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blem1" sheetId="1" r:id="rId3"/>
    <sheet state="visible" name="Problem2" sheetId="2" r:id="rId4"/>
    <sheet state="visible" name="Problem3" sheetId="3" r:id="rId5"/>
    <sheet state="visible" name="Problem4" sheetId="4" r:id="rId6"/>
  </sheets>
  <definedNames/>
  <calcPr/>
</workbook>
</file>

<file path=xl/sharedStrings.xml><?xml version="1.0" encoding="utf-8"?>
<sst xmlns="http://schemas.openxmlformats.org/spreadsheetml/2006/main" count="30749" uniqueCount="57">
  <si>
    <t>user</t>
  </si>
  <si>
    <t>click_1</t>
  </si>
  <si>
    <t>click_2</t>
  </si>
  <si>
    <t>click_3</t>
  </si>
  <si>
    <t>click_4</t>
  </si>
  <si>
    <t>click_5</t>
  </si>
  <si>
    <t>conversion</t>
  </si>
  <si>
    <t>value</t>
  </si>
  <si>
    <t>d</t>
  </si>
  <si>
    <t>a</t>
  </si>
  <si>
    <t>b</t>
  </si>
  <si>
    <t>c</t>
  </si>
  <si>
    <r>
      <rPr>
        <rFont val="Calibri"/>
        <b/>
        <color rgb="FF000000"/>
        <sz val="11.0"/>
        <u/>
      </rPr>
      <t xml:space="preserve">Overview
</t>
    </r>
    <r>
      <rPr>
        <rFont val="Calibri"/>
        <color rgb="FF000000"/>
        <sz val="11.0"/>
      </rPr>
      <t xml:space="preserve">The business has been investing in four different display advertising campaigns. You have been asked to evaluate how effective
each advertising campaign is in generating sales. Please see below the explanation of the data and the business questions.
The data on the left include information on 10000 consumers who clicked on at least one of the display ads from campaigns
A, B, C, or D. Purchase is indicated by the "Conversion" variable (i.e., equals 1 if there is purchase and 0 otherwise). The "Value" column indicates the revenue in dollars earned from each purchase. The cost per click is $7, $5, $4, and $2 for campaign A, B, C, and D, respectively. The order of clicks is as indicated in the data.
You are asked to build a statistical model (so not a rule based attribution model such as last click attribution) and answer:
</t>
    </r>
    <r>
      <rPr>
        <rFont val="Calibri"/>
        <b/>
        <color rgb="FF000000"/>
        <sz val="11.0"/>
        <u/>
      </rPr>
      <t>Questions</t>
    </r>
    <r>
      <rPr>
        <rFont val="Calibri"/>
        <color rgb="FF000000"/>
        <sz val="11.0"/>
      </rPr>
      <t xml:space="preserve">
1. Which campaign is the most successful in terms of unit sales contributed?
2. What is the return on investment for each campaign?
3. How would you optimize the spend of a given budget of $1 million across all four campaigns?</t>
    </r>
  </si>
  <si>
    <t>Month</t>
  </si>
  <si>
    <t>sales</t>
  </si>
  <si>
    <t>ch1_spend</t>
  </si>
  <si>
    <t>ch2_spend</t>
  </si>
  <si>
    <r>
      <rPr>
        <rFont val="Calibri"/>
        <b/>
        <color rgb="FF000000"/>
        <sz val="11.0"/>
      </rPr>
      <t>Overview</t>
    </r>
    <r>
      <rPr>
        <rFont val="Calibri"/>
        <color rgb="FF000000"/>
        <sz val="11.0"/>
      </rPr>
      <t xml:space="preserve">
</t>
    </r>
    <r>
      <rPr>
        <rFont val="Calibri"/>
        <color rgb="FF000000"/>
        <sz val="11.0"/>
      </rPr>
      <t xml:space="preserve"> - We are spending marketing dollars on two advertising channels.  
The channels are labeled Ch1 and Ch2 and can be considered two separate online channels (i.e. Google and Facebook)
 - The "Sales" column represents the number of Bookings or Sales, not the total dollar value of revenue for the Marketing spend.</t>
    </r>
  </si>
  <si>
    <r>
      <rPr>
        <rFont val="Calibri"/>
        <b/>
        <color rgb="FF000000"/>
        <sz val="11.0"/>
        <u/>
      </rPr>
      <t>Problem</t>
    </r>
    <r>
      <rPr>
        <rFont val="Calibri"/>
        <color rgb="FF000000"/>
        <sz val="11.0"/>
        <u/>
      </rPr>
      <t xml:space="preserve">
</t>
    </r>
    <r>
      <rPr>
        <rFont val="Calibri"/>
        <color rgb="FF000000"/>
        <sz val="11.0"/>
      </rPr>
      <t>Using the historical data found in columns B,C,D for the first 3 years, predict the  sales (cells highlighted in yellow) for the last year (Row 38-49).
In addition to predicting the values, describe or document your methodology used.  If you utilized any coding (Python, R), please attach and reference problem 'Future_Bookings' for our review.</t>
    </r>
  </si>
  <si>
    <t>TRAINING DATA SET</t>
  </si>
  <si>
    <t>userID</t>
  </si>
  <si>
    <t>bookerCC</t>
  </si>
  <si>
    <t>international</t>
  </si>
  <si>
    <t>length_of_stay</t>
  </si>
  <si>
    <t>channel</t>
  </si>
  <si>
    <t>bookDate</t>
  </si>
  <si>
    <t>commission</t>
  </si>
  <si>
    <t>ltv</t>
  </si>
  <si>
    <t>us</t>
  </si>
  <si>
    <t>Intercompany</t>
  </si>
  <si>
    <t>ShopPPC</t>
  </si>
  <si>
    <r>
      <rPr>
        <rFont val="Calibri"/>
        <b/>
        <i/>
        <color rgb="FF000000"/>
        <sz val="11.0"/>
        <u/>
      </rPr>
      <t xml:space="preserve">Overview
</t>
    </r>
    <r>
      <rPr>
        <rFont val="Calibri"/>
        <i val="0"/>
        <color rgb="FF000000"/>
        <sz val="11.0"/>
      </rPr>
      <t xml:space="preserve">The dataset to the left represents the 1st booking a customer makes and some characteristics of that customer.
</t>
    </r>
    <r>
      <rPr>
        <rFont val="Calibri"/>
        <b/>
        <i val="0"/>
        <color rgb="FF000000"/>
        <sz val="11.0"/>
      </rPr>
      <t>BookerCC</t>
    </r>
    <r>
      <rPr>
        <rFont val="Calibri"/>
        <i val="0"/>
        <color rgb="FF000000"/>
        <sz val="11.0"/>
      </rPr>
      <t xml:space="preserve"> = country of the booker
</t>
    </r>
    <r>
      <rPr>
        <rFont val="Calibri"/>
        <b/>
        <i val="0"/>
        <color rgb="FF000000"/>
        <sz val="11.0"/>
      </rPr>
      <t>International</t>
    </r>
    <r>
      <rPr>
        <rFont val="Calibri"/>
        <i val="0"/>
        <color rgb="FF000000"/>
        <sz val="11.0"/>
      </rPr>
      <t xml:space="preserve">=1 means international travel, =0 means domestic.
</t>
    </r>
    <r>
      <rPr>
        <rFont val="Calibri"/>
        <b/>
        <i val="0"/>
        <color rgb="FF000000"/>
        <sz val="11.0"/>
      </rPr>
      <t>Length of Stay</t>
    </r>
    <r>
      <rPr>
        <rFont val="Calibri"/>
        <i val="0"/>
        <color rgb="FF000000"/>
        <sz val="11.0"/>
      </rPr>
      <t xml:space="preserve">=The number of nights the guest stayed for their 1st booking.
</t>
    </r>
    <r>
      <rPr>
        <rFont val="Calibri"/>
        <b/>
        <i val="0"/>
        <color rgb="FF000000"/>
        <sz val="11.0"/>
      </rPr>
      <t xml:space="preserve">Channel </t>
    </r>
    <r>
      <rPr>
        <rFont val="Calibri"/>
        <i val="0"/>
        <color rgb="FF000000"/>
        <sz val="11.0"/>
      </rPr>
      <t xml:space="preserve">= The marketing channel used to acquire the customer. 
</t>
    </r>
    <r>
      <rPr>
        <rFont val="Calibri"/>
        <b/>
        <i val="0"/>
        <color rgb="FF000000"/>
        <sz val="11.0"/>
      </rPr>
      <t>bookDate</t>
    </r>
    <r>
      <rPr>
        <rFont val="Calibri"/>
        <i val="0"/>
        <color rgb="FF000000"/>
        <sz val="11.0"/>
      </rPr>
      <t xml:space="preserve">=When the customer made their 1st booking
</t>
    </r>
    <r>
      <rPr>
        <rFont val="Calibri"/>
        <b/>
        <i/>
        <color rgb="FF000000"/>
        <sz val="11.0"/>
      </rPr>
      <t>commission</t>
    </r>
    <r>
      <rPr>
        <rFont val="Calibri"/>
        <i/>
        <color rgb="FF000000"/>
        <sz val="11.0"/>
      </rPr>
      <t xml:space="preserve">=Value Booking.com earned from the customer's 1st booking.
</t>
    </r>
    <r>
      <rPr>
        <rFont val="Calibri"/>
        <b/>
        <i/>
        <color rgb="FF000000"/>
        <sz val="11.0"/>
      </rPr>
      <t>ltv</t>
    </r>
    <r>
      <rPr>
        <rFont val="Calibri"/>
        <i/>
        <color rgb="FF000000"/>
        <sz val="11.0"/>
      </rPr>
      <t>=Value Booking.com earned from customer over the 1st year (including 1st booking's commission)</t>
    </r>
  </si>
  <si>
    <t>PPC</t>
  </si>
  <si>
    <t>Email</t>
  </si>
  <si>
    <t>Direct</t>
  </si>
  <si>
    <r>
      <rPr>
        <rFont val="Calibri"/>
        <b/>
        <i/>
        <color rgb="FF000000"/>
        <sz val="11.0"/>
        <u/>
      </rPr>
      <t xml:space="preserve">Questions
</t>
    </r>
    <r>
      <rPr>
        <rFont val="Calibri"/>
        <i val="0"/>
        <color rgb="FF000000"/>
        <sz val="11.0"/>
      </rPr>
      <t xml:space="preserve">1) Predict the LTV values for the "TEST DATA SET" using the "TRAINING DATA SET" to build your model.  
</t>
    </r>
    <r>
      <rPr>
        <rFont val="Calibri"/>
        <i/>
        <color rgb="FF000000"/>
        <sz val="11.0"/>
      </rPr>
      <t xml:space="preserve"> -- Please feel free to use any method you desire, with the objective of obtaining the best prediction.
 -- Please save/share your code and reference 'LifetimeValue' for our review.
</t>
    </r>
    <r>
      <rPr>
        <rFont val="Calibri"/>
        <i val="0"/>
        <color rgb="FF000000"/>
        <sz val="11.0"/>
      </rPr>
      <t>2) Which features/predictors seem to have the most important influence in predicting LTV (ignoring Commission)</t>
    </r>
  </si>
  <si>
    <t>fr</t>
  </si>
  <si>
    <t>it</t>
  </si>
  <si>
    <t>es</t>
  </si>
  <si>
    <t>gb</t>
  </si>
  <si>
    <t>br</t>
  </si>
  <si>
    <t>au</t>
  </si>
  <si>
    <t>de</t>
  </si>
  <si>
    <t>nl</t>
  </si>
  <si>
    <t>TEST DATA SET</t>
  </si>
  <si>
    <t>District_1</t>
  </si>
  <si>
    <t>District_2</t>
  </si>
  <si>
    <t>District_3</t>
  </si>
  <si>
    <t>District_4</t>
  </si>
  <si>
    <t>District_5</t>
  </si>
  <si>
    <t>District_6</t>
  </si>
  <si>
    <t>District_7</t>
  </si>
  <si>
    <t>District_8</t>
  </si>
  <si>
    <t>District_9</t>
  </si>
  <si>
    <t>District_10</t>
  </si>
  <si>
    <t>District_11</t>
  </si>
  <si>
    <r>
      <rPr>
        <rFont val="Calibri"/>
        <b/>
        <color rgb="FF000000"/>
        <sz val="11.0"/>
        <u/>
      </rPr>
      <t xml:space="preserve">Overview
</t>
    </r>
    <r>
      <rPr>
        <rFont val="Calibri"/>
        <color rgb="FF000000"/>
        <sz val="11.0"/>
      </rPr>
      <t xml:space="preserve">The municipality has been running a consumer campaign to reduce the amount of water consumption in District 1. 
You have been asked to evaluate how effective the campaign is in achieving this goal. Please see below the explanation 
of the data and the questions.
The data on the left include daily information on the water consumption in liters in 11 districts for 52 weeks (therefore 364 days).
The consumer campaign ran only in District 1 for the last 4 weeks (28 days).
You are asked to build a statistical model and answer:
</t>
    </r>
    <r>
      <rPr>
        <rFont val="Calibri"/>
        <b/>
        <color rgb="FF000000"/>
        <sz val="11.0"/>
        <u/>
      </rPr>
      <t>Questions</t>
    </r>
    <r>
      <rPr>
        <rFont val="Calibri"/>
        <color rgb="FF000000"/>
        <sz val="11.0"/>
      </rPr>
      <t xml:space="preserve">
1. Did the campaign have any impact on the water consumption in District 1? How much?
2. Is the impact significant?
3. Based on your results, what would be your conclusion and recommendations for next steps??</t>
    </r>
  </si>
</sst>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413]\ #,##0"/>
    <numFmt numFmtId="165" formatCode="yyyy-mm-dd"/>
  </numFmts>
  <fonts count="12">
    <font>
      <sz val="10.0"/>
      <color rgb="FF000000"/>
      <name val="Arial"/>
    </font>
    <font>
      <b/>
    </font>
    <font>
      <sz val="11.0"/>
      <color rgb="FF000000"/>
      <name val="Calibri"/>
    </font>
    <font>
      <b/>
      <sz val="11.0"/>
      <color rgb="FF000000"/>
      <name val="Calibri"/>
    </font>
    <font>
      <u/>
      <sz val="11.0"/>
      <color rgb="FF000000"/>
      <name val="Calibri"/>
    </font>
    <font>
      <u/>
      <sz val="11.0"/>
      <color rgb="FF000000"/>
      <name val="Calibri"/>
    </font>
    <font/>
    <font>
      <i/>
      <u/>
      <sz val="11.0"/>
      <color rgb="FF000000"/>
      <name val="Calibri"/>
    </font>
    <font>
      <b/>
      <name val="Arial"/>
    </font>
    <font>
      <name val="Arial"/>
    </font>
    <font>
      <i/>
      <sz val="11.0"/>
      <color rgb="FF000000"/>
      <name val="Calibri"/>
    </font>
    <font>
      <name val="Calibri"/>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0">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32">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shrinkToFit="0" vertical="top" wrapText="1"/>
    </xf>
    <xf borderId="1" fillId="0" fontId="3" numFmtId="0" xfId="0" applyAlignment="1" applyBorder="1" applyFont="1">
      <alignment horizontal="center"/>
    </xf>
    <xf borderId="1" fillId="0" fontId="4" numFmtId="0" xfId="0" applyAlignment="1" applyBorder="1" applyFont="1">
      <alignment horizontal="center"/>
    </xf>
    <xf borderId="1" fillId="0" fontId="2" numFmtId="3" xfId="0" applyAlignment="1" applyBorder="1" applyFont="1" applyNumberFormat="1">
      <alignment horizontal="center"/>
    </xf>
    <xf borderId="1" fillId="0" fontId="2" numFmtId="164" xfId="0" applyAlignment="1" applyBorder="1" applyFont="1" applyNumberFormat="1">
      <alignment horizontal="center"/>
    </xf>
    <xf borderId="0" fillId="0" fontId="5" numFmtId="0" xfId="0" applyFont="1"/>
    <xf borderId="2" fillId="0" fontId="2" numFmtId="0" xfId="0" applyAlignment="1" applyBorder="1" applyFont="1">
      <alignment horizontal="left" readingOrder="0" shrinkToFit="0" vertical="top" wrapText="1"/>
    </xf>
    <xf borderId="3" fillId="0" fontId="6" numFmtId="0" xfId="0" applyBorder="1" applyFont="1"/>
    <xf borderId="4" fillId="0" fontId="6" numFmtId="0" xfId="0" applyBorder="1" applyFont="1"/>
    <xf borderId="5" fillId="0" fontId="6" numFmtId="0" xfId="0" applyBorder="1" applyFont="1"/>
    <xf borderId="6" fillId="0" fontId="6" numFmtId="0" xfId="0" applyBorder="1" applyFont="1"/>
    <xf borderId="1" fillId="0" fontId="2" numFmtId="0" xfId="0" applyAlignment="1" applyBorder="1" applyFont="1">
      <alignment horizontal="center"/>
    </xf>
    <xf borderId="7" fillId="0" fontId="6" numFmtId="0" xfId="0" applyBorder="1" applyFont="1"/>
    <xf borderId="8" fillId="0" fontId="6" numFmtId="0" xfId="0" applyBorder="1" applyFont="1"/>
    <xf borderId="9" fillId="0" fontId="6" numFmtId="0" xfId="0" applyBorder="1" applyFont="1"/>
    <xf borderId="0" fillId="0" fontId="7" numFmtId="0" xfId="0" applyAlignment="1" applyFont="1">
      <alignment shrinkToFit="0" vertical="top" wrapText="1"/>
    </xf>
    <xf borderId="1" fillId="2" fontId="2" numFmtId="3" xfId="0" applyAlignment="1" applyBorder="1" applyFill="1" applyFont="1" applyNumberFormat="1">
      <alignment horizontal="center"/>
    </xf>
    <xf borderId="0" fillId="0" fontId="2" numFmtId="3" xfId="0" applyFont="1" applyNumberFormat="1"/>
    <xf borderId="0" fillId="2" fontId="8" numFmtId="0" xfId="0" applyAlignment="1" applyFont="1">
      <alignment horizontal="center" readingOrder="0" vertical="center"/>
    </xf>
    <xf borderId="0" fillId="0" fontId="8" numFmtId="0" xfId="0" applyAlignment="1" applyFont="1">
      <alignment horizontal="center" vertical="bottom"/>
    </xf>
    <xf borderId="0" fillId="0" fontId="9" numFmtId="0" xfId="0" applyAlignment="1" applyFont="1">
      <alignment horizontal="center" vertical="bottom"/>
    </xf>
    <xf borderId="0" fillId="0" fontId="9" numFmtId="165" xfId="0" applyAlignment="1" applyFont="1" applyNumberFormat="1">
      <alignment horizontal="center" vertical="bottom"/>
    </xf>
    <xf borderId="2" fillId="0" fontId="10" numFmtId="0" xfId="0" applyAlignment="1" applyBorder="1" applyFont="1">
      <alignment horizontal="left" readingOrder="0" shrinkToFit="0" vertical="top" wrapText="1"/>
    </xf>
    <xf borderId="0" fillId="2" fontId="1" numFmtId="0" xfId="0" applyAlignment="1" applyFont="1">
      <alignment horizontal="center" readingOrder="0" vertical="center"/>
    </xf>
    <xf borderId="0" fillId="2" fontId="9" numFmtId="0" xfId="0" applyAlignment="1" applyFont="1">
      <alignment horizontal="center" vertical="bottom"/>
    </xf>
    <xf borderId="1" fillId="3" fontId="3" numFmtId="0" xfId="0" applyAlignment="1" applyBorder="1" applyFill="1" applyFont="1">
      <alignment horizontal="left" readingOrder="0"/>
    </xf>
    <xf borderId="1" fillId="3" fontId="2" numFmtId="0" xfId="0" applyAlignment="1" applyBorder="1" applyFont="1">
      <alignment horizontal="left" readingOrder="0"/>
    </xf>
    <xf borderId="1" fillId="3" fontId="2" numFmtId="0" xfId="0" applyAlignment="1" applyBorder="1" applyFont="1">
      <alignment horizontal="left"/>
    </xf>
    <xf borderId="0" fillId="0" fontId="6" numFmtId="2" xfId="0" applyFont="1" applyNumberFormat="1"/>
    <xf borderId="0" fillId="0" fontId="1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i="0" sz="1400">
                <a:solidFill>
                  <a:srgbClr val="595959"/>
                </a:solidFill>
                <a:latin typeface="+mn-lt"/>
              </a:defRPr>
            </a:pPr>
            <a:r>
              <a:rPr b="0" i="0" sz="1400">
                <a:solidFill>
                  <a:srgbClr val="595959"/>
                </a:solidFill>
                <a:latin typeface="+mn-lt"/>
              </a:rPr>
              <a:t>Sales</a:t>
            </a:r>
          </a:p>
        </c:rich>
      </c:tx>
      <c:overlay val="0"/>
    </c:title>
    <c:plotArea>
      <c:layout/>
      <c:lineChart>
        <c:varyColors val="0"/>
        <c:ser>
          <c:idx val="0"/>
          <c:order val="0"/>
          <c:spPr>
            <a:ln cmpd="sng" w="28575">
              <a:solidFill>
                <a:srgbClr val="5B9BD5">
                  <a:alpha val="100000"/>
                </a:srgbClr>
              </a:solidFill>
              <a:prstDash val="solid"/>
            </a:ln>
          </c:spPr>
          <c:marker>
            <c:symbol val="none"/>
          </c:marker>
          <c:val>
            <c:numRef>
              <c:f>Problem2!$B$2:$B$37</c:f>
              <c:numCache/>
            </c:numRef>
          </c:val>
          <c:smooth val="0"/>
        </c:ser>
        <c:axId val="764606180"/>
        <c:axId val="1822508016"/>
      </c:lineChart>
      <c:catAx>
        <c:axId val="76460618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i="0" sz="900">
                <a:solidFill>
                  <a:srgbClr val="595959"/>
                </a:solidFill>
                <a:latin typeface="+mn-lt"/>
              </a:defRPr>
            </a:pPr>
          </a:p>
        </c:txPr>
        <c:crossAx val="1822508016"/>
      </c:catAx>
      <c:valAx>
        <c:axId val="1822508016"/>
        <c:scaling>
          <c:orientation val="minMax"/>
        </c:scaling>
        <c:delete val="0"/>
        <c:axPos val="l"/>
        <c:majorGridlines>
          <c:spPr>
            <a:ln>
              <a:solidFill>
                <a:srgbClr val="D9D9D9"/>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i="0" sz="900">
                <a:solidFill>
                  <a:srgbClr val="595959"/>
                </a:solidFill>
                <a:latin typeface="+mn-lt"/>
              </a:defRPr>
            </a:pPr>
          </a:p>
        </c:txPr>
        <c:crossAx val="764606180"/>
      </c:valAx>
      <c:spPr>
        <a:solidFill>
          <a:srgbClr val="FFFFFF"/>
        </a:solidFill>
      </c:spPr>
    </c:plotArea>
    <c:plotVisOnly val="1"/>
  </c:chart>
  <c:spPr>
    <a:solidFill>
      <a:srgbClr val="FFFFFF"/>
    </a:solidFill>
  </c:spPr>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533400</xdr:colOff>
      <xdr:row>7</xdr:row>
      <xdr:rowOff>76200</xdr:rowOff>
    </xdr:from>
    <xdr:ext cx="4295775" cy="2724150"/>
    <xdr:graphicFrame>
      <xdr:nvGraphicFramePr>
        <xdr:cNvPr id="1" name="Chart 1"/>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19" width="10.71"/>
    <col customWidth="1" min="20" max="20" width="21.86"/>
  </cols>
  <sheetData>
    <row r="1">
      <c r="A1" s="1" t="s">
        <v>0</v>
      </c>
      <c r="B1" s="1" t="s">
        <v>1</v>
      </c>
      <c r="C1" s="1" t="s">
        <v>2</v>
      </c>
      <c r="D1" s="1" t="s">
        <v>3</v>
      </c>
      <c r="E1" s="1" t="s">
        <v>4</v>
      </c>
      <c r="F1" s="1" t="s">
        <v>5</v>
      </c>
      <c r="G1" s="1" t="s">
        <v>6</v>
      </c>
      <c r="H1" s="1" t="s">
        <v>7</v>
      </c>
    </row>
    <row r="2">
      <c r="A2">
        <v>1.0</v>
      </c>
      <c r="B2" t="s">
        <v>8</v>
      </c>
      <c r="C2" t="s">
        <v>8</v>
      </c>
      <c r="D2" t="s">
        <v>9</v>
      </c>
      <c r="E2" t="s">
        <v>10</v>
      </c>
      <c r="G2">
        <v>0.0</v>
      </c>
      <c r="H2">
        <v>0.0</v>
      </c>
    </row>
    <row r="3" ht="15.0" customHeight="1">
      <c r="A3">
        <v>2.0</v>
      </c>
      <c r="B3" t="s">
        <v>11</v>
      </c>
      <c r="G3">
        <v>0.0</v>
      </c>
      <c r="H3">
        <v>0.0</v>
      </c>
      <c r="K3" s="2" t="s">
        <v>12</v>
      </c>
    </row>
    <row r="4">
      <c r="A4">
        <v>3.0</v>
      </c>
      <c r="B4" t="s">
        <v>10</v>
      </c>
      <c r="C4" t="s">
        <v>8</v>
      </c>
      <c r="D4" t="s">
        <v>9</v>
      </c>
      <c r="E4" t="s">
        <v>10</v>
      </c>
      <c r="F4" t="s">
        <v>11</v>
      </c>
      <c r="G4">
        <v>1.0</v>
      </c>
      <c r="H4">
        <v>44.0</v>
      </c>
    </row>
    <row r="5">
      <c r="A5">
        <v>4.0</v>
      </c>
      <c r="B5" t="s">
        <v>10</v>
      </c>
      <c r="C5" t="s">
        <v>9</v>
      </c>
      <c r="D5" t="s">
        <v>9</v>
      </c>
      <c r="G5">
        <v>0.0</v>
      </c>
      <c r="H5">
        <v>0.0</v>
      </c>
    </row>
    <row r="6">
      <c r="A6">
        <v>5.0</v>
      </c>
      <c r="B6" t="s">
        <v>8</v>
      </c>
      <c r="C6" t="s">
        <v>10</v>
      </c>
      <c r="D6" t="s">
        <v>8</v>
      </c>
      <c r="G6">
        <v>0.0</v>
      </c>
      <c r="H6">
        <v>0.0</v>
      </c>
    </row>
    <row r="7">
      <c r="A7">
        <v>6.0</v>
      </c>
      <c r="B7" t="s">
        <v>11</v>
      </c>
      <c r="C7" t="s">
        <v>10</v>
      </c>
      <c r="D7" t="s">
        <v>9</v>
      </c>
      <c r="E7" t="s">
        <v>11</v>
      </c>
      <c r="G7">
        <v>0.0</v>
      </c>
      <c r="H7">
        <v>0.0</v>
      </c>
    </row>
    <row r="8">
      <c r="A8">
        <v>7.0</v>
      </c>
      <c r="B8" t="s">
        <v>11</v>
      </c>
      <c r="G8">
        <v>0.0</v>
      </c>
      <c r="H8">
        <v>0.0</v>
      </c>
    </row>
    <row r="9">
      <c r="A9">
        <v>8.0</v>
      </c>
      <c r="B9" t="s">
        <v>11</v>
      </c>
      <c r="C9" t="s">
        <v>10</v>
      </c>
      <c r="D9" t="s">
        <v>11</v>
      </c>
      <c r="G9">
        <v>0.0</v>
      </c>
      <c r="H9">
        <v>0.0</v>
      </c>
    </row>
    <row r="10">
      <c r="A10">
        <v>9.0</v>
      </c>
      <c r="B10" t="s">
        <v>10</v>
      </c>
      <c r="G10">
        <v>0.0</v>
      </c>
      <c r="H10">
        <v>0.0</v>
      </c>
    </row>
    <row r="11">
      <c r="A11">
        <v>10.0</v>
      </c>
      <c r="B11" t="s">
        <v>8</v>
      </c>
      <c r="C11" t="s">
        <v>9</v>
      </c>
      <c r="G11">
        <v>0.0</v>
      </c>
      <c r="H11">
        <v>0.0</v>
      </c>
    </row>
    <row r="12">
      <c r="A12">
        <v>11.0</v>
      </c>
      <c r="B12" t="s">
        <v>9</v>
      </c>
      <c r="G12">
        <v>0.0</v>
      </c>
      <c r="H12">
        <v>0.0</v>
      </c>
    </row>
    <row r="13">
      <c r="A13">
        <v>12.0</v>
      </c>
      <c r="B13" t="s">
        <v>8</v>
      </c>
      <c r="C13" t="s">
        <v>9</v>
      </c>
      <c r="G13">
        <v>0.0</v>
      </c>
      <c r="H13">
        <v>0.0</v>
      </c>
    </row>
    <row r="14">
      <c r="A14">
        <v>13.0</v>
      </c>
      <c r="B14" t="s">
        <v>9</v>
      </c>
      <c r="C14" t="s">
        <v>9</v>
      </c>
      <c r="D14" t="s">
        <v>9</v>
      </c>
      <c r="E14" t="s">
        <v>10</v>
      </c>
      <c r="F14" t="s">
        <v>11</v>
      </c>
      <c r="G14">
        <v>1.0</v>
      </c>
      <c r="H14">
        <v>44.0</v>
      </c>
    </row>
    <row r="15">
      <c r="A15">
        <v>14.0</v>
      </c>
      <c r="B15" t="s">
        <v>8</v>
      </c>
      <c r="C15" t="s">
        <v>11</v>
      </c>
      <c r="D15" t="s">
        <v>9</v>
      </c>
      <c r="E15" t="s">
        <v>8</v>
      </c>
      <c r="F15" t="s">
        <v>11</v>
      </c>
      <c r="G15">
        <v>0.0</v>
      </c>
      <c r="H15">
        <v>0.0</v>
      </c>
    </row>
    <row r="16">
      <c r="A16">
        <v>15.0</v>
      </c>
      <c r="B16" t="s">
        <v>10</v>
      </c>
      <c r="C16" t="s">
        <v>11</v>
      </c>
      <c r="D16" t="s">
        <v>10</v>
      </c>
      <c r="E16" t="s">
        <v>11</v>
      </c>
      <c r="G16">
        <v>1.0</v>
      </c>
      <c r="H16">
        <v>43.0</v>
      </c>
    </row>
    <row r="17">
      <c r="A17">
        <v>16.0</v>
      </c>
      <c r="B17" t="s">
        <v>11</v>
      </c>
      <c r="C17" t="s">
        <v>8</v>
      </c>
      <c r="D17" t="s">
        <v>8</v>
      </c>
      <c r="G17">
        <v>0.0</v>
      </c>
      <c r="H17">
        <v>0.0</v>
      </c>
    </row>
    <row r="18">
      <c r="A18">
        <v>17.0</v>
      </c>
      <c r="B18" t="s">
        <v>10</v>
      </c>
      <c r="C18" t="s">
        <v>8</v>
      </c>
      <c r="G18">
        <v>1.0</v>
      </c>
      <c r="H18">
        <v>37.0</v>
      </c>
    </row>
    <row r="19">
      <c r="A19">
        <v>18.0</v>
      </c>
      <c r="B19" t="s">
        <v>9</v>
      </c>
      <c r="C19" t="s">
        <v>10</v>
      </c>
      <c r="D19" t="s">
        <v>10</v>
      </c>
      <c r="E19" t="s">
        <v>11</v>
      </c>
      <c r="F19" t="s">
        <v>11</v>
      </c>
      <c r="G19">
        <v>0.0</v>
      </c>
      <c r="H19">
        <v>0.0</v>
      </c>
    </row>
    <row r="20">
      <c r="A20">
        <v>19.0</v>
      </c>
      <c r="B20" t="s">
        <v>10</v>
      </c>
      <c r="C20" t="s">
        <v>8</v>
      </c>
      <c r="D20" t="s">
        <v>9</v>
      </c>
      <c r="G20">
        <v>1.0</v>
      </c>
      <c r="H20">
        <v>47.0</v>
      </c>
    </row>
    <row r="21">
      <c r="A21">
        <v>20.0</v>
      </c>
      <c r="B21" t="s">
        <v>11</v>
      </c>
      <c r="C21" t="s">
        <v>10</v>
      </c>
      <c r="D21" t="s">
        <v>8</v>
      </c>
      <c r="E21" t="s">
        <v>8</v>
      </c>
      <c r="G21">
        <v>0.0</v>
      </c>
      <c r="H21">
        <v>0.0</v>
      </c>
    </row>
    <row r="22">
      <c r="A22">
        <v>21.0</v>
      </c>
      <c r="B22" t="s">
        <v>9</v>
      </c>
      <c r="C22" t="s">
        <v>11</v>
      </c>
      <c r="G22">
        <v>0.0</v>
      </c>
      <c r="H22">
        <v>0.0</v>
      </c>
    </row>
    <row r="23">
      <c r="A23">
        <v>22.0</v>
      </c>
      <c r="B23" t="s">
        <v>11</v>
      </c>
      <c r="C23" t="s">
        <v>11</v>
      </c>
      <c r="D23" t="s">
        <v>10</v>
      </c>
      <c r="G23">
        <v>0.0</v>
      </c>
      <c r="H23">
        <v>0.0</v>
      </c>
    </row>
    <row r="24">
      <c r="A24">
        <v>23.0</v>
      </c>
      <c r="B24" t="s">
        <v>8</v>
      </c>
      <c r="C24" t="s">
        <v>10</v>
      </c>
      <c r="D24" t="s">
        <v>9</v>
      </c>
      <c r="E24" t="s">
        <v>11</v>
      </c>
      <c r="G24">
        <v>1.0</v>
      </c>
      <c r="H24">
        <v>36.0</v>
      </c>
    </row>
    <row r="25">
      <c r="A25">
        <v>24.0</v>
      </c>
      <c r="B25" t="s">
        <v>8</v>
      </c>
      <c r="C25" t="s">
        <v>11</v>
      </c>
      <c r="G25">
        <v>1.0</v>
      </c>
      <c r="H25">
        <v>49.0</v>
      </c>
    </row>
    <row r="26">
      <c r="A26">
        <v>25.0</v>
      </c>
      <c r="B26" t="s">
        <v>9</v>
      </c>
      <c r="G26">
        <v>0.0</v>
      </c>
      <c r="H26">
        <v>0.0</v>
      </c>
    </row>
    <row r="27">
      <c r="A27">
        <v>26.0</v>
      </c>
      <c r="B27" t="s">
        <v>11</v>
      </c>
      <c r="G27">
        <v>0.0</v>
      </c>
      <c r="H27">
        <v>0.0</v>
      </c>
    </row>
    <row r="28">
      <c r="A28">
        <v>27.0</v>
      </c>
      <c r="B28" t="s">
        <v>9</v>
      </c>
      <c r="C28" t="s">
        <v>11</v>
      </c>
      <c r="D28" t="s">
        <v>11</v>
      </c>
      <c r="E28" t="s">
        <v>9</v>
      </c>
      <c r="G28">
        <v>0.0</v>
      </c>
      <c r="H28">
        <v>0.0</v>
      </c>
    </row>
    <row r="29">
      <c r="A29">
        <v>28.0</v>
      </c>
      <c r="B29" t="s">
        <v>10</v>
      </c>
      <c r="G29">
        <v>0.0</v>
      </c>
      <c r="H29">
        <v>0.0</v>
      </c>
    </row>
    <row r="30">
      <c r="A30">
        <v>29.0</v>
      </c>
      <c r="B30" t="s">
        <v>11</v>
      </c>
      <c r="C30" t="s">
        <v>8</v>
      </c>
      <c r="D30" t="s">
        <v>11</v>
      </c>
      <c r="E30" t="s">
        <v>11</v>
      </c>
      <c r="G30">
        <v>0.0</v>
      </c>
      <c r="H30">
        <v>0.0</v>
      </c>
    </row>
    <row r="31">
      <c r="A31">
        <v>30.0</v>
      </c>
      <c r="B31" t="s">
        <v>8</v>
      </c>
      <c r="C31" t="s">
        <v>8</v>
      </c>
      <c r="D31" t="s">
        <v>8</v>
      </c>
      <c r="E31" t="s">
        <v>10</v>
      </c>
      <c r="G31">
        <v>1.0</v>
      </c>
      <c r="H31">
        <v>45.0</v>
      </c>
    </row>
    <row r="32">
      <c r="A32">
        <v>31.0</v>
      </c>
      <c r="B32" t="s">
        <v>11</v>
      </c>
      <c r="C32" t="s">
        <v>8</v>
      </c>
      <c r="D32" t="s">
        <v>11</v>
      </c>
      <c r="E32" t="s">
        <v>8</v>
      </c>
      <c r="G32">
        <v>0.0</v>
      </c>
      <c r="H32">
        <v>0.0</v>
      </c>
    </row>
    <row r="33">
      <c r="A33">
        <v>32.0</v>
      </c>
      <c r="B33" t="s">
        <v>8</v>
      </c>
      <c r="C33" t="s">
        <v>9</v>
      </c>
      <c r="G33">
        <v>0.0</v>
      </c>
      <c r="H33">
        <v>0.0</v>
      </c>
    </row>
    <row r="34">
      <c r="A34">
        <v>33.0</v>
      </c>
      <c r="B34" t="s">
        <v>11</v>
      </c>
      <c r="C34" t="s">
        <v>10</v>
      </c>
      <c r="D34" t="s">
        <v>8</v>
      </c>
      <c r="G34">
        <v>0.0</v>
      </c>
      <c r="H34">
        <v>0.0</v>
      </c>
    </row>
    <row r="35">
      <c r="A35">
        <v>34.0</v>
      </c>
      <c r="B35" t="s">
        <v>11</v>
      </c>
      <c r="C35" t="s">
        <v>10</v>
      </c>
      <c r="G35">
        <v>0.0</v>
      </c>
      <c r="H35">
        <v>0.0</v>
      </c>
    </row>
    <row r="36">
      <c r="A36">
        <v>35.0</v>
      </c>
      <c r="B36" t="s">
        <v>11</v>
      </c>
      <c r="G36">
        <v>0.0</v>
      </c>
      <c r="H36">
        <v>0.0</v>
      </c>
    </row>
    <row r="37">
      <c r="A37">
        <v>36.0</v>
      </c>
      <c r="B37" t="s">
        <v>11</v>
      </c>
      <c r="C37" t="s">
        <v>9</v>
      </c>
      <c r="G37">
        <v>0.0</v>
      </c>
      <c r="H37">
        <v>0.0</v>
      </c>
    </row>
    <row r="38">
      <c r="A38">
        <v>37.0</v>
      </c>
      <c r="B38" t="s">
        <v>10</v>
      </c>
      <c r="C38" t="s">
        <v>8</v>
      </c>
      <c r="G38">
        <v>0.0</v>
      </c>
      <c r="H38">
        <v>0.0</v>
      </c>
    </row>
    <row r="39">
      <c r="A39">
        <v>38.0</v>
      </c>
      <c r="B39" t="s">
        <v>9</v>
      </c>
      <c r="C39" t="s">
        <v>11</v>
      </c>
      <c r="D39" t="s">
        <v>11</v>
      </c>
      <c r="E39" t="s">
        <v>11</v>
      </c>
      <c r="F39" t="s">
        <v>10</v>
      </c>
      <c r="G39">
        <v>0.0</v>
      </c>
      <c r="H39">
        <v>0.0</v>
      </c>
    </row>
    <row r="40">
      <c r="A40">
        <v>39.0</v>
      </c>
      <c r="B40" t="s">
        <v>11</v>
      </c>
      <c r="C40" t="s">
        <v>10</v>
      </c>
      <c r="D40" t="s">
        <v>8</v>
      </c>
      <c r="E40" t="s">
        <v>9</v>
      </c>
      <c r="F40" t="s">
        <v>8</v>
      </c>
      <c r="G40">
        <v>0.0</v>
      </c>
      <c r="H40">
        <v>0.0</v>
      </c>
    </row>
    <row r="41">
      <c r="A41">
        <v>40.0</v>
      </c>
      <c r="B41" t="s">
        <v>10</v>
      </c>
      <c r="C41" t="s">
        <v>9</v>
      </c>
      <c r="D41" t="s">
        <v>9</v>
      </c>
      <c r="E41" t="s">
        <v>9</v>
      </c>
      <c r="G41">
        <v>0.0</v>
      </c>
      <c r="H41">
        <v>0.0</v>
      </c>
    </row>
    <row r="42">
      <c r="A42">
        <v>41.0</v>
      </c>
      <c r="B42" t="s">
        <v>11</v>
      </c>
      <c r="C42" t="s">
        <v>11</v>
      </c>
      <c r="D42" t="s">
        <v>10</v>
      </c>
      <c r="E42" t="s">
        <v>10</v>
      </c>
      <c r="F42" t="s">
        <v>11</v>
      </c>
      <c r="G42">
        <v>1.0</v>
      </c>
      <c r="H42">
        <v>42.0</v>
      </c>
    </row>
    <row r="43">
      <c r="A43">
        <v>42.0</v>
      </c>
      <c r="B43" t="s">
        <v>9</v>
      </c>
      <c r="C43" t="s">
        <v>8</v>
      </c>
      <c r="D43" t="s">
        <v>10</v>
      </c>
      <c r="G43">
        <v>0.0</v>
      </c>
      <c r="H43">
        <v>0.0</v>
      </c>
    </row>
    <row r="44">
      <c r="A44">
        <v>43.0</v>
      </c>
      <c r="B44" t="s">
        <v>8</v>
      </c>
      <c r="C44" t="s">
        <v>11</v>
      </c>
      <c r="D44" t="s">
        <v>8</v>
      </c>
      <c r="E44" t="s">
        <v>10</v>
      </c>
      <c r="F44" t="s">
        <v>11</v>
      </c>
      <c r="G44">
        <v>0.0</v>
      </c>
      <c r="H44">
        <v>0.0</v>
      </c>
    </row>
    <row r="45">
      <c r="A45">
        <v>44.0</v>
      </c>
      <c r="B45" t="s">
        <v>11</v>
      </c>
      <c r="C45" t="s">
        <v>11</v>
      </c>
      <c r="D45" t="s">
        <v>9</v>
      </c>
      <c r="E45" t="s">
        <v>11</v>
      </c>
      <c r="G45">
        <v>0.0</v>
      </c>
      <c r="H45">
        <v>0.0</v>
      </c>
    </row>
    <row r="46">
      <c r="A46">
        <v>45.0</v>
      </c>
      <c r="B46" t="s">
        <v>9</v>
      </c>
      <c r="C46" t="s">
        <v>8</v>
      </c>
      <c r="D46" t="s">
        <v>10</v>
      </c>
      <c r="G46">
        <v>0.0</v>
      </c>
      <c r="H46">
        <v>0.0</v>
      </c>
    </row>
    <row r="47">
      <c r="A47">
        <v>46.0</v>
      </c>
      <c r="B47" t="s">
        <v>11</v>
      </c>
      <c r="C47" t="s">
        <v>9</v>
      </c>
      <c r="D47" t="s">
        <v>10</v>
      </c>
      <c r="G47">
        <v>0.0</v>
      </c>
      <c r="H47">
        <v>0.0</v>
      </c>
    </row>
    <row r="48">
      <c r="A48">
        <v>47.0</v>
      </c>
      <c r="B48" t="s">
        <v>9</v>
      </c>
      <c r="G48">
        <v>0.0</v>
      </c>
      <c r="H48">
        <v>0.0</v>
      </c>
    </row>
    <row r="49">
      <c r="A49">
        <v>48.0</v>
      </c>
      <c r="B49" t="s">
        <v>9</v>
      </c>
      <c r="C49" t="s">
        <v>10</v>
      </c>
      <c r="D49" t="s">
        <v>8</v>
      </c>
      <c r="G49">
        <v>0.0</v>
      </c>
      <c r="H49">
        <v>0.0</v>
      </c>
    </row>
    <row r="50">
      <c r="A50">
        <v>49.0</v>
      </c>
      <c r="B50" t="s">
        <v>8</v>
      </c>
      <c r="C50" t="s">
        <v>8</v>
      </c>
      <c r="D50" t="s">
        <v>11</v>
      </c>
      <c r="G50">
        <v>0.0</v>
      </c>
      <c r="H50">
        <v>0.0</v>
      </c>
    </row>
    <row r="51">
      <c r="A51">
        <v>50.0</v>
      </c>
      <c r="B51" t="s">
        <v>9</v>
      </c>
      <c r="C51" t="s">
        <v>8</v>
      </c>
      <c r="D51" t="s">
        <v>9</v>
      </c>
      <c r="G51">
        <v>1.0</v>
      </c>
      <c r="H51">
        <v>37.0</v>
      </c>
    </row>
    <row r="52">
      <c r="A52">
        <v>51.0</v>
      </c>
      <c r="B52" t="s">
        <v>8</v>
      </c>
      <c r="C52" t="s">
        <v>10</v>
      </c>
      <c r="D52" t="s">
        <v>8</v>
      </c>
      <c r="E52" t="s">
        <v>8</v>
      </c>
      <c r="G52">
        <v>0.0</v>
      </c>
      <c r="H52">
        <v>0.0</v>
      </c>
    </row>
    <row r="53">
      <c r="A53">
        <v>52.0</v>
      </c>
      <c r="B53" t="s">
        <v>10</v>
      </c>
      <c r="C53" t="s">
        <v>11</v>
      </c>
      <c r="G53">
        <v>1.0</v>
      </c>
      <c r="H53">
        <v>49.0</v>
      </c>
    </row>
    <row r="54">
      <c r="A54">
        <v>53.0</v>
      </c>
      <c r="B54" t="s">
        <v>8</v>
      </c>
      <c r="G54">
        <v>0.0</v>
      </c>
      <c r="H54">
        <v>0.0</v>
      </c>
    </row>
    <row r="55">
      <c r="A55">
        <v>54.0</v>
      </c>
      <c r="B55" t="s">
        <v>10</v>
      </c>
      <c r="C55" t="s">
        <v>11</v>
      </c>
      <c r="D55" t="s">
        <v>9</v>
      </c>
      <c r="E55" t="s">
        <v>9</v>
      </c>
      <c r="G55">
        <v>0.0</v>
      </c>
      <c r="H55">
        <v>0.0</v>
      </c>
    </row>
    <row r="56">
      <c r="A56">
        <v>55.0</v>
      </c>
      <c r="B56" t="s">
        <v>8</v>
      </c>
      <c r="C56" t="s">
        <v>10</v>
      </c>
      <c r="D56" t="s">
        <v>8</v>
      </c>
      <c r="E56" t="s">
        <v>11</v>
      </c>
      <c r="G56">
        <v>1.0</v>
      </c>
      <c r="H56">
        <v>50.0</v>
      </c>
    </row>
    <row r="57">
      <c r="A57">
        <v>56.0</v>
      </c>
      <c r="B57" t="s">
        <v>10</v>
      </c>
      <c r="G57">
        <v>0.0</v>
      </c>
      <c r="H57">
        <v>0.0</v>
      </c>
    </row>
    <row r="58">
      <c r="A58">
        <v>57.0</v>
      </c>
      <c r="B58" t="s">
        <v>10</v>
      </c>
      <c r="C58" t="s">
        <v>11</v>
      </c>
      <c r="D58" t="s">
        <v>8</v>
      </c>
      <c r="G58">
        <v>1.0</v>
      </c>
      <c r="H58">
        <v>42.0</v>
      </c>
    </row>
    <row r="59">
      <c r="A59">
        <v>58.0</v>
      </c>
      <c r="B59" t="s">
        <v>9</v>
      </c>
      <c r="C59" t="s">
        <v>11</v>
      </c>
      <c r="G59">
        <v>0.0</v>
      </c>
      <c r="H59">
        <v>0.0</v>
      </c>
    </row>
    <row r="60">
      <c r="A60">
        <v>59.0</v>
      </c>
      <c r="B60" t="s">
        <v>9</v>
      </c>
      <c r="C60" t="s">
        <v>9</v>
      </c>
      <c r="D60" t="s">
        <v>8</v>
      </c>
      <c r="E60" t="s">
        <v>8</v>
      </c>
      <c r="F60" t="s">
        <v>10</v>
      </c>
      <c r="G60">
        <v>0.0</v>
      </c>
      <c r="H60">
        <v>0.0</v>
      </c>
    </row>
    <row r="61">
      <c r="A61">
        <v>60.0</v>
      </c>
      <c r="B61" t="s">
        <v>9</v>
      </c>
      <c r="C61" t="s">
        <v>10</v>
      </c>
      <c r="D61" t="s">
        <v>10</v>
      </c>
      <c r="E61" t="s">
        <v>11</v>
      </c>
      <c r="F61" t="s">
        <v>8</v>
      </c>
      <c r="G61">
        <v>1.0</v>
      </c>
      <c r="H61">
        <v>34.0</v>
      </c>
    </row>
    <row r="62">
      <c r="A62">
        <v>61.0</v>
      </c>
      <c r="B62" t="s">
        <v>9</v>
      </c>
      <c r="C62" t="s">
        <v>9</v>
      </c>
      <c r="G62">
        <v>0.0</v>
      </c>
      <c r="H62">
        <v>0.0</v>
      </c>
    </row>
    <row r="63">
      <c r="A63">
        <v>62.0</v>
      </c>
      <c r="B63" t="s">
        <v>11</v>
      </c>
      <c r="C63" t="s">
        <v>10</v>
      </c>
      <c r="D63" t="s">
        <v>9</v>
      </c>
      <c r="E63" t="s">
        <v>8</v>
      </c>
      <c r="G63">
        <v>1.0</v>
      </c>
      <c r="H63">
        <v>39.0</v>
      </c>
    </row>
    <row r="64">
      <c r="A64">
        <v>63.0</v>
      </c>
      <c r="B64" t="s">
        <v>9</v>
      </c>
      <c r="C64" t="s">
        <v>11</v>
      </c>
      <c r="D64" t="s">
        <v>10</v>
      </c>
      <c r="E64" t="s">
        <v>11</v>
      </c>
      <c r="G64">
        <v>1.0</v>
      </c>
      <c r="H64">
        <v>30.0</v>
      </c>
    </row>
    <row r="65">
      <c r="A65">
        <v>64.0</v>
      </c>
      <c r="B65" t="s">
        <v>8</v>
      </c>
      <c r="C65" t="s">
        <v>10</v>
      </c>
      <c r="D65" t="s">
        <v>8</v>
      </c>
      <c r="E65" t="s">
        <v>10</v>
      </c>
      <c r="F65" t="s">
        <v>9</v>
      </c>
      <c r="G65">
        <v>0.0</v>
      </c>
      <c r="H65">
        <v>0.0</v>
      </c>
    </row>
    <row r="66">
      <c r="A66">
        <v>65.0</v>
      </c>
      <c r="B66" t="s">
        <v>11</v>
      </c>
      <c r="C66" t="s">
        <v>8</v>
      </c>
      <c r="G66">
        <v>0.0</v>
      </c>
      <c r="H66">
        <v>0.0</v>
      </c>
    </row>
    <row r="67">
      <c r="A67">
        <v>66.0</v>
      </c>
      <c r="B67" t="s">
        <v>8</v>
      </c>
      <c r="C67" t="s">
        <v>9</v>
      </c>
      <c r="D67" t="s">
        <v>11</v>
      </c>
      <c r="E67" t="s">
        <v>8</v>
      </c>
      <c r="F67" t="s">
        <v>9</v>
      </c>
      <c r="G67">
        <v>1.0</v>
      </c>
      <c r="H67">
        <v>46.0</v>
      </c>
    </row>
    <row r="68">
      <c r="A68">
        <v>67.0</v>
      </c>
      <c r="B68" t="s">
        <v>9</v>
      </c>
      <c r="C68" t="s">
        <v>8</v>
      </c>
      <c r="D68" t="s">
        <v>11</v>
      </c>
      <c r="E68" t="s">
        <v>11</v>
      </c>
      <c r="F68" t="s">
        <v>8</v>
      </c>
      <c r="G68">
        <v>0.0</v>
      </c>
      <c r="H68">
        <v>0.0</v>
      </c>
    </row>
    <row r="69">
      <c r="A69">
        <v>68.0</v>
      </c>
      <c r="B69" t="s">
        <v>11</v>
      </c>
      <c r="C69" t="s">
        <v>11</v>
      </c>
      <c r="D69" t="s">
        <v>8</v>
      </c>
      <c r="E69" t="s">
        <v>10</v>
      </c>
      <c r="G69">
        <v>0.0</v>
      </c>
      <c r="H69">
        <v>0.0</v>
      </c>
    </row>
    <row r="70">
      <c r="A70">
        <v>69.0</v>
      </c>
      <c r="B70" t="s">
        <v>9</v>
      </c>
      <c r="C70" t="s">
        <v>11</v>
      </c>
      <c r="D70" t="s">
        <v>10</v>
      </c>
      <c r="E70" t="s">
        <v>9</v>
      </c>
      <c r="F70" t="s">
        <v>8</v>
      </c>
      <c r="G70">
        <v>0.0</v>
      </c>
      <c r="H70">
        <v>0.0</v>
      </c>
    </row>
    <row r="71">
      <c r="A71">
        <v>70.0</v>
      </c>
      <c r="B71" t="s">
        <v>10</v>
      </c>
      <c r="C71" t="s">
        <v>9</v>
      </c>
      <c r="D71" t="s">
        <v>8</v>
      </c>
      <c r="G71">
        <v>0.0</v>
      </c>
      <c r="H71">
        <v>0.0</v>
      </c>
    </row>
    <row r="72">
      <c r="A72">
        <v>71.0</v>
      </c>
      <c r="B72" t="s">
        <v>8</v>
      </c>
      <c r="C72" t="s">
        <v>11</v>
      </c>
      <c r="D72" t="s">
        <v>9</v>
      </c>
      <c r="G72">
        <v>1.0</v>
      </c>
      <c r="H72">
        <v>50.0</v>
      </c>
    </row>
    <row r="73">
      <c r="A73">
        <v>72.0</v>
      </c>
      <c r="B73" t="s">
        <v>9</v>
      </c>
      <c r="G73">
        <v>0.0</v>
      </c>
      <c r="H73">
        <v>0.0</v>
      </c>
    </row>
    <row r="74">
      <c r="A74">
        <v>73.0</v>
      </c>
      <c r="B74" t="s">
        <v>11</v>
      </c>
      <c r="C74" t="s">
        <v>10</v>
      </c>
      <c r="D74" t="s">
        <v>9</v>
      </c>
      <c r="E74" t="s">
        <v>9</v>
      </c>
      <c r="G74">
        <v>0.0</v>
      </c>
      <c r="H74">
        <v>0.0</v>
      </c>
    </row>
    <row r="75">
      <c r="A75">
        <v>74.0</v>
      </c>
      <c r="B75" t="s">
        <v>8</v>
      </c>
      <c r="C75" t="s">
        <v>9</v>
      </c>
      <c r="D75" t="s">
        <v>11</v>
      </c>
      <c r="E75" t="s">
        <v>10</v>
      </c>
      <c r="G75">
        <v>1.0</v>
      </c>
      <c r="H75">
        <v>34.0</v>
      </c>
    </row>
    <row r="76">
      <c r="A76">
        <v>75.0</v>
      </c>
      <c r="B76" t="s">
        <v>11</v>
      </c>
      <c r="G76">
        <v>0.0</v>
      </c>
      <c r="H76">
        <v>0.0</v>
      </c>
    </row>
    <row r="77">
      <c r="A77">
        <v>76.0</v>
      </c>
      <c r="B77" t="s">
        <v>9</v>
      </c>
      <c r="C77" t="s">
        <v>10</v>
      </c>
      <c r="G77">
        <v>0.0</v>
      </c>
      <c r="H77">
        <v>0.0</v>
      </c>
    </row>
    <row r="78">
      <c r="A78">
        <v>77.0</v>
      </c>
      <c r="B78" t="s">
        <v>9</v>
      </c>
      <c r="C78" t="s">
        <v>9</v>
      </c>
      <c r="D78" t="s">
        <v>10</v>
      </c>
      <c r="G78">
        <v>0.0</v>
      </c>
      <c r="H78">
        <v>0.0</v>
      </c>
    </row>
    <row r="79">
      <c r="A79">
        <v>78.0</v>
      </c>
      <c r="B79" t="s">
        <v>10</v>
      </c>
      <c r="C79" t="s">
        <v>10</v>
      </c>
      <c r="D79" t="s">
        <v>11</v>
      </c>
      <c r="E79" t="s">
        <v>8</v>
      </c>
      <c r="G79">
        <v>0.0</v>
      </c>
      <c r="H79">
        <v>0.0</v>
      </c>
    </row>
    <row r="80">
      <c r="A80">
        <v>79.0</v>
      </c>
      <c r="B80" t="s">
        <v>8</v>
      </c>
      <c r="C80" t="s">
        <v>10</v>
      </c>
      <c r="D80" t="s">
        <v>10</v>
      </c>
      <c r="E80" t="s">
        <v>8</v>
      </c>
      <c r="G80">
        <v>0.0</v>
      </c>
      <c r="H80">
        <v>0.0</v>
      </c>
    </row>
    <row r="81">
      <c r="A81">
        <v>80.0</v>
      </c>
      <c r="B81" t="s">
        <v>10</v>
      </c>
      <c r="C81" t="s">
        <v>8</v>
      </c>
      <c r="D81" t="s">
        <v>10</v>
      </c>
      <c r="G81">
        <v>0.0</v>
      </c>
      <c r="H81">
        <v>0.0</v>
      </c>
    </row>
    <row r="82">
      <c r="A82">
        <v>81.0</v>
      </c>
      <c r="B82" t="s">
        <v>11</v>
      </c>
      <c r="C82" t="s">
        <v>11</v>
      </c>
      <c r="D82" t="s">
        <v>10</v>
      </c>
      <c r="G82">
        <v>0.0</v>
      </c>
      <c r="H82">
        <v>0.0</v>
      </c>
    </row>
    <row r="83">
      <c r="A83">
        <v>82.0</v>
      </c>
      <c r="B83" t="s">
        <v>9</v>
      </c>
      <c r="C83" t="s">
        <v>11</v>
      </c>
      <c r="D83" t="s">
        <v>9</v>
      </c>
      <c r="G83">
        <v>0.0</v>
      </c>
      <c r="H83">
        <v>0.0</v>
      </c>
    </row>
    <row r="84">
      <c r="A84">
        <v>83.0</v>
      </c>
      <c r="B84" t="s">
        <v>11</v>
      </c>
      <c r="C84" t="s">
        <v>8</v>
      </c>
      <c r="D84" t="s">
        <v>8</v>
      </c>
      <c r="E84" t="s">
        <v>10</v>
      </c>
      <c r="F84" t="s">
        <v>11</v>
      </c>
      <c r="G84">
        <v>0.0</v>
      </c>
      <c r="H84">
        <v>0.0</v>
      </c>
    </row>
    <row r="85">
      <c r="A85">
        <v>84.0</v>
      </c>
      <c r="B85" t="s">
        <v>8</v>
      </c>
      <c r="C85" t="s">
        <v>9</v>
      </c>
      <c r="D85" t="s">
        <v>8</v>
      </c>
      <c r="E85" t="s">
        <v>10</v>
      </c>
      <c r="F85" t="s">
        <v>11</v>
      </c>
      <c r="G85">
        <v>0.0</v>
      </c>
      <c r="H85">
        <v>0.0</v>
      </c>
    </row>
    <row r="86">
      <c r="A86">
        <v>85.0</v>
      </c>
      <c r="B86" t="s">
        <v>10</v>
      </c>
      <c r="C86" t="s">
        <v>11</v>
      </c>
      <c r="D86" t="s">
        <v>9</v>
      </c>
      <c r="E86" t="s">
        <v>8</v>
      </c>
      <c r="G86">
        <v>1.0</v>
      </c>
      <c r="H86">
        <v>33.0</v>
      </c>
    </row>
    <row r="87">
      <c r="A87">
        <v>86.0</v>
      </c>
      <c r="B87" t="s">
        <v>11</v>
      </c>
      <c r="C87" t="s">
        <v>9</v>
      </c>
      <c r="D87" t="s">
        <v>11</v>
      </c>
      <c r="E87" t="s">
        <v>10</v>
      </c>
      <c r="G87">
        <v>0.0</v>
      </c>
      <c r="H87">
        <v>0.0</v>
      </c>
    </row>
    <row r="88">
      <c r="A88">
        <v>87.0</v>
      </c>
      <c r="B88" t="s">
        <v>11</v>
      </c>
      <c r="C88" t="s">
        <v>9</v>
      </c>
      <c r="G88">
        <v>0.0</v>
      </c>
      <c r="H88">
        <v>0.0</v>
      </c>
    </row>
    <row r="89">
      <c r="A89">
        <v>88.0</v>
      </c>
      <c r="B89" t="s">
        <v>10</v>
      </c>
      <c r="C89" t="s">
        <v>10</v>
      </c>
      <c r="D89" t="s">
        <v>8</v>
      </c>
      <c r="G89">
        <v>0.0</v>
      </c>
      <c r="H89">
        <v>0.0</v>
      </c>
    </row>
    <row r="90">
      <c r="A90">
        <v>89.0</v>
      </c>
      <c r="B90" t="s">
        <v>10</v>
      </c>
      <c r="C90" t="s">
        <v>9</v>
      </c>
      <c r="D90" t="s">
        <v>11</v>
      </c>
      <c r="E90" t="s">
        <v>9</v>
      </c>
      <c r="F90" t="s">
        <v>9</v>
      </c>
      <c r="G90">
        <v>1.0</v>
      </c>
      <c r="H90">
        <v>39.0</v>
      </c>
    </row>
    <row r="91">
      <c r="A91">
        <v>90.0</v>
      </c>
      <c r="B91" t="s">
        <v>9</v>
      </c>
      <c r="C91" t="s">
        <v>9</v>
      </c>
      <c r="D91" t="s">
        <v>11</v>
      </c>
      <c r="E91" t="s">
        <v>10</v>
      </c>
      <c r="F91" t="s">
        <v>9</v>
      </c>
      <c r="G91">
        <v>0.0</v>
      </c>
      <c r="H91">
        <v>0.0</v>
      </c>
    </row>
    <row r="92">
      <c r="A92">
        <v>91.0</v>
      </c>
      <c r="B92" t="s">
        <v>10</v>
      </c>
      <c r="C92" t="s">
        <v>9</v>
      </c>
      <c r="D92" t="s">
        <v>8</v>
      </c>
      <c r="G92">
        <v>0.0</v>
      </c>
      <c r="H92">
        <v>0.0</v>
      </c>
    </row>
    <row r="93">
      <c r="A93">
        <v>92.0</v>
      </c>
      <c r="B93" t="s">
        <v>8</v>
      </c>
      <c r="C93" t="s">
        <v>10</v>
      </c>
      <c r="D93" t="s">
        <v>8</v>
      </c>
      <c r="G93">
        <v>0.0</v>
      </c>
      <c r="H93">
        <v>0.0</v>
      </c>
    </row>
    <row r="94">
      <c r="A94">
        <v>93.0</v>
      </c>
      <c r="B94" t="s">
        <v>11</v>
      </c>
      <c r="C94" t="s">
        <v>9</v>
      </c>
      <c r="D94" t="s">
        <v>10</v>
      </c>
      <c r="G94">
        <v>0.0</v>
      </c>
      <c r="H94">
        <v>0.0</v>
      </c>
    </row>
    <row r="95">
      <c r="A95">
        <v>94.0</v>
      </c>
      <c r="B95" t="s">
        <v>11</v>
      </c>
      <c r="C95" t="s">
        <v>8</v>
      </c>
      <c r="G95">
        <v>0.0</v>
      </c>
      <c r="H95">
        <v>0.0</v>
      </c>
    </row>
    <row r="96">
      <c r="A96">
        <v>95.0</v>
      </c>
      <c r="B96" t="s">
        <v>10</v>
      </c>
      <c r="C96" t="s">
        <v>10</v>
      </c>
      <c r="D96" t="s">
        <v>9</v>
      </c>
      <c r="E96" t="s">
        <v>9</v>
      </c>
      <c r="G96">
        <v>1.0</v>
      </c>
      <c r="H96">
        <v>34.0</v>
      </c>
    </row>
    <row r="97">
      <c r="A97">
        <v>96.0</v>
      </c>
      <c r="B97" t="s">
        <v>8</v>
      </c>
      <c r="C97" t="s">
        <v>11</v>
      </c>
      <c r="D97" t="s">
        <v>9</v>
      </c>
      <c r="G97">
        <v>0.0</v>
      </c>
      <c r="H97">
        <v>0.0</v>
      </c>
    </row>
    <row r="98">
      <c r="A98">
        <v>97.0</v>
      </c>
      <c r="B98" t="s">
        <v>10</v>
      </c>
      <c r="C98" t="s">
        <v>9</v>
      </c>
      <c r="D98" t="s">
        <v>10</v>
      </c>
      <c r="E98" t="s">
        <v>10</v>
      </c>
      <c r="G98">
        <v>0.0</v>
      </c>
      <c r="H98">
        <v>0.0</v>
      </c>
    </row>
    <row r="99">
      <c r="A99">
        <v>98.0</v>
      </c>
      <c r="B99" t="s">
        <v>10</v>
      </c>
      <c r="C99" t="s">
        <v>8</v>
      </c>
      <c r="D99" t="s">
        <v>10</v>
      </c>
      <c r="G99">
        <v>1.0</v>
      </c>
      <c r="H99">
        <v>45.0</v>
      </c>
    </row>
    <row r="100">
      <c r="A100">
        <v>99.0</v>
      </c>
      <c r="B100" t="s">
        <v>9</v>
      </c>
      <c r="C100" t="s">
        <v>9</v>
      </c>
      <c r="D100" t="s">
        <v>9</v>
      </c>
      <c r="E100" t="s">
        <v>10</v>
      </c>
      <c r="G100">
        <v>0.0</v>
      </c>
      <c r="H100">
        <v>0.0</v>
      </c>
    </row>
    <row r="101">
      <c r="A101">
        <v>100.0</v>
      </c>
      <c r="B101" t="s">
        <v>11</v>
      </c>
      <c r="G101">
        <v>0.0</v>
      </c>
      <c r="H101">
        <v>0.0</v>
      </c>
    </row>
    <row r="102">
      <c r="A102">
        <v>101.0</v>
      </c>
      <c r="B102" t="s">
        <v>8</v>
      </c>
      <c r="C102" t="s">
        <v>8</v>
      </c>
      <c r="D102" t="s">
        <v>8</v>
      </c>
      <c r="E102" t="s">
        <v>9</v>
      </c>
      <c r="G102">
        <v>0.0</v>
      </c>
      <c r="H102">
        <v>0.0</v>
      </c>
    </row>
    <row r="103">
      <c r="A103">
        <v>102.0</v>
      </c>
      <c r="B103" t="s">
        <v>10</v>
      </c>
      <c r="G103">
        <v>0.0</v>
      </c>
      <c r="H103">
        <v>0.0</v>
      </c>
    </row>
    <row r="104">
      <c r="A104">
        <v>103.0</v>
      </c>
      <c r="B104" t="s">
        <v>10</v>
      </c>
      <c r="C104" t="s">
        <v>10</v>
      </c>
      <c r="D104" t="s">
        <v>11</v>
      </c>
      <c r="E104" t="s">
        <v>9</v>
      </c>
      <c r="F104" t="s">
        <v>8</v>
      </c>
      <c r="G104">
        <v>1.0</v>
      </c>
      <c r="H104">
        <v>31.0</v>
      </c>
    </row>
    <row r="105">
      <c r="A105">
        <v>104.0</v>
      </c>
      <c r="B105" t="s">
        <v>11</v>
      </c>
      <c r="C105" t="s">
        <v>8</v>
      </c>
      <c r="D105" t="s">
        <v>9</v>
      </c>
      <c r="G105">
        <v>1.0</v>
      </c>
      <c r="H105">
        <v>49.0</v>
      </c>
    </row>
    <row r="106">
      <c r="A106">
        <v>105.0</v>
      </c>
      <c r="B106" t="s">
        <v>9</v>
      </c>
      <c r="C106" t="s">
        <v>9</v>
      </c>
      <c r="D106" t="s">
        <v>11</v>
      </c>
      <c r="G106">
        <v>0.0</v>
      </c>
      <c r="H106">
        <v>0.0</v>
      </c>
    </row>
    <row r="107">
      <c r="A107">
        <v>106.0</v>
      </c>
      <c r="B107" t="s">
        <v>9</v>
      </c>
      <c r="C107" t="s">
        <v>8</v>
      </c>
      <c r="G107">
        <v>0.0</v>
      </c>
      <c r="H107">
        <v>0.0</v>
      </c>
    </row>
    <row r="108">
      <c r="A108">
        <v>107.0</v>
      </c>
      <c r="B108" t="s">
        <v>9</v>
      </c>
      <c r="C108" t="s">
        <v>9</v>
      </c>
      <c r="G108">
        <v>0.0</v>
      </c>
      <c r="H108">
        <v>0.0</v>
      </c>
    </row>
    <row r="109">
      <c r="A109">
        <v>108.0</v>
      </c>
      <c r="B109" t="s">
        <v>8</v>
      </c>
      <c r="G109">
        <v>1.0</v>
      </c>
      <c r="H109">
        <v>36.0</v>
      </c>
    </row>
    <row r="110">
      <c r="A110">
        <v>109.0</v>
      </c>
      <c r="B110" t="s">
        <v>8</v>
      </c>
      <c r="G110">
        <v>0.0</v>
      </c>
      <c r="H110">
        <v>0.0</v>
      </c>
    </row>
    <row r="111">
      <c r="A111">
        <v>110.0</v>
      </c>
      <c r="B111" t="s">
        <v>11</v>
      </c>
      <c r="C111" t="s">
        <v>10</v>
      </c>
      <c r="D111" t="s">
        <v>8</v>
      </c>
      <c r="E111" t="s">
        <v>9</v>
      </c>
      <c r="F111" t="s">
        <v>11</v>
      </c>
      <c r="G111">
        <v>0.0</v>
      </c>
      <c r="H111">
        <v>0.0</v>
      </c>
    </row>
    <row r="112">
      <c r="A112">
        <v>111.0</v>
      </c>
      <c r="B112" t="s">
        <v>10</v>
      </c>
      <c r="C112" t="s">
        <v>9</v>
      </c>
      <c r="G112">
        <v>0.0</v>
      </c>
      <c r="H112">
        <v>0.0</v>
      </c>
    </row>
    <row r="113">
      <c r="A113">
        <v>112.0</v>
      </c>
      <c r="B113" t="s">
        <v>8</v>
      </c>
      <c r="G113">
        <v>0.0</v>
      </c>
      <c r="H113">
        <v>0.0</v>
      </c>
    </row>
    <row r="114">
      <c r="A114">
        <v>113.0</v>
      </c>
      <c r="B114" t="s">
        <v>10</v>
      </c>
      <c r="G114">
        <v>0.0</v>
      </c>
      <c r="H114">
        <v>0.0</v>
      </c>
    </row>
    <row r="115">
      <c r="A115">
        <v>114.0</v>
      </c>
      <c r="B115" t="s">
        <v>10</v>
      </c>
      <c r="C115" t="s">
        <v>9</v>
      </c>
      <c r="G115">
        <v>1.0</v>
      </c>
      <c r="H115">
        <v>36.0</v>
      </c>
    </row>
    <row r="116">
      <c r="A116">
        <v>115.0</v>
      </c>
      <c r="B116" t="s">
        <v>8</v>
      </c>
      <c r="C116" t="s">
        <v>9</v>
      </c>
      <c r="D116" t="s">
        <v>8</v>
      </c>
      <c r="E116" t="s">
        <v>10</v>
      </c>
      <c r="F116" t="s">
        <v>11</v>
      </c>
      <c r="G116">
        <v>1.0</v>
      </c>
      <c r="H116">
        <v>48.0</v>
      </c>
    </row>
    <row r="117">
      <c r="A117">
        <v>116.0</v>
      </c>
      <c r="B117" t="s">
        <v>8</v>
      </c>
      <c r="G117">
        <v>0.0</v>
      </c>
      <c r="H117">
        <v>0.0</v>
      </c>
    </row>
    <row r="118">
      <c r="A118">
        <v>117.0</v>
      </c>
      <c r="B118" t="s">
        <v>10</v>
      </c>
      <c r="C118" t="s">
        <v>8</v>
      </c>
      <c r="D118" t="s">
        <v>8</v>
      </c>
      <c r="G118">
        <v>0.0</v>
      </c>
      <c r="H118">
        <v>0.0</v>
      </c>
    </row>
    <row r="119">
      <c r="A119">
        <v>118.0</v>
      </c>
      <c r="B119" t="s">
        <v>10</v>
      </c>
      <c r="C119" t="s">
        <v>10</v>
      </c>
      <c r="G119">
        <v>1.0</v>
      </c>
      <c r="H119">
        <v>50.0</v>
      </c>
    </row>
    <row r="120">
      <c r="A120">
        <v>119.0</v>
      </c>
      <c r="B120" t="s">
        <v>9</v>
      </c>
      <c r="C120" t="s">
        <v>10</v>
      </c>
      <c r="D120" t="s">
        <v>8</v>
      </c>
      <c r="E120" t="s">
        <v>11</v>
      </c>
      <c r="F120" t="s">
        <v>9</v>
      </c>
      <c r="G120">
        <v>1.0</v>
      </c>
      <c r="H120">
        <v>37.0</v>
      </c>
    </row>
    <row r="121">
      <c r="A121">
        <v>120.0</v>
      </c>
      <c r="B121" t="s">
        <v>9</v>
      </c>
      <c r="C121" t="s">
        <v>10</v>
      </c>
      <c r="D121" t="s">
        <v>8</v>
      </c>
      <c r="G121">
        <v>1.0</v>
      </c>
      <c r="H121">
        <v>38.0</v>
      </c>
    </row>
    <row r="122">
      <c r="A122">
        <v>121.0</v>
      </c>
      <c r="B122" t="s">
        <v>10</v>
      </c>
      <c r="C122" t="s">
        <v>9</v>
      </c>
      <c r="D122" t="s">
        <v>11</v>
      </c>
      <c r="G122">
        <v>1.0</v>
      </c>
      <c r="H122">
        <v>38.0</v>
      </c>
    </row>
    <row r="123">
      <c r="A123">
        <v>122.0</v>
      </c>
      <c r="B123" t="s">
        <v>9</v>
      </c>
      <c r="C123" t="s">
        <v>10</v>
      </c>
      <c r="G123">
        <v>1.0</v>
      </c>
      <c r="H123">
        <v>32.0</v>
      </c>
    </row>
    <row r="124">
      <c r="A124">
        <v>123.0</v>
      </c>
      <c r="B124" t="s">
        <v>9</v>
      </c>
      <c r="C124" t="s">
        <v>8</v>
      </c>
      <c r="G124">
        <v>0.0</v>
      </c>
      <c r="H124">
        <v>0.0</v>
      </c>
    </row>
    <row r="125">
      <c r="A125">
        <v>124.0</v>
      </c>
      <c r="B125" t="s">
        <v>10</v>
      </c>
      <c r="C125" t="s">
        <v>9</v>
      </c>
      <c r="D125" t="s">
        <v>11</v>
      </c>
      <c r="G125">
        <v>1.0</v>
      </c>
      <c r="H125">
        <v>39.0</v>
      </c>
    </row>
    <row r="126">
      <c r="A126">
        <v>125.0</v>
      </c>
      <c r="B126" t="s">
        <v>11</v>
      </c>
      <c r="C126" t="s">
        <v>11</v>
      </c>
      <c r="D126" t="s">
        <v>9</v>
      </c>
      <c r="E126" t="s">
        <v>11</v>
      </c>
      <c r="F126" t="s">
        <v>11</v>
      </c>
      <c r="G126">
        <v>0.0</v>
      </c>
      <c r="H126">
        <v>0.0</v>
      </c>
    </row>
    <row r="127">
      <c r="A127">
        <v>126.0</v>
      </c>
      <c r="B127" t="s">
        <v>10</v>
      </c>
      <c r="C127" t="s">
        <v>11</v>
      </c>
      <c r="G127">
        <v>0.0</v>
      </c>
      <c r="H127">
        <v>0.0</v>
      </c>
    </row>
    <row r="128">
      <c r="A128">
        <v>127.0</v>
      </c>
      <c r="B128" t="s">
        <v>9</v>
      </c>
      <c r="G128">
        <v>1.0</v>
      </c>
      <c r="H128">
        <v>33.0</v>
      </c>
    </row>
    <row r="129">
      <c r="A129">
        <v>128.0</v>
      </c>
      <c r="B129" t="s">
        <v>10</v>
      </c>
      <c r="C129" t="s">
        <v>10</v>
      </c>
      <c r="D129" t="s">
        <v>8</v>
      </c>
      <c r="E129" t="s">
        <v>8</v>
      </c>
      <c r="G129">
        <v>0.0</v>
      </c>
      <c r="H129">
        <v>0.0</v>
      </c>
    </row>
    <row r="130">
      <c r="A130">
        <v>129.0</v>
      </c>
      <c r="B130" t="s">
        <v>8</v>
      </c>
      <c r="C130" t="s">
        <v>9</v>
      </c>
      <c r="D130" t="s">
        <v>11</v>
      </c>
      <c r="G130">
        <v>1.0</v>
      </c>
      <c r="H130">
        <v>39.0</v>
      </c>
    </row>
    <row r="131">
      <c r="A131">
        <v>130.0</v>
      </c>
      <c r="B131" t="s">
        <v>11</v>
      </c>
      <c r="G131">
        <v>0.0</v>
      </c>
      <c r="H131">
        <v>0.0</v>
      </c>
    </row>
    <row r="132">
      <c r="A132">
        <v>131.0</v>
      </c>
      <c r="B132" t="s">
        <v>10</v>
      </c>
      <c r="C132" t="s">
        <v>9</v>
      </c>
      <c r="D132" t="s">
        <v>10</v>
      </c>
      <c r="G132">
        <v>0.0</v>
      </c>
      <c r="H132">
        <v>0.0</v>
      </c>
    </row>
    <row r="133">
      <c r="A133">
        <v>132.0</v>
      </c>
      <c r="B133" t="s">
        <v>10</v>
      </c>
      <c r="C133" t="s">
        <v>11</v>
      </c>
      <c r="D133" t="s">
        <v>10</v>
      </c>
      <c r="G133">
        <v>0.0</v>
      </c>
      <c r="H133">
        <v>0.0</v>
      </c>
    </row>
    <row r="134">
      <c r="A134">
        <v>133.0</v>
      </c>
      <c r="B134" t="s">
        <v>8</v>
      </c>
      <c r="C134" t="s">
        <v>11</v>
      </c>
      <c r="D134" t="s">
        <v>9</v>
      </c>
      <c r="E134" t="s">
        <v>10</v>
      </c>
      <c r="G134">
        <v>1.0</v>
      </c>
      <c r="H134">
        <v>34.0</v>
      </c>
    </row>
    <row r="135">
      <c r="A135">
        <v>134.0</v>
      </c>
      <c r="B135" t="s">
        <v>11</v>
      </c>
      <c r="C135" t="s">
        <v>10</v>
      </c>
      <c r="G135">
        <v>0.0</v>
      </c>
      <c r="H135">
        <v>0.0</v>
      </c>
    </row>
    <row r="136">
      <c r="A136">
        <v>135.0</v>
      </c>
      <c r="B136" t="s">
        <v>9</v>
      </c>
      <c r="C136" t="s">
        <v>10</v>
      </c>
      <c r="D136" t="s">
        <v>8</v>
      </c>
      <c r="E136" t="s">
        <v>9</v>
      </c>
      <c r="G136">
        <v>1.0</v>
      </c>
      <c r="H136">
        <v>47.0</v>
      </c>
    </row>
    <row r="137">
      <c r="A137">
        <v>136.0</v>
      </c>
      <c r="B137" t="s">
        <v>9</v>
      </c>
      <c r="C137" t="s">
        <v>8</v>
      </c>
      <c r="G137">
        <v>0.0</v>
      </c>
      <c r="H137">
        <v>0.0</v>
      </c>
    </row>
    <row r="138">
      <c r="A138">
        <v>137.0</v>
      </c>
      <c r="B138" t="s">
        <v>9</v>
      </c>
      <c r="C138" t="s">
        <v>10</v>
      </c>
      <c r="D138" t="s">
        <v>9</v>
      </c>
      <c r="G138">
        <v>0.0</v>
      </c>
      <c r="H138">
        <v>0.0</v>
      </c>
    </row>
    <row r="139">
      <c r="A139">
        <v>138.0</v>
      </c>
      <c r="B139" t="s">
        <v>9</v>
      </c>
      <c r="C139" t="s">
        <v>10</v>
      </c>
      <c r="D139" t="s">
        <v>11</v>
      </c>
      <c r="G139">
        <v>0.0</v>
      </c>
      <c r="H139">
        <v>0.0</v>
      </c>
    </row>
    <row r="140">
      <c r="A140">
        <v>139.0</v>
      </c>
      <c r="B140" t="s">
        <v>8</v>
      </c>
      <c r="C140" t="s">
        <v>10</v>
      </c>
      <c r="D140" t="s">
        <v>8</v>
      </c>
      <c r="E140" t="s">
        <v>10</v>
      </c>
      <c r="G140">
        <v>0.0</v>
      </c>
      <c r="H140">
        <v>0.0</v>
      </c>
    </row>
    <row r="141">
      <c r="A141">
        <v>140.0</v>
      </c>
      <c r="B141" t="s">
        <v>8</v>
      </c>
      <c r="C141" t="s">
        <v>9</v>
      </c>
      <c r="D141" t="s">
        <v>11</v>
      </c>
      <c r="E141" t="s">
        <v>9</v>
      </c>
      <c r="G141">
        <v>0.0</v>
      </c>
      <c r="H141">
        <v>0.0</v>
      </c>
    </row>
    <row r="142">
      <c r="A142">
        <v>141.0</v>
      </c>
      <c r="B142" t="s">
        <v>11</v>
      </c>
      <c r="G142">
        <v>0.0</v>
      </c>
      <c r="H142">
        <v>0.0</v>
      </c>
    </row>
    <row r="143">
      <c r="A143">
        <v>142.0</v>
      </c>
      <c r="B143" t="s">
        <v>11</v>
      </c>
      <c r="C143" t="s">
        <v>11</v>
      </c>
      <c r="D143" t="s">
        <v>9</v>
      </c>
      <c r="E143" t="s">
        <v>11</v>
      </c>
      <c r="G143">
        <v>1.0</v>
      </c>
      <c r="H143">
        <v>45.0</v>
      </c>
    </row>
    <row r="144">
      <c r="A144">
        <v>143.0</v>
      </c>
      <c r="B144" t="s">
        <v>8</v>
      </c>
      <c r="C144" t="s">
        <v>10</v>
      </c>
      <c r="G144">
        <v>0.0</v>
      </c>
      <c r="H144">
        <v>0.0</v>
      </c>
    </row>
    <row r="145">
      <c r="A145">
        <v>144.0</v>
      </c>
      <c r="B145" t="s">
        <v>8</v>
      </c>
      <c r="C145" t="s">
        <v>8</v>
      </c>
      <c r="D145" t="s">
        <v>10</v>
      </c>
      <c r="E145" t="s">
        <v>8</v>
      </c>
      <c r="G145">
        <v>0.0</v>
      </c>
      <c r="H145">
        <v>0.0</v>
      </c>
    </row>
    <row r="146">
      <c r="A146">
        <v>145.0</v>
      </c>
      <c r="B146" t="s">
        <v>9</v>
      </c>
      <c r="C146" t="s">
        <v>11</v>
      </c>
      <c r="D146" t="s">
        <v>8</v>
      </c>
      <c r="G146">
        <v>0.0</v>
      </c>
      <c r="H146">
        <v>0.0</v>
      </c>
    </row>
    <row r="147">
      <c r="A147">
        <v>146.0</v>
      </c>
      <c r="B147" t="s">
        <v>8</v>
      </c>
      <c r="C147" t="s">
        <v>11</v>
      </c>
      <c r="D147" t="s">
        <v>9</v>
      </c>
      <c r="E147" t="s">
        <v>10</v>
      </c>
      <c r="G147">
        <v>0.0</v>
      </c>
      <c r="H147">
        <v>0.0</v>
      </c>
    </row>
    <row r="148">
      <c r="A148">
        <v>147.0</v>
      </c>
      <c r="B148" t="s">
        <v>10</v>
      </c>
      <c r="C148" t="s">
        <v>8</v>
      </c>
      <c r="G148">
        <v>0.0</v>
      </c>
      <c r="H148">
        <v>0.0</v>
      </c>
    </row>
    <row r="149">
      <c r="A149">
        <v>148.0</v>
      </c>
      <c r="B149" t="s">
        <v>11</v>
      </c>
      <c r="C149" t="s">
        <v>10</v>
      </c>
      <c r="D149" t="s">
        <v>9</v>
      </c>
      <c r="E149" t="s">
        <v>9</v>
      </c>
      <c r="F149" t="s">
        <v>10</v>
      </c>
      <c r="G149">
        <v>0.0</v>
      </c>
      <c r="H149">
        <v>0.0</v>
      </c>
    </row>
    <row r="150">
      <c r="A150">
        <v>149.0</v>
      </c>
      <c r="B150" t="s">
        <v>8</v>
      </c>
      <c r="C150" t="s">
        <v>11</v>
      </c>
      <c r="D150" t="s">
        <v>9</v>
      </c>
      <c r="E150" t="s">
        <v>11</v>
      </c>
      <c r="F150" t="s">
        <v>8</v>
      </c>
      <c r="G150">
        <v>0.0</v>
      </c>
      <c r="H150">
        <v>0.0</v>
      </c>
    </row>
    <row r="151">
      <c r="A151">
        <v>150.0</v>
      </c>
      <c r="B151" t="s">
        <v>8</v>
      </c>
      <c r="C151" t="s">
        <v>10</v>
      </c>
      <c r="G151">
        <v>0.0</v>
      </c>
      <c r="H151">
        <v>0.0</v>
      </c>
    </row>
    <row r="152">
      <c r="A152">
        <v>151.0</v>
      </c>
      <c r="B152" t="s">
        <v>11</v>
      </c>
      <c r="C152" t="s">
        <v>10</v>
      </c>
      <c r="D152" t="s">
        <v>9</v>
      </c>
      <c r="E152" t="s">
        <v>9</v>
      </c>
      <c r="F152" t="s">
        <v>9</v>
      </c>
      <c r="G152">
        <v>0.0</v>
      </c>
      <c r="H152">
        <v>0.0</v>
      </c>
    </row>
    <row r="153">
      <c r="A153">
        <v>152.0</v>
      </c>
      <c r="B153" t="s">
        <v>9</v>
      </c>
      <c r="C153" t="s">
        <v>8</v>
      </c>
      <c r="D153" t="s">
        <v>10</v>
      </c>
      <c r="G153">
        <v>0.0</v>
      </c>
      <c r="H153">
        <v>0.0</v>
      </c>
    </row>
    <row r="154">
      <c r="A154">
        <v>153.0</v>
      </c>
      <c r="B154" t="s">
        <v>8</v>
      </c>
      <c r="C154" t="s">
        <v>10</v>
      </c>
      <c r="D154" t="s">
        <v>9</v>
      </c>
      <c r="E154" t="s">
        <v>10</v>
      </c>
      <c r="G154">
        <v>1.0</v>
      </c>
      <c r="H154">
        <v>46.0</v>
      </c>
    </row>
    <row r="155">
      <c r="A155">
        <v>154.0</v>
      </c>
      <c r="B155" t="s">
        <v>9</v>
      </c>
      <c r="C155" t="s">
        <v>10</v>
      </c>
      <c r="D155" t="s">
        <v>8</v>
      </c>
      <c r="E155" t="s">
        <v>11</v>
      </c>
      <c r="G155">
        <v>0.0</v>
      </c>
      <c r="H155">
        <v>0.0</v>
      </c>
    </row>
    <row r="156">
      <c r="A156">
        <v>155.0</v>
      </c>
      <c r="B156" t="s">
        <v>10</v>
      </c>
      <c r="G156">
        <v>0.0</v>
      </c>
      <c r="H156">
        <v>0.0</v>
      </c>
    </row>
    <row r="157">
      <c r="A157">
        <v>156.0</v>
      </c>
      <c r="B157" t="s">
        <v>8</v>
      </c>
      <c r="C157" t="s">
        <v>11</v>
      </c>
      <c r="D157" t="s">
        <v>10</v>
      </c>
      <c r="E157" t="s">
        <v>11</v>
      </c>
      <c r="G157">
        <v>0.0</v>
      </c>
      <c r="H157">
        <v>0.0</v>
      </c>
    </row>
    <row r="158">
      <c r="A158">
        <v>157.0</v>
      </c>
      <c r="B158" t="s">
        <v>10</v>
      </c>
      <c r="C158" t="s">
        <v>11</v>
      </c>
      <c r="D158" t="s">
        <v>9</v>
      </c>
      <c r="G158">
        <v>0.0</v>
      </c>
      <c r="H158">
        <v>0.0</v>
      </c>
    </row>
    <row r="159">
      <c r="A159">
        <v>158.0</v>
      </c>
      <c r="B159" t="s">
        <v>8</v>
      </c>
      <c r="C159" t="s">
        <v>9</v>
      </c>
      <c r="D159" t="s">
        <v>11</v>
      </c>
      <c r="E159" t="s">
        <v>9</v>
      </c>
      <c r="G159">
        <v>0.0</v>
      </c>
      <c r="H159">
        <v>0.0</v>
      </c>
    </row>
    <row r="160">
      <c r="A160">
        <v>159.0</v>
      </c>
      <c r="B160" t="s">
        <v>10</v>
      </c>
      <c r="C160" t="s">
        <v>8</v>
      </c>
      <c r="D160" t="s">
        <v>11</v>
      </c>
      <c r="G160">
        <v>0.0</v>
      </c>
      <c r="H160">
        <v>0.0</v>
      </c>
    </row>
    <row r="161">
      <c r="A161">
        <v>160.0</v>
      </c>
      <c r="B161" t="s">
        <v>9</v>
      </c>
      <c r="C161" t="s">
        <v>10</v>
      </c>
      <c r="D161" t="s">
        <v>10</v>
      </c>
      <c r="E161" t="s">
        <v>10</v>
      </c>
      <c r="G161">
        <v>0.0</v>
      </c>
      <c r="H161">
        <v>0.0</v>
      </c>
    </row>
    <row r="162">
      <c r="A162">
        <v>161.0</v>
      </c>
      <c r="B162" t="s">
        <v>8</v>
      </c>
      <c r="G162">
        <v>0.0</v>
      </c>
      <c r="H162">
        <v>0.0</v>
      </c>
    </row>
    <row r="163">
      <c r="A163">
        <v>162.0</v>
      </c>
      <c r="B163" t="s">
        <v>10</v>
      </c>
      <c r="C163" t="s">
        <v>10</v>
      </c>
      <c r="D163" t="s">
        <v>11</v>
      </c>
      <c r="E163" t="s">
        <v>11</v>
      </c>
      <c r="G163">
        <v>0.0</v>
      </c>
      <c r="H163">
        <v>0.0</v>
      </c>
    </row>
    <row r="164">
      <c r="A164">
        <v>163.0</v>
      </c>
      <c r="B164" t="s">
        <v>9</v>
      </c>
      <c r="C164" t="s">
        <v>10</v>
      </c>
      <c r="G164">
        <v>0.0</v>
      </c>
      <c r="H164">
        <v>0.0</v>
      </c>
    </row>
    <row r="165">
      <c r="A165">
        <v>164.0</v>
      </c>
      <c r="B165" t="s">
        <v>8</v>
      </c>
      <c r="C165" t="s">
        <v>8</v>
      </c>
      <c r="D165" t="s">
        <v>10</v>
      </c>
      <c r="G165">
        <v>1.0</v>
      </c>
      <c r="H165">
        <v>38.0</v>
      </c>
    </row>
    <row r="166">
      <c r="A166">
        <v>165.0</v>
      </c>
      <c r="B166" t="s">
        <v>11</v>
      </c>
      <c r="C166" t="s">
        <v>10</v>
      </c>
      <c r="D166" t="s">
        <v>9</v>
      </c>
      <c r="E166" t="s">
        <v>10</v>
      </c>
      <c r="G166">
        <v>0.0</v>
      </c>
      <c r="H166">
        <v>0.0</v>
      </c>
    </row>
    <row r="167">
      <c r="A167">
        <v>166.0</v>
      </c>
      <c r="B167" t="s">
        <v>9</v>
      </c>
      <c r="G167">
        <v>0.0</v>
      </c>
      <c r="H167">
        <v>0.0</v>
      </c>
    </row>
    <row r="168">
      <c r="A168">
        <v>167.0</v>
      </c>
      <c r="B168" t="s">
        <v>10</v>
      </c>
      <c r="G168">
        <v>1.0</v>
      </c>
      <c r="H168">
        <v>33.0</v>
      </c>
    </row>
    <row r="169">
      <c r="A169">
        <v>168.0</v>
      </c>
      <c r="B169" t="s">
        <v>11</v>
      </c>
      <c r="C169" t="s">
        <v>9</v>
      </c>
      <c r="D169" t="s">
        <v>8</v>
      </c>
      <c r="E169" t="s">
        <v>9</v>
      </c>
      <c r="F169" t="s">
        <v>10</v>
      </c>
      <c r="G169">
        <v>0.0</v>
      </c>
      <c r="H169">
        <v>0.0</v>
      </c>
    </row>
    <row r="170">
      <c r="A170">
        <v>169.0</v>
      </c>
      <c r="B170" t="s">
        <v>11</v>
      </c>
      <c r="C170" t="s">
        <v>11</v>
      </c>
      <c r="G170">
        <v>0.0</v>
      </c>
      <c r="H170">
        <v>0.0</v>
      </c>
    </row>
    <row r="171">
      <c r="A171">
        <v>170.0</v>
      </c>
      <c r="B171" t="s">
        <v>8</v>
      </c>
      <c r="C171" t="s">
        <v>10</v>
      </c>
      <c r="D171" t="s">
        <v>9</v>
      </c>
      <c r="E171" t="s">
        <v>11</v>
      </c>
      <c r="G171">
        <v>0.0</v>
      </c>
      <c r="H171">
        <v>0.0</v>
      </c>
    </row>
    <row r="172">
      <c r="A172">
        <v>171.0</v>
      </c>
      <c r="B172" t="s">
        <v>10</v>
      </c>
      <c r="C172" t="s">
        <v>9</v>
      </c>
      <c r="D172" t="s">
        <v>8</v>
      </c>
      <c r="G172">
        <v>0.0</v>
      </c>
      <c r="H172">
        <v>0.0</v>
      </c>
    </row>
    <row r="173">
      <c r="A173">
        <v>172.0</v>
      </c>
      <c r="B173" t="s">
        <v>9</v>
      </c>
      <c r="C173" t="s">
        <v>11</v>
      </c>
      <c r="D173" t="s">
        <v>11</v>
      </c>
      <c r="E173" t="s">
        <v>8</v>
      </c>
      <c r="F173" t="s">
        <v>9</v>
      </c>
      <c r="G173">
        <v>0.0</v>
      </c>
      <c r="H173">
        <v>0.0</v>
      </c>
    </row>
    <row r="174">
      <c r="A174">
        <v>173.0</v>
      </c>
      <c r="B174" t="s">
        <v>9</v>
      </c>
      <c r="C174" t="s">
        <v>10</v>
      </c>
      <c r="D174" t="s">
        <v>11</v>
      </c>
      <c r="G174">
        <v>0.0</v>
      </c>
      <c r="H174">
        <v>0.0</v>
      </c>
    </row>
    <row r="175">
      <c r="A175">
        <v>174.0</v>
      </c>
      <c r="B175" t="s">
        <v>8</v>
      </c>
      <c r="C175" t="s">
        <v>11</v>
      </c>
      <c r="D175" t="s">
        <v>8</v>
      </c>
      <c r="E175" t="s">
        <v>10</v>
      </c>
      <c r="F175" t="s">
        <v>9</v>
      </c>
      <c r="G175">
        <v>1.0</v>
      </c>
      <c r="H175">
        <v>34.0</v>
      </c>
    </row>
    <row r="176">
      <c r="A176">
        <v>175.0</v>
      </c>
      <c r="B176" t="s">
        <v>8</v>
      </c>
      <c r="C176" t="s">
        <v>10</v>
      </c>
      <c r="D176" t="s">
        <v>9</v>
      </c>
      <c r="G176">
        <v>0.0</v>
      </c>
      <c r="H176">
        <v>0.0</v>
      </c>
    </row>
    <row r="177">
      <c r="A177">
        <v>176.0</v>
      </c>
      <c r="B177" t="s">
        <v>10</v>
      </c>
      <c r="G177">
        <v>0.0</v>
      </c>
      <c r="H177">
        <v>0.0</v>
      </c>
    </row>
    <row r="178">
      <c r="A178">
        <v>177.0</v>
      </c>
      <c r="B178" t="s">
        <v>8</v>
      </c>
      <c r="C178" t="s">
        <v>11</v>
      </c>
      <c r="D178" t="s">
        <v>11</v>
      </c>
      <c r="G178">
        <v>0.0</v>
      </c>
      <c r="H178">
        <v>0.0</v>
      </c>
    </row>
    <row r="179">
      <c r="A179">
        <v>178.0</v>
      </c>
      <c r="B179" t="s">
        <v>9</v>
      </c>
      <c r="C179" t="s">
        <v>9</v>
      </c>
      <c r="G179">
        <v>1.0</v>
      </c>
      <c r="H179">
        <v>34.0</v>
      </c>
    </row>
    <row r="180">
      <c r="A180">
        <v>179.0</v>
      </c>
      <c r="B180" t="s">
        <v>11</v>
      </c>
      <c r="C180" t="s">
        <v>11</v>
      </c>
      <c r="D180" t="s">
        <v>11</v>
      </c>
      <c r="E180" t="s">
        <v>8</v>
      </c>
      <c r="G180">
        <v>0.0</v>
      </c>
      <c r="H180">
        <v>0.0</v>
      </c>
    </row>
    <row r="181">
      <c r="A181">
        <v>180.0</v>
      </c>
      <c r="B181" t="s">
        <v>9</v>
      </c>
      <c r="C181" t="s">
        <v>9</v>
      </c>
      <c r="D181" t="s">
        <v>9</v>
      </c>
      <c r="E181" t="s">
        <v>8</v>
      </c>
      <c r="F181" t="s">
        <v>11</v>
      </c>
      <c r="G181">
        <v>1.0</v>
      </c>
      <c r="H181">
        <v>42.0</v>
      </c>
    </row>
    <row r="182">
      <c r="A182">
        <v>181.0</v>
      </c>
      <c r="B182" t="s">
        <v>11</v>
      </c>
      <c r="G182">
        <v>0.0</v>
      </c>
      <c r="H182">
        <v>0.0</v>
      </c>
    </row>
    <row r="183">
      <c r="A183">
        <v>182.0</v>
      </c>
      <c r="B183" t="s">
        <v>8</v>
      </c>
      <c r="C183" t="s">
        <v>10</v>
      </c>
      <c r="D183" t="s">
        <v>10</v>
      </c>
      <c r="G183">
        <v>0.0</v>
      </c>
      <c r="H183">
        <v>0.0</v>
      </c>
    </row>
    <row r="184">
      <c r="A184">
        <v>183.0</v>
      </c>
      <c r="B184" t="s">
        <v>9</v>
      </c>
      <c r="C184" t="s">
        <v>10</v>
      </c>
      <c r="D184" t="s">
        <v>11</v>
      </c>
      <c r="E184" t="s">
        <v>8</v>
      </c>
      <c r="F184" t="s">
        <v>11</v>
      </c>
      <c r="G184">
        <v>1.0</v>
      </c>
      <c r="H184">
        <v>45.0</v>
      </c>
    </row>
    <row r="185">
      <c r="A185">
        <v>184.0</v>
      </c>
      <c r="B185" t="s">
        <v>8</v>
      </c>
      <c r="C185" t="s">
        <v>8</v>
      </c>
      <c r="D185" t="s">
        <v>10</v>
      </c>
      <c r="E185" t="s">
        <v>8</v>
      </c>
      <c r="F185" t="s">
        <v>11</v>
      </c>
      <c r="G185">
        <v>1.0</v>
      </c>
      <c r="H185">
        <v>39.0</v>
      </c>
    </row>
    <row r="186">
      <c r="A186">
        <v>185.0</v>
      </c>
      <c r="B186" t="s">
        <v>11</v>
      </c>
      <c r="G186">
        <v>1.0</v>
      </c>
      <c r="H186">
        <v>46.0</v>
      </c>
    </row>
    <row r="187">
      <c r="A187">
        <v>186.0</v>
      </c>
      <c r="B187" t="s">
        <v>10</v>
      </c>
      <c r="C187" t="s">
        <v>9</v>
      </c>
      <c r="D187" t="s">
        <v>8</v>
      </c>
      <c r="E187" t="s">
        <v>8</v>
      </c>
      <c r="F187" t="s">
        <v>8</v>
      </c>
      <c r="G187">
        <v>0.0</v>
      </c>
      <c r="H187">
        <v>0.0</v>
      </c>
    </row>
    <row r="188">
      <c r="A188">
        <v>187.0</v>
      </c>
      <c r="B188" t="s">
        <v>11</v>
      </c>
      <c r="C188" t="s">
        <v>8</v>
      </c>
      <c r="D188" t="s">
        <v>11</v>
      </c>
      <c r="G188">
        <v>0.0</v>
      </c>
      <c r="H188">
        <v>0.0</v>
      </c>
    </row>
    <row r="189">
      <c r="A189">
        <v>188.0</v>
      </c>
      <c r="B189" t="s">
        <v>8</v>
      </c>
      <c r="C189" t="s">
        <v>11</v>
      </c>
      <c r="D189" t="s">
        <v>8</v>
      </c>
      <c r="E189" t="s">
        <v>8</v>
      </c>
      <c r="G189">
        <v>1.0</v>
      </c>
      <c r="H189">
        <v>44.0</v>
      </c>
    </row>
    <row r="190">
      <c r="A190">
        <v>189.0</v>
      </c>
      <c r="B190" t="s">
        <v>8</v>
      </c>
      <c r="C190" t="s">
        <v>8</v>
      </c>
      <c r="G190">
        <v>0.0</v>
      </c>
      <c r="H190">
        <v>0.0</v>
      </c>
    </row>
    <row r="191">
      <c r="A191">
        <v>190.0</v>
      </c>
      <c r="B191" t="s">
        <v>11</v>
      </c>
      <c r="C191" t="s">
        <v>10</v>
      </c>
      <c r="D191" t="s">
        <v>10</v>
      </c>
      <c r="E191" t="s">
        <v>10</v>
      </c>
      <c r="G191">
        <v>0.0</v>
      </c>
      <c r="H191">
        <v>0.0</v>
      </c>
    </row>
    <row r="192">
      <c r="A192">
        <v>191.0</v>
      </c>
      <c r="B192" t="s">
        <v>11</v>
      </c>
      <c r="G192">
        <v>0.0</v>
      </c>
      <c r="H192">
        <v>0.0</v>
      </c>
    </row>
    <row r="193">
      <c r="A193">
        <v>192.0</v>
      </c>
      <c r="B193" t="s">
        <v>11</v>
      </c>
      <c r="C193" t="s">
        <v>9</v>
      </c>
      <c r="G193">
        <v>0.0</v>
      </c>
      <c r="H193">
        <v>0.0</v>
      </c>
    </row>
    <row r="194">
      <c r="A194">
        <v>193.0</v>
      </c>
      <c r="B194" t="s">
        <v>9</v>
      </c>
      <c r="C194" t="s">
        <v>9</v>
      </c>
      <c r="D194" t="s">
        <v>10</v>
      </c>
      <c r="E194" t="s">
        <v>10</v>
      </c>
      <c r="G194">
        <v>0.0</v>
      </c>
      <c r="H194">
        <v>0.0</v>
      </c>
    </row>
    <row r="195">
      <c r="A195">
        <v>194.0</v>
      </c>
      <c r="B195" t="s">
        <v>11</v>
      </c>
      <c r="G195">
        <v>0.0</v>
      </c>
      <c r="H195">
        <v>0.0</v>
      </c>
    </row>
    <row r="196">
      <c r="A196">
        <v>195.0</v>
      </c>
      <c r="B196" t="s">
        <v>10</v>
      </c>
      <c r="G196">
        <v>0.0</v>
      </c>
      <c r="H196">
        <v>0.0</v>
      </c>
    </row>
    <row r="197">
      <c r="A197">
        <v>196.0</v>
      </c>
      <c r="B197" t="s">
        <v>10</v>
      </c>
      <c r="C197" t="s">
        <v>9</v>
      </c>
      <c r="G197">
        <v>0.0</v>
      </c>
      <c r="H197">
        <v>0.0</v>
      </c>
    </row>
    <row r="198">
      <c r="A198">
        <v>197.0</v>
      </c>
      <c r="B198" t="s">
        <v>10</v>
      </c>
      <c r="C198" t="s">
        <v>10</v>
      </c>
      <c r="D198" t="s">
        <v>10</v>
      </c>
      <c r="G198">
        <v>0.0</v>
      </c>
      <c r="H198">
        <v>0.0</v>
      </c>
    </row>
    <row r="199">
      <c r="A199">
        <v>198.0</v>
      </c>
      <c r="B199" t="s">
        <v>10</v>
      </c>
      <c r="G199">
        <v>0.0</v>
      </c>
      <c r="H199">
        <v>0.0</v>
      </c>
    </row>
    <row r="200">
      <c r="A200">
        <v>199.0</v>
      </c>
      <c r="B200" t="s">
        <v>10</v>
      </c>
      <c r="C200" t="s">
        <v>10</v>
      </c>
      <c r="G200">
        <v>0.0</v>
      </c>
      <c r="H200">
        <v>0.0</v>
      </c>
    </row>
    <row r="201">
      <c r="A201">
        <v>200.0</v>
      </c>
      <c r="B201" t="s">
        <v>8</v>
      </c>
      <c r="C201" t="s">
        <v>8</v>
      </c>
      <c r="D201" t="s">
        <v>8</v>
      </c>
      <c r="E201" t="s">
        <v>10</v>
      </c>
      <c r="G201">
        <v>0.0</v>
      </c>
      <c r="H201">
        <v>0.0</v>
      </c>
    </row>
    <row r="202">
      <c r="A202">
        <v>201.0</v>
      </c>
      <c r="B202" t="s">
        <v>11</v>
      </c>
      <c r="C202" t="s">
        <v>10</v>
      </c>
      <c r="D202" t="s">
        <v>9</v>
      </c>
      <c r="G202">
        <v>1.0</v>
      </c>
      <c r="H202">
        <v>35.0</v>
      </c>
    </row>
    <row r="203">
      <c r="A203">
        <v>202.0</v>
      </c>
      <c r="B203" t="s">
        <v>11</v>
      </c>
      <c r="C203" t="s">
        <v>9</v>
      </c>
      <c r="D203" t="s">
        <v>10</v>
      </c>
      <c r="E203" t="s">
        <v>10</v>
      </c>
      <c r="G203">
        <v>0.0</v>
      </c>
      <c r="H203">
        <v>0.0</v>
      </c>
    </row>
    <row r="204">
      <c r="A204">
        <v>203.0</v>
      </c>
      <c r="B204" t="s">
        <v>11</v>
      </c>
      <c r="G204">
        <v>0.0</v>
      </c>
      <c r="H204">
        <v>0.0</v>
      </c>
    </row>
    <row r="205">
      <c r="A205">
        <v>204.0</v>
      </c>
      <c r="B205" t="s">
        <v>8</v>
      </c>
      <c r="C205" t="s">
        <v>8</v>
      </c>
      <c r="D205" t="s">
        <v>9</v>
      </c>
      <c r="E205" t="s">
        <v>8</v>
      </c>
      <c r="F205" t="s">
        <v>9</v>
      </c>
      <c r="G205">
        <v>1.0</v>
      </c>
      <c r="H205">
        <v>43.0</v>
      </c>
    </row>
    <row r="206">
      <c r="A206">
        <v>205.0</v>
      </c>
      <c r="B206" t="s">
        <v>10</v>
      </c>
      <c r="C206" t="s">
        <v>8</v>
      </c>
      <c r="D206" t="s">
        <v>11</v>
      </c>
      <c r="G206">
        <v>0.0</v>
      </c>
      <c r="H206">
        <v>0.0</v>
      </c>
    </row>
    <row r="207">
      <c r="A207">
        <v>206.0</v>
      </c>
      <c r="B207" t="s">
        <v>9</v>
      </c>
      <c r="C207" t="s">
        <v>8</v>
      </c>
      <c r="D207" t="s">
        <v>10</v>
      </c>
      <c r="E207" t="s">
        <v>8</v>
      </c>
      <c r="G207">
        <v>1.0</v>
      </c>
      <c r="H207">
        <v>39.0</v>
      </c>
    </row>
    <row r="208">
      <c r="A208">
        <v>207.0</v>
      </c>
      <c r="B208" t="s">
        <v>11</v>
      </c>
      <c r="C208" t="s">
        <v>10</v>
      </c>
      <c r="D208" t="s">
        <v>8</v>
      </c>
      <c r="E208" t="s">
        <v>8</v>
      </c>
      <c r="F208" t="s">
        <v>11</v>
      </c>
      <c r="G208">
        <v>0.0</v>
      </c>
      <c r="H208">
        <v>0.0</v>
      </c>
    </row>
    <row r="209">
      <c r="A209">
        <v>208.0</v>
      </c>
      <c r="B209" t="s">
        <v>8</v>
      </c>
      <c r="C209" t="s">
        <v>8</v>
      </c>
      <c r="D209" t="s">
        <v>10</v>
      </c>
      <c r="G209">
        <v>0.0</v>
      </c>
      <c r="H209">
        <v>0.0</v>
      </c>
    </row>
    <row r="210">
      <c r="A210">
        <v>209.0</v>
      </c>
      <c r="B210" t="s">
        <v>9</v>
      </c>
      <c r="C210" t="s">
        <v>10</v>
      </c>
      <c r="D210" t="s">
        <v>11</v>
      </c>
      <c r="G210">
        <v>0.0</v>
      </c>
      <c r="H210">
        <v>0.0</v>
      </c>
    </row>
    <row r="211">
      <c r="A211">
        <v>210.0</v>
      </c>
      <c r="B211" t="s">
        <v>11</v>
      </c>
      <c r="G211">
        <v>0.0</v>
      </c>
      <c r="H211">
        <v>0.0</v>
      </c>
    </row>
    <row r="212">
      <c r="A212">
        <v>211.0</v>
      </c>
      <c r="B212" t="s">
        <v>11</v>
      </c>
      <c r="G212">
        <v>0.0</v>
      </c>
      <c r="H212">
        <v>0.0</v>
      </c>
    </row>
    <row r="213">
      <c r="A213">
        <v>212.0</v>
      </c>
      <c r="B213" t="s">
        <v>10</v>
      </c>
      <c r="C213" t="s">
        <v>11</v>
      </c>
      <c r="D213" t="s">
        <v>11</v>
      </c>
      <c r="E213" t="s">
        <v>8</v>
      </c>
      <c r="F213" t="s">
        <v>8</v>
      </c>
      <c r="G213">
        <v>0.0</v>
      </c>
      <c r="H213">
        <v>0.0</v>
      </c>
    </row>
    <row r="214">
      <c r="A214">
        <v>213.0</v>
      </c>
      <c r="B214" t="s">
        <v>9</v>
      </c>
      <c r="C214" t="s">
        <v>10</v>
      </c>
      <c r="G214">
        <v>1.0</v>
      </c>
      <c r="H214">
        <v>50.0</v>
      </c>
    </row>
    <row r="215">
      <c r="A215">
        <v>214.0</v>
      </c>
      <c r="B215" t="s">
        <v>8</v>
      </c>
      <c r="G215">
        <v>0.0</v>
      </c>
      <c r="H215">
        <v>0.0</v>
      </c>
    </row>
    <row r="216">
      <c r="A216">
        <v>215.0</v>
      </c>
      <c r="B216" t="s">
        <v>8</v>
      </c>
      <c r="C216" t="s">
        <v>11</v>
      </c>
      <c r="D216" t="s">
        <v>8</v>
      </c>
      <c r="G216">
        <v>1.0</v>
      </c>
      <c r="H216">
        <v>30.0</v>
      </c>
    </row>
    <row r="217">
      <c r="A217">
        <v>216.0</v>
      </c>
      <c r="B217" t="s">
        <v>9</v>
      </c>
      <c r="C217" t="s">
        <v>10</v>
      </c>
      <c r="D217" t="s">
        <v>10</v>
      </c>
      <c r="G217">
        <v>0.0</v>
      </c>
      <c r="H217">
        <v>0.0</v>
      </c>
    </row>
    <row r="218">
      <c r="A218">
        <v>217.0</v>
      </c>
      <c r="B218" t="s">
        <v>10</v>
      </c>
      <c r="C218" t="s">
        <v>11</v>
      </c>
      <c r="D218" t="s">
        <v>9</v>
      </c>
      <c r="E218" t="s">
        <v>10</v>
      </c>
      <c r="F218" t="s">
        <v>11</v>
      </c>
      <c r="G218">
        <v>1.0</v>
      </c>
      <c r="H218">
        <v>48.0</v>
      </c>
    </row>
    <row r="219">
      <c r="A219">
        <v>218.0</v>
      </c>
      <c r="B219" t="s">
        <v>9</v>
      </c>
      <c r="G219">
        <v>0.0</v>
      </c>
      <c r="H219">
        <v>0.0</v>
      </c>
    </row>
    <row r="220">
      <c r="A220">
        <v>219.0</v>
      </c>
      <c r="B220" t="s">
        <v>10</v>
      </c>
      <c r="C220" t="s">
        <v>9</v>
      </c>
      <c r="D220" t="s">
        <v>8</v>
      </c>
      <c r="G220">
        <v>1.0</v>
      </c>
      <c r="H220">
        <v>44.0</v>
      </c>
    </row>
    <row r="221">
      <c r="A221">
        <v>220.0</v>
      </c>
      <c r="B221" t="s">
        <v>8</v>
      </c>
      <c r="C221" t="s">
        <v>10</v>
      </c>
      <c r="G221">
        <v>0.0</v>
      </c>
      <c r="H221">
        <v>0.0</v>
      </c>
    </row>
    <row r="222">
      <c r="A222">
        <v>221.0</v>
      </c>
      <c r="B222" t="s">
        <v>11</v>
      </c>
      <c r="C222" t="s">
        <v>9</v>
      </c>
      <c r="G222">
        <v>0.0</v>
      </c>
      <c r="H222">
        <v>0.0</v>
      </c>
    </row>
    <row r="223">
      <c r="A223">
        <v>222.0</v>
      </c>
      <c r="B223" t="s">
        <v>10</v>
      </c>
      <c r="C223" t="s">
        <v>8</v>
      </c>
      <c r="D223" t="s">
        <v>8</v>
      </c>
      <c r="G223">
        <v>0.0</v>
      </c>
      <c r="H223">
        <v>0.0</v>
      </c>
    </row>
    <row r="224">
      <c r="A224">
        <v>223.0</v>
      </c>
      <c r="B224" t="s">
        <v>11</v>
      </c>
      <c r="C224" t="s">
        <v>8</v>
      </c>
      <c r="D224" t="s">
        <v>11</v>
      </c>
      <c r="E224" t="s">
        <v>8</v>
      </c>
      <c r="F224" t="s">
        <v>10</v>
      </c>
      <c r="G224">
        <v>0.0</v>
      </c>
      <c r="H224">
        <v>0.0</v>
      </c>
    </row>
    <row r="225">
      <c r="A225">
        <v>224.0</v>
      </c>
      <c r="B225" t="s">
        <v>10</v>
      </c>
      <c r="C225" t="s">
        <v>8</v>
      </c>
      <c r="D225" t="s">
        <v>10</v>
      </c>
      <c r="G225">
        <v>1.0</v>
      </c>
      <c r="H225">
        <v>43.0</v>
      </c>
    </row>
    <row r="226">
      <c r="A226">
        <v>225.0</v>
      </c>
      <c r="B226" t="s">
        <v>8</v>
      </c>
      <c r="C226" t="s">
        <v>10</v>
      </c>
      <c r="D226" t="s">
        <v>9</v>
      </c>
      <c r="E226" t="s">
        <v>11</v>
      </c>
      <c r="F226" t="s">
        <v>8</v>
      </c>
      <c r="G226">
        <v>1.0</v>
      </c>
      <c r="H226">
        <v>43.0</v>
      </c>
    </row>
    <row r="227">
      <c r="A227">
        <v>226.0</v>
      </c>
      <c r="B227" t="s">
        <v>8</v>
      </c>
      <c r="G227">
        <v>0.0</v>
      </c>
      <c r="H227">
        <v>0.0</v>
      </c>
    </row>
    <row r="228">
      <c r="A228">
        <v>227.0</v>
      </c>
      <c r="B228" t="s">
        <v>10</v>
      </c>
      <c r="C228" t="s">
        <v>8</v>
      </c>
      <c r="G228">
        <v>0.0</v>
      </c>
      <c r="H228">
        <v>0.0</v>
      </c>
    </row>
    <row r="229">
      <c r="A229">
        <v>228.0</v>
      </c>
      <c r="B229" t="s">
        <v>8</v>
      </c>
      <c r="C229" t="s">
        <v>9</v>
      </c>
      <c r="D229" t="s">
        <v>10</v>
      </c>
      <c r="E229" t="s">
        <v>11</v>
      </c>
      <c r="F229" t="s">
        <v>11</v>
      </c>
      <c r="G229">
        <v>0.0</v>
      </c>
      <c r="H229">
        <v>0.0</v>
      </c>
    </row>
    <row r="230">
      <c r="A230">
        <v>229.0</v>
      </c>
      <c r="B230" t="s">
        <v>10</v>
      </c>
      <c r="C230" t="s">
        <v>11</v>
      </c>
      <c r="G230">
        <v>0.0</v>
      </c>
      <c r="H230">
        <v>0.0</v>
      </c>
    </row>
    <row r="231">
      <c r="A231">
        <v>230.0</v>
      </c>
      <c r="B231" t="s">
        <v>9</v>
      </c>
      <c r="C231" t="s">
        <v>11</v>
      </c>
      <c r="D231" t="s">
        <v>10</v>
      </c>
      <c r="E231" t="s">
        <v>10</v>
      </c>
      <c r="G231">
        <v>0.0</v>
      </c>
      <c r="H231">
        <v>0.0</v>
      </c>
    </row>
    <row r="232">
      <c r="A232">
        <v>231.0</v>
      </c>
      <c r="B232" t="s">
        <v>10</v>
      </c>
      <c r="C232" t="s">
        <v>11</v>
      </c>
      <c r="D232" t="s">
        <v>8</v>
      </c>
      <c r="E232" t="s">
        <v>10</v>
      </c>
      <c r="G232">
        <v>1.0</v>
      </c>
      <c r="H232">
        <v>48.0</v>
      </c>
    </row>
    <row r="233">
      <c r="A233">
        <v>232.0</v>
      </c>
      <c r="B233" t="s">
        <v>10</v>
      </c>
      <c r="C233" t="s">
        <v>10</v>
      </c>
      <c r="G233">
        <v>0.0</v>
      </c>
      <c r="H233">
        <v>0.0</v>
      </c>
    </row>
    <row r="234">
      <c r="A234">
        <v>233.0</v>
      </c>
      <c r="B234" t="s">
        <v>8</v>
      </c>
      <c r="C234" t="s">
        <v>8</v>
      </c>
      <c r="D234" t="s">
        <v>10</v>
      </c>
      <c r="E234" t="s">
        <v>9</v>
      </c>
      <c r="G234">
        <v>1.0</v>
      </c>
      <c r="H234">
        <v>50.0</v>
      </c>
    </row>
    <row r="235">
      <c r="A235">
        <v>234.0</v>
      </c>
      <c r="B235" t="s">
        <v>8</v>
      </c>
      <c r="G235">
        <v>0.0</v>
      </c>
      <c r="H235">
        <v>0.0</v>
      </c>
    </row>
    <row r="236">
      <c r="A236">
        <v>235.0</v>
      </c>
      <c r="B236" t="s">
        <v>11</v>
      </c>
      <c r="C236" t="s">
        <v>9</v>
      </c>
      <c r="D236" t="s">
        <v>9</v>
      </c>
      <c r="E236" t="s">
        <v>11</v>
      </c>
      <c r="G236">
        <v>1.0</v>
      </c>
      <c r="H236">
        <v>35.0</v>
      </c>
    </row>
    <row r="237">
      <c r="A237">
        <v>236.0</v>
      </c>
      <c r="B237" t="s">
        <v>10</v>
      </c>
      <c r="C237" t="s">
        <v>8</v>
      </c>
      <c r="D237" t="s">
        <v>10</v>
      </c>
      <c r="E237" t="s">
        <v>11</v>
      </c>
      <c r="G237">
        <v>1.0</v>
      </c>
      <c r="H237">
        <v>45.0</v>
      </c>
    </row>
    <row r="238">
      <c r="A238">
        <v>237.0</v>
      </c>
      <c r="B238" t="s">
        <v>10</v>
      </c>
      <c r="C238" t="s">
        <v>11</v>
      </c>
      <c r="D238" t="s">
        <v>8</v>
      </c>
      <c r="E238" t="s">
        <v>9</v>
      </c>
      <c r="F238" t="s">
        <v>9</v>
      </c>
      <c r="G238">
        <v>0.0</v>
      </c>
      <c r="H238">
        <v>0.0</v>
      </c>
    </row>
    <row r="239">
      <c r="A239">
        <v>238.0</v>
      </c>
      <c r="B239" t="s">
        <v>11</v>
      </c>
      <c r="C239" t="s">
        <v>9</v>
      </c>
      <c r="D239" t="s">
        <v>10</v>
      </c>
      <c r="E239" t="s">
        <v>9</v>
      </c>
      <c r="G239">
        <v>1.0</v>
      </c>
      <c r="H239">
        <v>46.0</v>
      </c>
    </row>
    <row r="240">
      <c r="A240">
        <v>239.0</v>
      </c>
      <c r="B240" t="s">
        <v>8</v>
      </c>
      <c r="C240" t="s">
        <v>8</v>
      </c>
      <c r="D240" t="s">
        <v>11</v>
      </c>
      <c r="E240" t="s">
        <v>11</v>
      </c>
      <c r="F240" t="s">
        <v>9</v>
      </c>
      <c r="G240">
        <v>0.0</v>
      </c>
      <c r="H240">
        <v>0.0</v>
      </c>
    </row>
    <row r="241">
      <c r="A241">
        <v>240.0</v>
      </c>
      <c r="B241" t="s">
        <v>10</v>
      </c>
      <c r="C241" t="s">
        <v>9</v>
      </c>
      <c r="D241" t="s">
        <v>11</v>
      </c>
      <c r="E241" t="s">
        <v>11</v>
      </c>
      <c r="G241">
        <v>1.0</v>
      </c>
      <c r="H241">
        <v>30.0</v>
      </c>
    </row>
    <row r="242">
      <c r="A242">
        <v>241.0</v>
      </c>
      <c r="B242" t="s">
        <v>10</v>
      </c>
      <c r="C242" t="s">
        <v>8</v>
      </c>
      <c r="D242" t="s">
        <v>11</v>
      </c>
      <c r="G242">
        <v>0.0</v>
      </c>
      <c r="H242">
        <v>0.0</v>
      </c>
    </row>
    <row r="243">
      <c r="A243">
        <v>242.0</v>
      </c>
      <c r="B243" t="s">
        <v>10</v>
      </c>
      <c r="C243" t="s">
        <v>9</v>
      </c>
      <c r="G243">
        <v>0.0</v>
      </c>
      <c r="H243">
        <v>0.0</v>
      </c>
    </row>
    <row r="244">
      <c r="A244">
        <v>243.0</v>
      </c>
      <c r="B244" t="s">
        <v>8</v>
      </c>
      <c r="C244" t="s">
        <v>9</v>
      </c>
      <c r="D244" t="s">
        <v>10</v>
      </c>
      <c r="E244" t="s">
        <v>10</v>
      </c>
      <c r="G244">
        <v>0.0</v>
      </c>
      <c r="H244">
        <v>0.0</v>
      </c>
    </row>
    <row r="245">
      <c r="A245">
        <v>244.0</v>
      </c>
      <c r="B245" t="s">
        <v>8</v>
      </c>
      <c r="C245" t="s">
        <v>8</v>
      </c>
      <c r="D245" t="s">
        <v>9</v>
      </c>
      <c r="E245" t="s">
        <v>11</v>
      </c>
      <c r="F245" t="s">
        <v>11</v>
      </c>
      <c r="G245">
        <v>0.0</v>
      </c>
      <c r="H245">
        <v>0.0</v>
      </c>
    </row>
    <row r="246">
      <c r="A246">
        <v>245.0</v>
      </c>
      <c r="B246" t="s">
        <v>10</v>
      </c>
      <c r="C246" t="s">
        <v>8</v>
      </c>
      <c r="G246">
        <v>0.0</v>
      </c>
      <c r="H246">
        <v>0.0</v>
      </c>
    </row>
    <row r="247">
      <c r="A247">
        <v>246.0</v>
      </c>
      <c r="B247" t="s">
        <v>8</v>
      </c>
      <c r="C247" t="s">
        <v>11</v>
      </c>
      <c r="D247" t="s">
        <v>8</v>
      </c>
      <c r="G247">
        <v>0.0</v>
      </c>
      <c r="H247">
        <v>0.0</v>
      </c>
    </row>
    <row r="248">
      <c r="A248">
        <v>247.0</v>
      </c>
      <c r="B248" t="s">
        <v>11</v>
      </c>
      <c r="C248" t="s">
        <v>8</v>
      </c>
      <c r="G248">
        <v>0.0</v>
      </c>
      <c r="H248">
        <v>0.0</v>
      </c>
    </row>
    <row r="249">
      <c r="A249">
        <v>248.0</v>
      </c>
      <c r="B249" t="s">
        <v>9</v>
      </c>
      <c r="G249">
        <v>0.0</v>
      </c>
      <c r="H249">
        <v>0.0</v>
      </c>
    </row>
    <row r="250">
      <c r="A250">
        <v>249.0</v>
      </c>
      <c r="B250" t="s">
        <v>10</v>
      </c>
      <c r="C250" t="s">
        <v>9</v>
      </c>
      <c r="D250" t="s">
        <v>11</v>
      </c>
      <c r="E250" t="s">
        <v>11</v>
      </c>
      <c r="G250">
        <v>0.0</v>
      </c>
      <c r="H250">
        <v>0.0</v>
      </c>
    </row>
    <row r="251">
      <c r="A251">
        <v>250.0</v>
      </c>
      <c r="B251" t="s">
        <v>8</v>
      </c>
      <c r="C251" t="s">
        <v>11</v>
      </c>
      <c r="D251" t="s">
        <v>10</v>
      </c>
      <c r="E251" t="s">
        <v>10</v>
      </c>
      <c r="G251">
        <v>1.0</v>
      </c>
      <c r="H251">
        <v>43.0</v>
      </c>
    </row>
    <row r="252">
      <c r="A252">
        <v>251.0</v>
      </c>
      <c r="B252" t="s">
        <v>9</v>
      </c>
      <c r="G252">
        <v>0.0</v>
      </c>
      <c r="H252">
        <v>0.0</v>
      </c>
    </row>
    <row r="253">
      <c r="A253">
        <v>252.0</v>
      </c>
      <c r="B253" t="s">
        <v>11</v>
      </c>
      <c r="C253" t="s">
        <v>10</v>
      </c>
      <c r="D253" t="s">
        <v>10</v>
      </c>
      <c r="G253">
        <v>1.0</v>
      </c>
      <c r="H253">
        <v>46.0</v>
      </c>
    </row>
    <row r="254">
      <c r="A254">
        <v>253.0</v>
      </c>
      <c r="B254" t="s">
        <v>11</v>
      </c>
      <c r="C254" t="s">
        <v>11</v>
      </c>
      <c r="D254" t="s">
        <v>11</v>
      </c>
      <c r="E254" t="s">
        <v>9</v>
      </c>
      <c r="F254" t="s">
        <v>9</v>
      </c>
      <c r="G254">
        <v>0.0</v>
      </c>
      <c r="H254">
        <v>0.0</v>
      </c>
    </row>
    <row r="255">
      <c r="A255">
        <v>254.0</v>
      </c>
      <c r="B255" t="s">
        <v>11</v>
      </c>
      <c r="C255" t="s">
        <v>8</v>
      </c>
      <c r="D255" t="s">
        <v>8</v>
      </c>
      <c r="G255">
        <v>0.0</v>
      </c>
      <c r="H255">
        <v>0.0</v>
      </c>
    </row>
    <row r="256">
      <c r="A256">
        <v>255.0</v>
      </c>
      <c r="B256" t="s">
        <v>9</v>
      </c>
      <c r="C256" t="s">
        <v>11</v>
      </c>
      <c r="D256" t="s">
        <v>8</v>
      </c>
      <c r="G256">
        <v>0.0</v>
      </c>
      <c r="H256">
        <v>0.0</v>
      </c>
    </row>
    <row r="257">
      <c r="A257">
        <v>256.0</v>
      </c>
      <c r="B257" t="s">
        <v>8</v>
      </c>
      <c r="C257" t="s">
        <v>8</v>
      </c>
      <c r="G257">
        <v>0.0</v>
      </c>
      <c r="H257">
        <v>0.0</v>
      </c>
    </row>
    <row r="258">
      <c r="A258">
        <v>257.0</v>
      </c>
      <c r="B258" t="s">
        <v>9</v>
      </c>
      <c r="C258" t="s">
        <v>9</v>
      </c>
      <c r="D258" t="s">
        <v>11</v>
      </c>
      <c r="E258" t="s">
        <v>8</v>
      </c>
      <c r="G258">
        <v>0.0</v>
      </c>
      <c r="H258">
        <v>0.0</v>
      </c>
    </row>
    <row r="259">
      <c r="A259">
        <v>258.0</v>
      </c>
      <c r="B259" t="s">
        <v>9</v>
      </c>
      <c r="C259" t="s">
        <v>10</v>
      </c>
      <c r="D259" t="s">
        <v>8</v>
      </c>
      <c r="E259" t="s">
        <v>9</v>
      </c>
      <c r="G259">
        <v>0.0</v>
      </c>
      <c r="H259">
        <v>0.0</v>
      </c>
    </row>
    <row r="260">
      <c r="A260">
        <v>259.0</v>
      </c>
      <c r="B260" t="s">
        <v>9</v>
      </c>
      <c r="G260">
        <v>0.0</v>
      </c>
      <c r="H260">
        <v>0.0</v>
      </c>
    </row>
    <row r="261">
      <c r="A261">
        <v>260.0</v>
      </c>
      <c r="B261" t="s">
        <v>9</v>
      </c>
      <c r="G261">
        <v>0.0</v>
      </c>
      <c r="H261">
        <v>0.0</v>
      </c>
    </row>
    <row r="262">
      <c r="A262">
        <v>261.0</v>
      </c>
      <c r="B262" t="s">
        <v>9</v>
      </c>
      <c r="C262" t="s">
        <v>11</v>
      </c>
      <c r="G262">
        <v>0.0</v>
      </c>
      <c r="H262">
        <v>0.0</v>
      </c>
    </row>
    <row r="263">
      <c r="A263">
        <v>262.0</v>
      </c>
      <c r="B263" t="s">
        <v>8</v>
      </c>
      <c r="C263" t="s">
        <v>11</v>
      </c>
      <c r="D263" t="s">
        <v>11</v>
      </c>
      <c r="E263" t="s">
        <v>8</v>
      </c>
      <c r="G263">
        <v>1.0</v>
      </c>
      <c r="H263">
        <v>46.0</v>
      </c>
    </row>
    <row r="264">
      <c r="A264">
        <v>263.0</v>
      </c>
      <c r="B264" t="s">
        <v>10</v>
      </c>
      <c r="C264" t="s">
        <v>10</v>
      </c>
      <c r="D264" t="s">
        <v>11</v>
      </c>
      <c r="E264" t="s">
        <v>9</v>
      </c>
      <c r="F264" t="s">
        <v>10</v>
      </c>
      <c r="G264">
        <v>1.0</v>
      </c>
      <c r="H264">
        <v>46.0</v>
      </c>
    </row>
    <row r="265">
      <c r="A265">
        <v>264.0</v>
      </c>
      <c r="B265" t="s">
        <v>8</v>
      </c>
      <c r="C265" t="s">
        <v>9</v>
      </c>
      <c r="D265" t="s">
        <v>11</v>
      </c>
      <c r="E265" t="s">
        <v>11</v>
      </c>
      <c r="F265" t="s">
        <v>9</v>
      </c>
      <c r="G265">
        <v>1.0</v>
      </c>
      <c r="H265">
        <v>50.0</v>
      </c>
    </row>
    <row r="266">
      <c r="A266">
        <v>265.0</v>
      </c>
      <c r="B266" t="s">
        <v>8</v>
      </c>
      <c r="C266" t="s">
        <v>11</v>
      </c>
      <c r="G266">
        <v>0.0</v>
      </c>
      <c r="H266">
        <v>0.0</v>
      </c>
    </row>
    <row r="267">
      <c r="A267">
        <v>266.0</v>
      </c>
      <c r="B267" t="s">
        <v>9</v>
      </c>
      <c r="C267" t="s">
        <v>8</v>
      </c>
      <c r="G267">
        <v>0.0</v>
      </c>
      <c r="H267">
        <v>0.0</v>
      </c>
    </row>
    <row r="268">
      <c r="A268">
        <v>267.0</v>
      </c>
      <c r="B268" t="s">
        <v>8</v>
      </c>
      <c r="G268">
        <v>0.0</v>
      </c>
      <c r="H268">
        <v>0.0</v>
      </c>
    </row>
    <row r="269">
      <c r="A269">
        <v>268.0</v>
      </c>
      <c r="B269" t="s">
        <v>8</v>
      </c>
      <c r="C269" t="s">
        <v>10</v>
      </c>
      <c r="D269" t="s">
        <v>10</v>
      </c>
      <c r="E269" t="s">
        <v>10</v>
      </c>
      <c r="F269" t="s">
        <v>11</v>
      </c>
      <c r="G269">
        <v>0.0</v>
      </c>
      <c r="H269">
        <v>0.0</v>
      </c>
    </row>
    <row r="270">
      <c r="A270">
        <v>269.0</v>
      </c>
      <c r="B270" t="s">
        <v>8</v>
      </c>
      <c r="C270" t="s">
        <v>8</v>
      </c>
      <c r="D270" t="s">
        <v>9</v>
      </c>
      <c r="G270">
        <v>1.0</v>
      </c>
      <c r="H270">
        <v>36.0</v>
      </c>
    </row>
    <row r="271">
      <c r="A271">
        <v>270.0</v>
      </c>
      <c r="B271" t="s">
        <v>10</v>
      </c>
      <c r="C271" t="s">
        <v>10</v>
      </c>
      <c r="D271" t="s">
        <v>9</v>
      </c>
      <c r="G271">
        <v>1.0</v>
      </c>
      <c r="H271">
        <v>36.0</v>
      </c>
    </row>
    <row r="272">
      <c r="A272">
        <v>271.0</v>
      </c>
      <c r="B272" t="s">
        <v>8</v>
      </c>
      <c r="C272" t="s">
        <v>10</v>
      </c>
      <c r="G272">
        <v>0.0</v>
      </c>
      <c r="H272">
        <v>0.0</v>
      </c>
    </row>
    <row r="273">
      <c r="A273">
        <v>272.0</v>
      </c>
      <c r="B273" t="s">
        <v>8</v>
      </c>
      <c r="G273">
        <v>0.0</v>
      </c>
      <c r="H273">
        <v>0.0</v>
      </c>
    </row>
    <row r="274">
      <c r="A274">
        <v>273.0</v>
      </c>
      <c r="B274" t="s">
        <v>8</v>
      </c>
      <c r="G274">
        <v>0.0</v>
      </c>
      <c r="H274">
        <v>0.0</v>
      </c>
    </row>
    <row r="275">
      <c r="A275">
        <v>274.0</v>
      </c>
      <c r="B275" t="s">
        <v>8</v>
      </c>
      <c r="C275" t="s">
        <v>10</v>
      </c>
      <c r="G275">
        <v>1.0</v>
      </c>
      <c r="H275">
        <v>31.0</v>
      </c>
    </row>
    <row r="276">
      <c r="A276">
        <v>275.0</v>
      </c>
      <c r="B276" t="s">
        <v>9</v>
      </c>
      <c r="C276" t="s">
        <v>8</v>
      </c>
      <c r="D276" t="s">
        <v>8</v>
      </c>
      <c r="E276" t="s">
        <v>10</v>
      </c>
      <c r="G276">
        <v>0.0</v>
      </c>
      <c r="H276">
        <v>0.0</v>
      </c>
    </row>
    <row r="277">
      <c r="A277">
        <v>276.0</v>
      </c>
      <c r="B277" t="s">
        <v>10</v>
      </c>
      <c r="C277" t="s">
        <v>10</v>
      </c>
      <c r="D277" t="s">
        <v>11</v>
      </c>
      <c r="E277" t="s">
        <v>9</v>
      </c>
      <c r="F277" t="s">
        <v>9</v>
      </c>
      <c r="G277">
        <v>1.0</v>
      </c>
      <c r="H277">
        <v>38.0</v>
      </c>
    </row>
    <row r="278">
      <c r="A278">
        <v>277.0</v>
      </c>
      <c r="B278" t="s">
        <v>10</v>
      </c>
      <c r="G278">
        <v>0.0</v>
      </c>
      <c r="H278">
        <v>0.0</v>
      </c>
    </row>
    <row r="279">
      <c r="A279">
        <v>278.0</v>
      </c>
      <c r="B279" t="s">
        <v>9</v>
      </c>
      <c r="C279" t="s">
        <v>8</v>
      </c>
      <c r="D279" t="s">
        <v>8</v>
      </c>
      <c r="E279" t="s">
        <v>10</v>
      </c>
      <c r="F279" t="s">
        <v>10</v>
      </c>
      <c r="G279">
        <v>1.0</v>
      </c>
      <c r="H279">
        <v>50.0</v>
      </c>
    </row>
    <row r="280">
      <c r="A280">
        <v>279.0</v>
      </c>
      <c r="B280" t="s">
        <v>8</v>
      </c>
      <c r="C280" t="s">
        <v>8</v>
      </c>
      <c r="D280" t="s">
        <v>10</v>
      </c>
      <c r="E280" t="s">
        <v>11</v>
      </c>
      <c r="F280" t="s">
        <v>10</v>
      </c>
      <c r="G280">
        <v>0.0</v>
      </c>
      <c r="H280">
        <v>0.0</v>
      </c>
    </row>
    <row r="281">
      <c r="A281">
        <v>280.0</v>
      </c>
      <c r="B281" t="s">
        <v>8</v>
      </c>
      <c r="C281" t="s">
        <v>8</v>
      </c>
      <c r="G281">
        <v>0.0</v>
      </c>
      <c r="H281">
        <v>0.0</v>
      </c>
    </row>
    <row r="282">
      <c r="A282">
        <v>281.0</v>
      </c>
      <c r="B282" t="s">
        <v>10</v>
      </c>
      <c r="C282" t="s">
        <v>10</v>
      </c>
      <c r="D282" t="s">
        <v>9</v>
      </c>
      <c r="E282" t="s">
        <v>10</v>
      </c>
      <c r="G282">
        <v>0.0</v>
      </c>
      <c r="H282">
        <v>0.0</v>
      </c>
    </row>
    <row r="283">
      <c r="A283">
        <v>282.0</v>
      </c>
      <c r="B283" t="s">
        <v>10</v>
      </c>
      <c r="G283">
        <v>0.0</v>
      </c>
      <c r="H283">
        <v>0.0</v>
      </c>
    </row>
    <row r="284">
      <c r="A284">
        <v>283.0</v>
      </c>
      <c r="B284" t="s">
        <v>11</v>
      </c>
      <c r="G284">
        <v>0.0</v>
      </c>
      <c r="H284">
        <v>0.0</v>
      </c>
    </row>
    <row r="285">
      <c r="A285">
        <v>284.0</v>
      </c>
      <c r="B285" t="s">
        <v>9</v>
      </c>
      <c r="C285" t="s">
        <v>11</v>
      </c>
      <c r="G285">
        <v>1.0</v>
      </c>
      <c r="H285">
        <v>31.0</v>
      </c>
    </row>
    <row r="286">
      <c r="A286">
        <v>285.0</v>
      </c>
      <c r="B286" t="s">
        <v>9</v>
      </c>
      <c r="C286" t="s">
        <v>9</v>
      </c>
      <c r="D286" t="s">
        <v>10</v>
      </c>
      <c r="E286" t="s">
        <v>11</v>
      </c>
      <c r="F286" t="s">
        <v>10</v>
      </c>
      <c r="G286">
        <v>1.0</v>
      </c>
      <c r="H286">
        <v>40.0</v>
      </c>
    </row>
    <row r="287">
      <c r="A287">
        <v>286.0</v>
      </c>
      <c r="B287" t="s">
        <v>8</v>
      </c>
      <c r="C287" t="s">
        <v>8</v>
      </c>
      <c r="G287">
        <v>0.0</v>
      </c>
      <c r="H287">
        <v>0.0</v>
      </c>
    </row>
    <row r="288">
      <c r="A288">
        <v>287.0</v>
      </c>
      <c r="B288" t="s">
        <v>11</v>
      </c>
      <c r="C288" t="s">
        <v>10</v>
      </c>
      <c r="D288" t="s">
        <v>8</v>
      </c>
      <c r="G288">
        <v>0.0</v>
      </c>
      <c r="H288">
        <v>0.0</v>
      </c>
    </row>
    <row r="289">
      <c r="A289">
        <v>288.0</v>
      </c>
      <c r="B289" t="s">
        <v>8</v>
      </c>
      <c r="G289">
        <v>0.0</v>
      </c>
      <c r="H289">
        <v>0.0</v>
      </c>
    </row>
    <row r="290">
      <c r="A290">
        <v>289.0</v>
      </c>
      <c r="B290" t="s">
        <v>11</v>
      </c>
      <c r="C290" t="s">
        <v>9</v>
      </c>
      <c r="D290" t="s">
        <v>10</v>
      </c>
      <c r="G290">
        <v>0.0</v>
      </c>
      <c r="H290">
        <v>0.0</v>
      </c>
    </row>
    <row r="291">
      <c r="A291">
        <v>290.0</v>
      </c>
      <c r="B291" t="s">
        <v>10</v>
      </c>
      <c r="C291" t="s">
        <v>8</v>
      </c>
      <c r="D291" t="s">
        <v>9</v>
      </c>
      <c r="E291" t="s">
        <v>8</v>
      </c>
      <c r="G291">
        <v>1.0</v>
      </c>
      <c r="H291">
        <v>31.0</v>
      </c>
    </row>
    <row r="292">
      <c r="A292">
        <v>291.0</v>
      </c>
      <c r="B292" t="s">
        <v>8</v>
      </c>
      <c r="C292" t="s">
        <v>8</v>
      </c>
      <c r="D292" t="s">
        <v>10</v>
      </c>
      <c r="G292">
        <v>0.0</v>
      </c>
      <c r="H292">
        <v>0.0</v>
      </c>
    </row>
    <row r="293">
      <c r="A293">
        <v>292.0</v>
      </c>
      <c r="B293" t="s">
        <v>10</v>
      </c>
      <c r="C293" t="s">
        <v>8</v>
      </c>
      <c r="D293" t="s">
        <v>11</v>
      </c>
      <c r="G293">
        <v>0.0</v>
      </c>
      <c r="H293">
        <v>0.0</v>
      </c>
    </row>
    <row r="294">
      <c r="A294">
        <v>293.0</v>
      </c>
      <c r="B294" t="s">
        <v>9</v>
      </c>
      <c r="C294" t="s">
        <v>10</v>
      </c>
      <c r="G294">
        <v>0.0</v>
      </c>
      <c r="H294">
        <v>0.0</v>
      </c>
    </row>
    <row r="295">
      <c r="A295">
        <v>294.0</v>
      </c>
      <c r="B295" t="s">
        <v>10</v>
      </c>
      <c r="C295" t="s">
        <v>10</v>
      </c>
      <c r="G295">
        <v>0.0</v>
      </c>
      <c r="H295">
        <v>0.0</v>
      </c>
    </row>
    <row r="296">
      <c r="A296">
        <v>295.0</v>
      </c>
      <c r="B296" t="s">
        <v>9</v>
      </c>
      <c r="G296">
        <v>0.0</v>
      </c>
      <c r="H296">
        <v>0.0</v>
      </c>
    </row>
    <row r="297">
      <c r="A297">
        <v>296.0</v>
      </c>
      <c r="B297" t="s">
        <v>8</v>
      </c>
      <c r="C297" t="s">
        <v>8</v>
      </c>
      <c r="G297">
        <v>1.0</v>
      </c>
      <c r="H297">
        <v>36.0</v>
      </c>
    </row>
    <row r="298">
      <c r="A298">
        <v>297.0</v>
      </c>
      <c r="B298" t="s">
        <v>8</v>
      </c>
      <c r="C298" t="s">
        <v>10</v>
      </c>
      <c r="D298" t="s">
        <v>11</v>
      </c>
      <c r="E298" t="s">
        <v>10</v>
      </c>
      <c r="G298">
        <v>1.0</v>
      </c>
      <c r="H298">
        <v>35.0</v>
      </c>
    </row>
    <row r="299">
      <c r="A299">
        <v>298.0</v>
      </c>
      <c r="B299" t="s">
        <v>8</v>
      </c>
      <c r="C299" t="s">
        <v>11</v>
      </c>
      <c r="G299">
        <v>0.0</v>
      </c>
      <c r="H299">
        <v>0.0</v>
      </c>
    </row>
    <row r="300">
      <c r="A300">
        <v>299.0</v>
      </c>
      <c r="B300" t="s">
        <v>10</v>
      </c>
      <c r="C300" t="s">
        <v>10</v>
      </c>
      <c r="D300" t="s">
        <v>10</v>
      </c>
      <c r="E300" t="s">
        <v>9</v>
      </c>
      <c r="G300">
        <v>0.0</v>
      </c>
      <c r="H300">
        <v>0.0</v>
      </c>
    </row>
    <row r="301">
      <c r="A301">
        <v>300.0</v>
      </c>
      <c r="B301" t="s">
        <v>9</v>
      </c>
      <c r="C301" t="s">
        <v>9</v>
      </c>
      <c r="D301" t="s">
        <v>9</v>
      </c>
      <c r="E301" t="s">
        <v>9</v>
      </c>
      <c r="G301">
        <v>1.0</v>
      </c>
      <c r="H301">
        <v>44.0</v>
      </c>
    </row>
    <row r="302">
      <c r="A302">
        <v>301.0</v>
      </c>
      <c r="B302" t="s">
        <v>10</v>
      </c>
      <c r="C302" t="s">
        <v>8</v>
      </c>
      <c r="G302">
        <v>0.0</v>
      </c>
      <c r="H302">
        <v>0.0</v>
      </c>
    </row>
    <row r="303">
      <c r="A303">
        <v>302.0</v>
      </c>
      <c r="B303" t="s">
        <v>10</v>
      </c>
      <c r="C303" t="s">
        <v>11</v>
      </c>
      <c r="D303" t="s">
        <v>9</v>
      </c>
      <c r="E303" t="s">
        <v>10</v>
      </c>
      <c r="G303">
        <v>0.0</v>
      </c>
      <c r="H303">
        <v>0.0</v>
      </c>
    </row>
    <row r="304">
      <c r="A304">
        <v>303.0</v>
      </c>
      <c r="B304" t="s">
        <v>10</v>
      </c>
      <c r="C304" t="s">
        <v>8</v>
      </c>
      <c r="D304" t="s">
        <v>10</v>
      </c>
      <c r="G304">
        <v>0.0</v>
      </c>
      <c r="H304">
        <v>0.0</v>
      </c>
    </row>
    <row r="305">
      <c r="A305">
        <v>304.0</v>
      </c>
      <c r="B305" t="s">
        <v>8</v>
      </c>
      <c r="C305" t="s">
        <v>8</v>
      </c>
      <c r="D305" t="s">
        <v>11</v>
      </c>
      <c r="E305" t="s">
        <v>9</v>
      </c>
      <c r="F305" t="s">
        <v>8</v>
      </c>
      <c r="G305">
        <v>0.0</v>
      </c>
      <c r="H305">
        <v>0.0</v>
      </c>
    </row>
    <row r="306">
      <c r="A306">
        <v>305.0</v>
      </c>
      <c r="B306" t="s">
        <v>9</v>
      </c>
      <c r="C306" t="s">
        <v>11</v>
      </c>
      <c r="D306" t="s">
        <v>9</v>
      </c>
      <c r="E306" t="s">
        <v>8</v>
      </c>
      <c r="F306" t="s">
        <v>8</v>
      </c>
      <c r="G306">
        <v>0.0</v>
      </c>
      <c r="H306">
        <v>0.0</v>
      </c>
    </row>
    <row r="307">
      <c r="A307">
        <v>306.0</v>
      </c>
      <c r="B307" t="s">
        <v>8</v>
      </c>
      <c r="C307" t="s">
        <v>8</v>
      </c>
      <c r="D307" t="s">
        <v>8</v>
      </c>
      <c r="G307">
        <v>1.0</v>
      </c>
      <c r="H307">
        <v>50.0</v>
      </c>
    </row>
    <row r="308">
      <c r="A308">
        <v>307.0</v>
      </c>
      <c r="B308" t="s">
        <v>8</v>
      </c>
      <c r="C308" t="s">
        <v>10</v>
      </c>
      <c r="D308" t="s">
        <v>11</v>
      </c>
      <c r="G308">
        <v>0.0</v>
      </c>
      <c r="H308">
        <v>0.0</v>
      </c>
    </row>
    <row r="309">
      <c r="A309">
        <v>308.0</v>
      </c>
      <c r="B309" t="s">
        <v>11</v>
      </c>
      <c r="C309" t="s">
        <v>8</v>
      </c>
      <c r="G309">
        <v>1.0</v>
      </c>
      <c r="H309">
        <v>49.0</v>
      </c>
    </row>
    <row r="310">
      <c r="A310">
        <v>309.0</v>
      </c>
      <c r="B310" t="s">
        <v>9</v>
      </c>
      <c r="C310" t="s">
        <v>11</v>
      </c>
      <c r="D310" t="s">
        <v>9</v>
      </c>
      <c r="E310" t="s">
        <v>10</v>
      </c>
      <c r="G310">
        <v>0.0</v>
      </c>
      <c r="H310">
        <v>0.0</v>
      </c>
    </row>
    <row r="311">
      <c r="A311">
        <v>310.0</v>
      </c>
      <c r="B311" t="s">
        <v>9</v>
      </c>
      <c r="C311" t="s">
        <v>11</v>
      </c>
      <c r="D311" t="s">
        <v>9</v>
      </c>
      <c r="E311" t="s">
        <v>10</v>
      </c>
      <c r="F311" t="s">
        <v>8</v>
      </c>
      <c r="G311">
        <v>0.0</v>
      </c>
      <c r="H311">
        <v>0.0</v>
      </c>
    </row>
    <row r="312">
      <c r="A312">
        <v>311.0</v>
      </c>
      <c r="B312" t="s">
        <v>8</v>
      </c>
      <c r="G312">
        <v>0.0</v>
      </c>
      <c r="H312">
        <v>0.0</v>
      </c>
    </row>
    <row r="313">
      <c r="A313">
        <v>312.0</v>
      </c>
      <c r="B313" t="s">
        <v>11</v>
      </c>
      <c r="C313" t="s">
        <v>8</v>
      </c>
      <c r="D313" t="s">
        <v>8</v>
      </c>
      <c r="G313">
        <v>0.0</v>
      </c>
      <c r="H313">
        <v>0.0</v>
      </c>
    </row>
    <row r="314">
      <c r="A314">
        <v>313.0</v>
      </c>
      <c r="B314" t="s">
        <v>9</v>
      </c>
      <c r="C314" t="s">
        <v>10</v>
      </c>
      <c r="D314" t="s">
        <v>11</v>
      </c>
      <c r="E314" t="s">
        <v>10</v>
      </c>
      <c r="F314" t="s">
        <v>9</v>
      </c>
      <c r="G314">
        <v>0.0</v>
      </c>
      <c r="H314">
        <v>0.0</v>
      </c>
    </row>
    <row r="315">
      <c r="A315">
        <v>314.0</v>
      </c>
      <c r="B315" t="s">
        <v>9</v>
      </c>
      <c r="G315">
        <v>0.0</v>
      </c>
      <c r="H315">
        <v>0.0</v>
      </c>
    </row>
    <row r="316">
      <c r="A316">
        <v>315.0</v>
      </c>
      <c r="B316" t="s">
        <v>10</v>
      </c>
      <c r="G316">
        <v>0.0</v>
      </c>
      <c r="H316">
        <v>0.0</v>
      </c>
    </row>
    <row r="317">
      <c r="A317">
        <v>316.0</v>
      </c>
      <c r="B317" t="s">
        <v>9</v>
      </c>
      <c r="C317" t="s">
        <v>9</v>
      </c>
      <c r="D317" t="s">
        <v>8</v>
      </c>
      <c r="E317" t="s">
        <v>10</v>
      </c>
      <c r="F317" t="s">
        <v>8</v>
      </c>
      <c r="G317">
        <v>1.0</v>
      </c>
      <c r="H317">
        <v>32.0</v>
      </c>
    </row>
    <row r="318">
      <c r="A318">
        <v>317.0</v>
      </c>
      <c r="B318" t="s">
        <v>9</v>
      </c>
      <c r="C318" t="s">
        <v>11</v>
      </c>
      <c r="D318" t="s">
        <v>8</v>
      </c>
      <c r="G318">
        <v>0.0</v>
      </c>
      <c r="H318">
        <v>0.0</v>
      </c>
    </row>
    <row r="319">
      <c r="A319">
        <v>318.0</v>
      </c>
      <c r="B319" t="s">
        <v>11</v>
      </c>
      <c r="C319" t="s">
        <v>10</v>
      </c>
      <c r="D319" t="s">
        <v>11</v>
      </c>
      <c r="E319" t="s">
        <v>11</v>
      </c>
      <c r="G319">
        <v>0.0</v>
      </c>
      <c r="H319">
        <v>0.0</v>
      </c>
    </row>
    <row r="320">
      <c r="A320">
        <v>319.0</v>
      </c>
      <c r="B320" t="s">
        <v>8</v>
      </c>
      <c r="C320" t="s">
        <v>10</v>
      </c>
      <c r="D320" t="s">
        <v>8</v>
      </c>
      <c r="E320" t="s">
        <v>9</v>
      </c>
      <c r="G320">
        <v>1.0</v>
      </c>
      <c r="H320">
        <v>37.0</v>
      </c>
    </row>
    <row r="321">
      <c r="A321">
        <v>320.0</v>
      </c>
      <c r="B321" t="s">
        <v>11</v>
      </c>
      <c r="C321" t="s">
        <v>9</v>
      </c>
      <c r="G321">
        <v>0.0</v>
      </c>
      <c r="H321">
        <v>0.0</v>
      </c>
    </row>
    <row r="322">
      <c r="A322">
        <v>321.0</v>
      </c>
      <c r="B322" t="s">
        <v>9</v>
      </c>
      <c r="C322" t="s">
        <v>11</v>
      </c>
      <c r="D322" t="s">
        <v>8</v>
      </c>
      <c r="E322" t="s">
        <v>9</v>
      </c>
      <c r="G322">
        <v>0.0</v>
      </c>
      <c r="H322">
        <v>0.0</v>
      </c>
    </row>
    <row r="323">
      <c r="A323">
        <v>322.0</v>
      </c>
      <c r="B323" t="s">
        <v>9</v>
      </c>
      <c r="G323">
        <v>0.0</v>
      </c>
      <c r="H323">
        <v>0.0</v>
      </c>
    </row>
    <row r="324">
      <c r="A324">
        <v>323.0</v>
      </c>
      <c r="B324" t="s">
        <v>10</v>
      </c>
      <c r="C324" t="s">
        <v>10</v>
      </c>
      <c r="D324" t="s">
        <v>9</v>
      </c>
      <c r="G324">
        <v>0.0</v>
      </c>
      <c r="H324">
        <v>0.0</v>
      </c>
    </row>
    <row r="325">
      <c r="A325">
        <v>324.0</v>
      </c>
      <c r="B325" t="s">
        <v>10</v>
      </c>
      <c r="C325" t="s">
        <v>9</v>
      </c>
      <c r="D325" t="s">
        <v>10</v>
      </c>
      <c r="G325">
        <v>0.0</v>
      </c>
      <c r="H325">
        <v>0.0</v>
      </c>
    </row>
    <row r="326">
      <c r="A326">
        <v>325.0</v>
      </c>
      <c r="B326" t="s">
        <v>11</v>
      </c>
      <c r="C326" t="s">
        <v>11</v>
      </c>
      <c r="D326" t="s">
        <v>11</v>
      </c>
      <c r="G326">
        <v>0.0</v>
      </c>
      <c r="H326">
        <v>0.0</v>
      </c>
    </row>
    <row r="327">
      <c r="A327">
        <v>326.0</v>
      </c>
      <c r="B327" t="s">
        <v>10</v>
      </c>
      <c r="C327" t="s">
        <v>9</v>
      </c>
      <c r="D327" t="s">
        <v>9</v>
      </c>
      <c r="G327">
        <v>0.0</v>
      </c>
      <c r="H327">
        <v>0.0</v>
      </c>
    </row>
    <row r="328">
      <c r="A328">
        <v>327.0</v>
      </c>
      <c r="B328" t="s">
        <v>9</v>
      </c>
      <c r="C328" t="s">
        <v>9</v>
      </c>
      <c r="D328" t="s">
        <v>9</v>
      </c>
      <c r="E328" t="s">
        <v>10</v>
      </c>
      <c r="G328">
        <v>1.0</v>
      </c>
      <c r="H328">
        <v>41.0</v>
      </c>
    </row>
    <row r="329">
      <c r="A329">
        <v>328.0</v>
      </c>
      <c r="B329" t="s">
        <v>9</v>
      </c>
      <c r="C329" t="s">
        <v>11</v>
      </c>
      <c r="D329" t="s">
        <v>9</v>
      </c>
      <c r="E329" t="s">
        <v>8</v>
      </c>
      <c r="F329" t="s">
        <v>9</v>
      </c>
      <c r="G329">
        <v>1.0</v>
      </c>
      <c r="H329">
        <v>31.0</v>
      </c>
    </row>
    <row r="330">
      <c r="A330">
        <v>329.0</v>
      </c>
      <c r="B330" t="s">
        <v>8</v>
      </c>
      <c r="C330" t="s">
        <v>10</v>
      </c>
      <c r="D330" t="s">
        <v>8</v>
      </c>
      <c r="E330" t="s">
        <v>9</v>
      </c>
      <c r="F330" t="s">
        <v>8</v>
      </c>
      <c r="G330">
        <v>0.0</v>
      </c>
      <c r="H330">
        <v>0.0</v>
      </c>
    </row>
    <row r="331">
      <c r="A331">
        <v>330.0</v>
      </c>
      <c r="B331" t="s">
        <v>10</v>
      </c>
      <c r="G331">
        <v>0.0</v>
      </c>
      <c r="H331">
        <v>0.0</v>
      </c>
    </row>
    <row r="332">
      <c r="A332">
        <v>331.0</v>
      </c>
      <c r="B332" t="s">
        <v>9</v>
      </c>
      <c r="C332" t="s">
        <v>8</v>
      </c>
      <c r="G332">
        <v>0.0</v>
      </c>
      <c r="H332">
        <v>0.0</v>
      </c>
    </row>
    <row r="333">
      <c r="A333">
        <v>332.0</v>
      </c>
      <c r="B333" t="s">
        <v>11</v>
      </c>
      <c r="G333">
        <v>1.0</v>
      </c>
      <c r="H333">
        <v>43.0</v>
      </c>
    </row>
    <row r="334">
      <c r="A334">
        <v>333.0</v>
      </c>
      <c r="B334" t="s">
        <v>11</v>
      </c>
      <c r="C334" t="s">
        <v>9</v>
      </c>
      <c r="D334" t="s">
        <v>9</v>
      </c>
      <c r="E334" t="s">
        <v>11</v>
      </c>
      <c r="G334">
        <v>0.0</v>
      </c>
      <c r="H334">
        <v>0.0</v>
      </c>
    </row>
    <row r="335">
      <c r="A335">
        <v>334.0</v>
      </c>
      <c r="B335" t="s">
        <v>8</v>
      </c>
      <c r="C335" t="s">
        <v>9</v>
      </c>
      <c r="D335" t="s">
        <v>9</v>
      </c>
      <c r="G335">
        <v>1.0</v>
      </c>
      <c r="H335">
        <v>39.0</v>
      </c>
    </row>
    <row r="336">
      <c r="A336">
        <v>335.0</v>
      </c>
      <c r="B336" t="s">
        <v>8</v>
      </c>
      <c r="C336" t="s">
        <v>8</v>
      </c>
      <c r="D336" t="s">
        <v>10</v>
      </c>
      <c r="E336" t="s">
        <v>10</v>
      </c>
      <c r="F336" t="s">
        <v>10</v>
      </c>
      <c r="G336">
        <v>0.0</v>
      </c>
      <c r="H336">
        <v>0.0</v>
      </c>
    </row>
    <row r="337">
      <c r="A337">
        <v>336.0</v>
      </c>
      <c r="B337" t="s">
        <v>9</v>
      </c>
      <c r="C337" t="s">
        <v>8</v>
      </c>
      <c r="D337" t="s">
        <v>11</v>
      </c>
      <c r="E337" t="s">
        <v>11</v>
      </c>
      <c r="F337" t="s">
        <v>11</v>
      </c>
      <c r="G337">
        <v>0.0</v>
      </c>
      <c r="H337">
        <v>0.0</v>
      </c>
    </row>
    <row r="338">
      <c r="A338">
        <v>337.0</v>
      </c>
      <c r="B338" t="s">
        <v>10</v>
      </c>
      <c r="G338">
        <v>1.0</v>
      </c>
      <c r="H338">
        <v>48.0</v>
      </c>
    </row>
    <row r="339">
      <c r="A339">
        <v>338.0</v>
      </c>
      <c r="B339" t="s">
        <v>8</v>
      </c>
      <c r="C339" t="s">
        <v>9</v>
      </c>
      <c r="D339" t="s">
        <v>11</v>
      </c>
      <c r="E339" t="s">
        <v>11</v>
      </c>
      <c r="G339">
        <v>0.0</v>
      </c>
      <c r="H339">
        <v>0.0</v>
      </c>
    </row>
    <row r="340">
      <c r="A340">
        <v>339.0</v>
      </c>
      <c r="B340" t="s">
        <v>11</v>
      </c>
      <c r="C340" t="s">
        <v>10</v>
      </c>
      <c r="D340" t="s">
        <v>10</v>
      </c>
      <c r="E340" t="s">
        <v>9</v>
      </c>
      <c r="F340" t="s">
        <v>10</v>
      </c>
      <c r="G340">
        <v>0.0</v>
      </c>
      <c r="H340">
        <v>0.0</v>
      </c>
    </row>
    <row r="341">
      <c r="A341">
        <v>340.0</v>
      </c>
      <c r="B341" t="s">
        <v>11</v>
      </c>
      <c r="C341" t="s">
        <v>10</v>
      </c>
      <c r="G341">
        <v>0.0</v>
      </c>
      <c r="H341">
        <v>0.0</v>
      </c>
    </row>
    <row r="342">
      <c r="A342">
        <v>341.0</v>
      </c>
      <c r="B342" t="s">
        <v>11</v>
      </c>
      <c r="C342" t="s">
        <v>11</v>
      </c>
      <c r="G342">
        <v>0.0</v>
      </c>
      <c r="H342">
        <v>0.0</v>
      </c>
    </row>
    <row r="343">
      <c r="A343">
        <v>342.0</v>
      </c>
      <c r="B343" t="s">
        <v>8</v>
      </c>
      <c r="G343">
        <v>1.0</v>
      </c>
      <c r="H343">
        <v>30.0</v>
      </c>
    </row>
    <row r="344">
      <c r="A344">
        <v>343.0</v>
      </c>
      <c r="B344" t="s">
        <v>11</v>
      </c>
      <c r="C344" t="s">
        <v>10</v>
      </c>
      <c r="D344" t="s">
        <v>8</v>
      </c>
      <c r="E344" t="s">
        <v>11</v>
      </c>
      <c r="F344" t="s">
        <v>11</v>
      </c>
      <c r="G344">
        <v>0.0</v>
      </c>
      <c r="H344">
        <v>0.0</v>
      </c>
    </row>
    <row r="345">
      <c r="A345">
        <v>344.0</v>
      </c>
      <c r="B345" t="s">
        <v>10</v>
      </c>
      <c r="C345" t="s">
        <v>11</v>
      </c>
      <c r="D345" t="s">
        <v>8</v>
      </c>
      <c r="E345" t="s">
        <v>9</v>
      </c>
      <c r="F345" t="s">
        <v>10</v>
      </c>
      <c r="G345">
        <v>0.0</v>
      </c>
      <c r="H345">
        <v>0.0</v>
      </c>
    </row>
    <row r="346">
      <c r="A346">
        <v>345.0</v>
      </c>
      <c r="B346" t="s">
        <v>10</v>
      </c>
      <c r="C346" t="s">
        <v>9</v>
      </c>
      <c r="D346" t="s">
        <v>11</v>
      </c>
      <c r="E346" t="s">
        <v>11</v>
      </c>
      <c r="G346">
        <v>0.0</v>
      </c>
      <c r="H346">
        <v>0.0</v>
      </c>
    </row>
    <row r="347">
      <c r="A347">
        <v>346.0</v>
      </c>
      <c r="B347" t="s">
        <v>10</v>
      </c>
      <c r="C347" t="s">
        <v>11</v>
      </c>
      <c r="D347" t="s">
        <v>8</v>
      </c>
      <c r="E347" t="s">
        <v>9</v>
      </c>
      <c r="F347" t="s">
        <v>8</v>
      </c>
      <c r="G347">
        <v>0.0</v>
      </c>
      <c r="H347">
        <v>0.0</v>
      </c>
    </row>
    <row r="348">
      <c r="A348">
        <v>347.0</v>
      </c>
      <c r="B348" t="s">
        <v>8</v>
      </c>
      <c r="G348">
        <v>0.0</v>
      </c>
      <c r="H348">
        <v>0.0</v>
      </c>
    </row>
    <row r="349">
      <c r="A349">
        <v>348.0</v>
      </c>
      <c r="B349" t="s">
        <v>8</v>
      </c>
      <c r="G349">
        <v>0.0</v>
      </c>
      <c r="H349">
        <v>0.0</v>
      </c>
    </row>
    <row r="350">
      <c r="A350">
        <v>349.0</v>
      </c>
      <c r="B350" t="s">
        <v>10</v>
      </c>
      <c r="C350" t="s">
        <v>11</v>
      </c>
      <c r="D350" t="s">
        <v>11</v>
      </c>
      <c r="E350" t="s">
        <v>11</v>
      </c>
      <c r="F350" t="s">
        <v>8</v>
      </c>
      <c r="G350">
        <v>1.0</v>
      </c>
      <c r="H350">
        <v>39.0</v>
      </c>
    </row>
    <row r="351">
      <c r="A351">
        <v>350.0</v>
      </c>
      <c r="B351" t="s">
        <v>8</v>
      </c>
      <c r="C351" t="s">
        <v>8</v>
      </c>
      <c r="D351" t="s">
        <v>11</v>
      </c>
      <c r="E351" t="s">
        <v>10</v>
      </c>
      <c r="G351">
        <v>0.0</v>
      </c>
      <c r="H351">
        <v>0.0</v>
      </c>
    </row>
    <row r="352">
      <c r="A352">
        <v>351.0</v>
      </c>
      <c r="B352" t="s">
        <v>9</v>
      </c>
      <c r="G352">
        <v>0.0</v>
      </c>
      <c r="H352">
        <v>0.0</v>
      </c>
    </row>
    <row r="353">
      <c r="A353">
        <v>352.0</v>
      </c>
      <c r="B353" t="s">
        <v>9</v>
      </c>
      <c r="G353">
        <v>1.0</v>
      </c>
      <c r="H353">
        <v>35.0</v>
      </c>
    </row>
    <row r="354">
      <c r="A354">
        <v>353.0</v>
      </c>
      <c r="B354" t="s">
        <v>10</v>
      </c>
      <c r="C354" t="s">
        <v>9</v>
      </c>
      <c r="D354" t="s">
        <v>10</v>
      </c>
      <c r="E354" t="s">
        <v>8</v>
      </c>
      <c r="G354">
        <v>0.0</v>
      </c>
      <c r="H354">
        <v>0.0</v>
      </c>
    </row>
    <row r="355">
      <c r="A355">
        <v>354.0</v>
      </c>
      <c r="B355" t="s">
        <v>11</v>
      </c>
      <c r="C355" t="s">
        <v>11</v>
      </c>
      <c r="D355" t="s">
        <v>11</v>
      </c>
      <c r="E355" t="s">
        <v>11</v>
      </c>
      <c r="G355">
        <v>0.0</v>
      </c>
      <c r="H355">
        <v>0.0</v>
      </c>
    </row>
    <row r="356">
      <c r="A356">
        <v>355.0</v>
      </c>
      <c r="B356" t="s">
        <v>10</v>
      </c>
      <c r="C356" t="s">
        <v>11</v>
      </c>
      <c r="D356" t="s">
        <v>10</v>
      </c>
      <c r="G356">
        <v>0.0</v>
      </c>
      <c r="H356">
        <v>0.0</v>
      </c>
    </row>
    <row r="357">
      <c r="A357">
        <v>356.0</v>
      </c>
      <c r="B357" t="s">
        <v>10</v>
      </c>
      <c r="G357">
        <v>0.0</v>
      </c>
      <c r="H357">
        <v>0.0</v>
      </c>
    </row>
    <row r="358">
      <c r="A358">
        <v>357.0</v>
      </c>
      <c r="B358" t="s">
        <v>10</v>
      </c>
      <c r="G358">
        <v>0.0</v>
      </c>
      <c r="H358">
        <v>0.0</v>
      </c>
    </row>
    <row r="359">
      <c r="A359">
        <v>358.0</v>
      </c>
      <c r="B359" t="s">
        <v>8</v>
      </c>
      <c r="C359" t="s">
        <v>8</v>
      </c>
      <c r="D359" t="s">
        <v>11</v>
      </c>
      <c r="E359" t="s">
        <v>11</v>
      </c>
      <c r="F359" t="s">
        <v>8</v>
      </c>
      <c r="G359">
        <v>1.0</v>
      </c>
      <c r="H359">
        <v>31.0</v>
      </c>
    </row>
    <row r="360">
      <c r="A360">
        <v>359.0</v>
      </c>
      <c r="B360" t="s">
        <v>11</v>
      </c>
      <c r="C360" t="s">
        <v>10</v>
      </c>
      <c r="D360" t="s">
        <v>9</v>
      </c>
      <c r="G360">
        <v>0.0</v>
      </c>
      <c r="H360">
        <v>0.0</v>
      </c>
    </row>
    <row r="361">
      <c r="A361">
        <v>360.0</v>
      </c>
      <c r="B361" t="s">
        <v>9</v>
      </c>
      <c r="C361" t="s">
        <v>11</v>
      </c>
      <c r="D361" t="s">
        <v>9</v>
      </c>
      <c r="E361" t="s">
        <v>9</v>
      </c>
      <c r="G361">
        <v>0.0</v>
      </c>
      <c r="H361">
        <v>0.0</v>
      </c>
    </row>
    <row r="362">
      <c r="A362">
        <v>361.0</v>
      </c>
      <c r="B362" t="s">
        <v>9</v>
      </c>
      <c r="C362" t="s">
        <v>8</v>
      </c>
      <c r="D362" t="s">
        <v>8</v>
      </c>
      <c r="G362">
        <v>0.0</v>
      </c>
      <c r="H362">
        <v>0.0</v>
      </c>
    </row>
    <row r="363">
      <c r="A363">
        <v>362.0</v>
      </c>
      <c r="B363" t="s">
        <v>11</v>
      </c>
      <c r="C363" t="s">
        <v>11</v>
      </c>
      <c r="D363" t="s">
        <v>9</v>
      </c>
      <c r="G363">
        <v>1.0</v>
      </c>
      <c r="H363">
        <v>34.0</v>
      </c>
    </row>
    <row r="364">
      <c r="A364">
        <v>363.0</v>
      </c>
      <c r="B364" t="s">
        <v>11</v>
      </c>
      <c r="C364" t="s">
        <v>11</v>
      </c>
      <c r="D364" t="s">
        <v>9</v>
      </c>
      <c r="E364" t="s">
        <v>11</v>
      </c>
      <c r="F364" t="s">
        <v>9</v>
      </c>
      <c r="G364">
        <v>1.0</v>
      </c>
      <c r="H364">
        <v>30.0</v>
      </c>
    </row>
    <row r="365">
      <c r="A365">
        <v>364.0</v>
      </c>
      <c r="B365" t="s">
        <v>8</v>
      </c>
      <c r="G365">
        <v>0.0</v>
      </c>
      <c r="H365">
        <v>0.0</v>
      </c>
    </row>
    <row r="366">
      <c r="A366">
        <v>365.0</v>
      </c>
      <c r="B366" t="s">
        <v>11</v>
      </c>
      <c r="C366" t="s">
        <v>9</v>
      </c>
      <c r="D366" t="s">
        <v>9</v>
      </c>
      <c r="E366" t="s">
        <v>9</v>
      </c>
      <c r="G366">
        <v>1.0</v>
      </c>
      <c r="H366">
        <v>30.0</v>
      </c>
    </row>
    <row r="367">
      <c r="A367">
        <v>366.0</v>
      </c>
      <c r="B367" t="s">
        <v>10</v>
      </c>
      <c r="C367" t="s">
        <v>8</v>
      </c>
      <c r="D367" t="s">
        <v>8</v>
      </c>
      <c r="G367">
        <v>0.0</v>
      </c>
      <c r="H367">
        <v>0.0</v>
      </c>
    </row>
    <row r="368">
      <c r="A368">
        <v>367.0</v>
      </c>
      <c r="B368" t="s">
        <v>11</v>
      </c>
      <c r="C368" t="s">
        <v>10</v>
      </c>
      <c r="D368" t="s">
        <v>10</v>
      </c>
      <c r="G368">
        <v>0.0</v>
      </c>
      <c r="H368">
        <v>0.0</v>
      </c>
    </row>
    <row r="369">
      <c r="A369">
        <v>368.0</v>
      </c>
      <c r="B369" t="s">
        <v>10</v>
      </c>
      <c r="C369" t="s">
        <v>8</v>
      </c>
      <c r="D369" t="s">
        <v>10</v>
      </c>
      <c r="G369">
        <v>1.0</v>
      </c>
      <c r="H369">
        <v>45.0</v>
      </c>
    </row>
    <row r="370">
      <c r="A370">
        <v>369.0</v>
      </c>
      <c r="B370" t="s">
        <v>9</v>
      </c>
      <c r="C370" t="s">
        <v>10</v>
      </c>
      <c r="D370" t="s">
        <v>11</v>
      </c>
      <c r="E370" t="s">
        <v>11</v>
      </c>
      <c r="G370">
        <v>0.0</v>
      </c>
      <c r="H370">
        <v>0.0</v>
      </c>
    </row>
    <row r="371">
      <c r="A371">
        <v>370.0</v>
      </c>
      <c r="B371" t="s">
        <v>10</v>
      </c>
      <c r="C371" t="s">
        <v>11</v>
      </c>
      <c r="D371" t="s">
        <v>11</v>
      </c>
      <c r="E371" t="s">
        <v>10</v>
      </c>
      <c r="G371">
        <v>0.0</v>
      </c>
      <c r="H371">
        <v>0.0</v>
      </c>
    </row>
    <row r="372">
      <c r="A372">
        <v>371.0</v>
      </c>
      <c r="B372" t="s">
        <v>11</v>
      </c>
      <c r="C372" t="s">
        <v>10</v>
      </c>
      <c r="D372" t="s">
        <v>8</v>
      </c>
      <c r="G372">
        <v>0.0</v>
      </c>
      <c r="H372">
        <v>0.0</v>
      </c>
    </row>
    <row r="373">
      <c r="A373">
        <v>372.0</v>
      </c>
      <c r="B373" t="s">
        <v>11</v>
      </c>
      <c r="C373" t="s">
        <v>8</v>
      </c>
      <c r="D373" t="s">
        <v>11</v>
      </c>
      <c r="E373" t="s">
        <v>10</v>
      </c>
      <c r="F373" t="s">
        <v>10</v>
      </c>
      <c r="G373">
        <v>0.0</v>
      </c>
      <c r="H373">
        <v>0.0</v>
      </c>
    </row>
    <row r="374">
      <c r="A374">
        <v>373.0</v>
      </c>
      <c r="B374" t="s">
        <v>9</v>
      </c>
      <c r="G374">
        <v>0.0</v>
      </c>
      <c r="H374">
        <v>0.0</v>
      </c>
    </row>
    <row r="375">
      <c r="A375">
        <v>374.0</v>
      </c>
      <c r="B375" t="s">
        <v>10</v>
      </c>
      <c r="G375">
        <v>0.0</v>
      </c>
      <c r="H375">
        <v>0.0</v>
      </c>
    </row>
    <row r="376">
      <c r="A376">
        <v>375.0</v>
      </c>
      <c r="B376" t="s">
        <v>9</v>
      </c>
      <c r="C376" t="s">
        <v>11</v>
      </c>
      <c r="D376" t="s">
        <v>9</v>
      </c>
      <c r="E376" t="s">
        <v>10</v>
      </c>
      <c r="F376" t="s">
        <v>10</v>
      </c>
      <c r="G376">
        <v>1.0</v>
      </c>
      <c r="H376">
        <v>38.0</v>
      </c>
    </row>
    <row r="377">
      <c r="A377">
        <v>376.0</v>
      </c>
      <c r="B377" t="s">
        <v>11</v>
      </c>
      <c r="C377" t="s">
        <v>9</v>
      </c>
      <c r="G377">
        <v>0.0</v>
      </c>
      <c r="H377">
        <v>0.0</v>
      </c>
    </row>
    <row r="378">
      <c r="A378">
        <v>377.0</v>
      </c>
      <c r="B378" t="s">
        <v>10</v>
      </c>
      <c r="C378" t="s">
        <v>9</v>
      </c>
      <c r="D378" t="s">
        <v>11</v>
      </c>
      <c r="E378" t="s">
        <v>8</v>
      </c>
      <c r="F378" t="s">
        <v>8</v>
      </c>
      <c r="G378">
        <v>0.0</v>
      </c>
      <c r="H378">
        <v>0.0</v>
      </c>
    </row>
    <row r="379">
      <c r="A379">
        <v>378.0</v>
      </c>
      <c r="B379" t="s">
        <v>9</v>
      </c>
      <c r="G379">
        <v>0.0</v>
      </c>
      <c r="H379">
        <v>0.0</v>
      </c>
    </row>
    <row r="380">
      <c r="A380">
        <v>379.0</v>
      </c>
      <c r="B380" t="s">
        <v>8</v>
      </c>
      <c r="G380">
        <v>0.0</v>
      </c>
      <c r="H380">
        <v>0.0</v>
      </c>
    </row>
    <row r="381">
      <c r="A381">
        <v>380.0</v>
      </c>
      <c r="B381" t="s">
        <v>11</v>
      </c>
      <c r="G381">
        <v>0.0</v>
      </c>
      <c r="H381">
        <v>0.0</v>
      </c>
    </row>
    <row r="382">
      <c r="A382">
        <v>381.0</v>
      </c>
      <c r="B382" t="s">
        <v>10</v>
      </c>
      <c r="C382" t="s">
        <v>8</v>
      </c>
      <c r="D382" t="s">
        <v>8</v>
      </c>
      <c r="E382" t="s">
        <v>11</v>
      </c>
      <c r="G382">
        <v>0.0</v>
      </c>
      <c r="H382">
        <v>0.0</v>
      </c>
    </row>
    <row r="383">
      <c r="A383">
        <v>382.0</v>
      </c>
      <c r="B383" t="s">
        <v>10</v>
      </c>
      <c r="G383">
        <v>0.0</v>
      </c>
      <c r="H383">
        <v>0.0</v>
      </c>
    </row>
    <row r="384">
      <c r="A384">
        <v>383.0</v>
      </c>
      <c r="B384" t="s">
        <v>10</v>
      </c>
      <c r="C384" t="s">
        <v>10</v>
      </c>
      <c r="D384" t="s">
        <v>10</v>
      </c>
      <c r="E384" t="s">
        <v>11</v>
      </c>
      <c r="G384">
        <v>1.0</v>
      </c>
      <c r="H384">
        <v>48.0</v>
      </c>
    </row>
    <row r="385">
      <c r="A385">
        <v>384.0</v>
      </c>
      <c r="B385" t="s">
        <v>9</v>
      </c>
      <c r="G385">
        <v>0.0</v>
      </c>
      <c r="H385">
        <v>0.0</v>
      </c>
    </row>
    <row r="386">
      <c r="A386">
        <v>385.0</v>
      </c>
      <c r="B386" t="s">
        <v>9</v>
      </c>
      <c r="C386" t="s">
        <v>11</v>
      </c>
      <c r="D386" t="s">
        <v>10</v>
      </c>
      <c r="E386" t="s">
        <v>11</v>
      </c>
      <c r="G386">
        <v>1.0</v>
      </c>
      <c r="H386">
        <v>45.0</v>
      </c>
    </row>
    <row r="387">
      <c r="A387">
        <v>386.0</v>
      </c>
      <c r="B387" t="s">
        <v>9</v>
      </c>
      <c r="G387">
        <v>0.0</v>
      </c>
      <c r="H387">
        <v>0.0</v>
      </c>
    </row>
    <row r="388">
      <c r="A388">
        <v>387.0</v>
      </c>
      <c r="B388" t="s">
        <v>9</v>
      </c>
      <c r="C388" t="s">
        <v>9</v>
      </c>
      <c r="D388" t="s">
        <v>9</v>
      </c>
      <c r="G388">
        <v>0.0</v>
      </c>
      <c r="H388">
        <v>0.0</v>
      </c>
    </row>
    <row r="389">
      <c r="A389">
        <v>388.0</v>
      </c>
      <c r="B389" t="s">
        <v>8</v>
      </c>
      <c r="C389" t="s">
        <v>11</v>
      </c>
      <c r="G389">
        <v>1.0</v>
      </c>
      <c r="H389">
        <v>31.0</v>
      </c>
    </row>
    <row r="390">
      <c r="A390">
        <v>389.0</v>
      </c>
      <c r="B390" t="s">
        <v>9</v>
      </c>
      <c r="C390" t="s">
        <v>9</v>
      </c>
      <c r="D390" t="s">
        <v>9</v>
      </c>
      <c r="E390" t="s">
        <v>11</v>
      </c>
      <c r="F390" t="s">
        <v>8</v>
      </c>
      <c r="G390">
        <v>0.0</v>
      </c>
      <c r="H390">
        <v>0.0</v>
      </c>
    </row>
    <row r="391">
      <c r="A391">
        <v>390.0</v>
      </c>
      <c r="B391" t="s">
        <v>9</v>
      </c>
      <c r="C391" t="s">
        <v>11</v>
      </c>
      <c r="G391">
        <v>0.0</v>
      </c>
      <c r="H391">
        <v>0.0</v>
      </c>
    </row>
    <row r="392">
      <c r="A392">
        <v>391.0</v>
      </c>
      <c r="B392" t="s">
        <v>10</v>
      </c>
      <c r="C392" t="s">
        <v>8</v>
      </c>
      <c r="D392" t="s">
        <v>11</v>
      </c>
      <c r="G392">
        <v>0.0</v>
      </c>
      <c r="H392">
        <v>0.0</v>
      </c>
    </row>
    <row r="393">
      <c r="A393">
        <v>392.0</v>
      </c>
      <c r="B393" t="s">
        <v>9</v>
      </c>
      <c r="C393" t="s">
        <v>11</v>
      </c>
      <c r="D393" t="s">
        <v>10</v>
      </c>
      <c r="G393">
        <v>1.0</v>
      </c>
      <c r="H393">
        <v>49.0</v>
      </c>
    </row>
    <row r="394">
      <c r="A394">
        <v>393.0</v>
      </c>
      <c r="B394" t="s">
        <v>8</v>
      </c>
      <c r="C394" t="s">
        <v>11</v>
      </c>
      <c r="D394" t="s">
        <v>9</v>
      </c>
      <c r="E394" t="s">
        <v>10</v>
      </c>
      <c r="G394">
        <v>0.0</v>
      </c>
      <c r="H394">
        <v>0.0</v>
      </c>
    </row>
    <row r="395">
      <c r="A395">
        <v>394.0</v>
      </c>
      <c r="B395" t="s">
        <v>8</v>
      </c>
      <c r="C395" t="s">
        <v>11</v>
      </c>
      <c r="D395" t="s">
        <v>9</v>
      </c>
      <c r="E395" t="s">
        <v>10</v>
      </c>
      <c r="F395" t="s">
        <v>10</v>
      </c>
      <c r="G395">
        <v>0.0</v>
      </c>
      <c r="H395">
        <v>0.0</v>
      </c>
    </row>
    <row r="396">
      <c r="A396">
        <v>395.0</v>
      </c>
      <c r="B396" t="s">
        <v>9</v>
      </c>
      <c r="C396" t="s">
        <v>10</v>
      </c>
      <c r="D396" t="s">
        <v>9</v>
      </c>
      <c r="E396" t="s">
        <v>10</v>
      </c>
      <c r="G396">
        <v>0.0</v>
      </c>
      <c r="H396">
        <v>0.0</v>
      </c>
    </row>
    <row r="397">
      <c r="A397">
        <v>396.0</v>
      </c>
      <c r="B397" t="s">
        <v>10</v>
      </c>
      <c r="C397" t="s">
        <v>11</v>
      </c>
      <c r="D397" t="s">
        <v>11</v>
      </c>
      <c r="E397" t="s">
        <v>11</v>
      </c>
      <c r="F397" t="s">
        <v>10</v>
      </c>
      <c r="G397">
        <v>0.0</v>
      </c>
      <c r="H397">
        <v>0.0</v>
      </c>
    </row>
    <row r="398">
      <c r="A398">
        <v>397.0</v>
      </c>
      <c r="B398" t="s">
        <v>8</v>
      </c>
      <c r="C398" t="s">
        <v>11</v>
      </c>
      <c r="G398">
        <v>0.0</v>
      </c>
      <c r="H398">
        <v>0.0</v>
      </c>
    </row>
    <row r="399">
      <c r="A399">
        <v>398.0</v>
      </c>
      <c r="B399" t="s">
        <v>10</v>
      </c>
      <c r="C399" t="s">
        <v>10</v>
      </c>
      <c r="D399" t="s">
        <v>8</v>
      </c>
      <c r="E399" t="s">
        <v>10</v>
      </c>
      <c r="G399">
        <v>0.0</v>
      </c>
      <c r="H399">
        <v>0.0</v>
      </c>
    </row>
    <row r="400">
      <c r="A400">
        <v>399.0</v>
      </c>
      <c r="B400" t="s">
        <v>11</v>
      </c>
      <c r="C400" t="s">
        <v>11</v>
      </c>
      <c r="D400" t="s">
        <v>10</v>
      </c>
      <c r="G400">
        <v>0.0</v>
      </c>
      <c r="H400">
        <v>0.0</v>
      </c>
    </row>
    <row r="401">
      <c r="A401">
        <v>400.0</v>
      </c>
      <c r="B401" t="s">
        <v>9</v>
      </c>
      <c r="C401" t="s">
        <v>9</v>
      </c>
      <c r="G401">
        <v>0.0</v>
      </c>
      <c r="H401">
        <v>0.0</v>
      </c>
    </row>
    <row r="402">
      <c r="A402">
        <v>401.0</v>
      </c>
      <c r="B402" t="s">
        <v>10</v>
      </c>
      <c r="C402" t="s">
        <v>10</v>
      </c>
      <c r="D402" t="s">
        <v>8</v>
      </c>
      <c r="G402">
        <v>0.0</v>
      </c>
      <c r="H402">
        <v>0.0</v>
      </c>
    </row>
    <row r="403">
      <c r="A403">
        <v>402.0</v>
      </c>
      <c r="B403" t="s">
        <v>8</v>
      </c>
      <c r="C403" t="s">
        <v>11</v>
      </c>
      <c r="D403" t="s">
        <v>10</v>
      </c>
      <c r="E403" t="s">
        <v>10</v>
      </c>
      <c r="F403" t="s">
        <v>11</v>
      </c>
      <c r="G403">
        <v>0.0</v>
      </c>
      <c r="H403">
        <v>0.0</v>
      </c>
    </row>
    <row r="404">
      <c r="A404">
        <v>403.0</v>
      </c>
      <c r="B404" t="s">
        <v>11</v>
      </c>
      <c r="G404">
        <v>0.0</v>
      </c>
      <c r="H404">
        <v>0.0</v>
      </c>
    </row>
    <row r="405">
      <c r="A405">
        <v>404.0</v>
      </c>
      <c r="B405" t="s">
        <v>8</v>
      </c>
      <c r="C405" t="s">
        <v>9</v>
      </c>
      <c r="D405" t="s">
        <v>11</v>
      </c>
      <c r="E405" t="s">
        <v>9</v>
      </c>
      <c r="G405">
        <v>0.0</v>
      </c>
      <c r="H405">
        <v>0.0</v>
      </c>
    </row>
    <row r="406">
      <c r="A406">
        <v>405.0</v>
      </c>
      <c r="B406" t="s">
        <v>8</v>
      </c>
      <c r="G406">
        <v>0.0</v>
      </c>
      <c r="H406">
        <v>0.0</v>
      </c>
    </row>
    <row r="407">
      <c r="A407">
        <v>406.0</v>
      </c>
      <c r="B407" t="s">
        <v>9</v>
      </c>
      <c r="C407" t="s">
        <v>8</v>
      </c>
      <c r="G407">
        <v>0.0</v>
      </c>
      <c r="H407">
        <v>0.0</v>
      </c>
    </row>
    <row r="408">
      <c r="A408">
        <v>407.0</v>
      </c>
      <c r="B408" t="s">
        <v>10</v>
      </c>
      <c r="C408" t="s">
        <v>10</v>
      </c>
      <c r="D408" t="s">
        <v>10</v>
      </c>
      <c r="G408">
        <v>0.0</v>
      </c>
      <c r="H408">
        <v>0.0</v>
      </c>
    </row>
    <row r="409">
      <c r="A409">
        <v>408.0</v>
      </c>
      <c r="B409" t="s">
        <v>10</v>
      </c>
      <c r="C409" t="s">
        <v>11</v>
      </c>
      <c r="D409" t="s">
        <v>9</v>
      </c>
      <c r="G409">
        <v>0.0</v>
      </c>
      <c r="H409">
        <v>0.0</v>
      </c>
    </row>
    <row r="410">
      <c r="A410">
        <v>409.0</v>
      </c>
      <c r="B410" t="s">
        <v>9</v>
      </c>
      <c r="C410" t="s">
        <v>8</v>
      </c>
      <c r="D410" t="s">
        <v>10</v>
      </c>
      <c r="E410" t="s">
        <v>11</v>
      </c>
      <c r="G410">
        <v>0.0</v>
      </c>
      <c r="H410">
        <v>0.0</v>
      </c>
    </row>
    <row r="411">
      <c r="A411">
        <v>410.0</v>
      </c>
      <c r="B411" t="s">
        <v>9</v>
      </c>
      <c r="G411">
        <v>0.0</v>
      </c>
      <c r="H411">
        <v>0.0</v>
      </c>
    </row>
    <row r="412">
      <c r="A412">
        <v>411.0</v>
      </c>
      <c r="B412" t="s">
        <v>9</v>
      </c>
      <c r="G412">
        <v>0.0</v>
      </c>
      <c r="H412">
        <v>0.0</v>
      </c>
    </row>
    <row r="413">
      <c r="A413">
        <v>412.0</v>
      </c>
      <c r="B413" t="s">
        <v>11</v>
      </c>
      <c r="C413" t="s">
        <v>9</v>
      </c>
      <c r="G413">
        <v>0.0</v>
      </c>
      <c r="H413">
        <v>0.0</v>
      </c>
    </row>
    <row r="414">
      <c r="A414">
        <v>413.0</v>
      </c>
      <c r="B414" t="s">
        <v>11</v>
      </c>
      <c r="C414" t="s">
        <v>9</v>
      </c>
      <c r="D414" t="s">
        <v>11</v>
      </c>
      <c r="E414" t="s">
        <v>11</v>
      </c>
      <c r="F414" t="s">
        <v>8</v>
      </c>
      <c r="G414">
        <v>0.0</v>
      </c>
      <c r="H414">
        <v>0.0</v>
      </c>
    </row>
    <row r="415">
      <c r="A415">
        <v>414.0</v>
      </c>
      <c r="B415" t="s">
        <v>8</v>
      </c>
      <c r="C415" t="s">
        <v>8</v>
      </c>
      <c r="G415">
        <v>0.0</v>
      </c>
      <c r="H415">
        <v>0.0</v>
      </c>
    </row>
    <row r="416">
      <c r="A416">
        <v>415.0</v>
      </c>
      <c r="B416" t="s">
        <v>11</v>
      </c>
      <c r="C416" t="s">
        <v>9</v>
      </c>
      <c r="D416" t="s">
        <v>11</v>
      </c>
      <c r="E416" t="s">
        <v>8</v>
      </c>
      <c r="F416" t="s">
        <v>9</v>
      </c>
      <c r="G416">
        <v>1.0</v>
      </c>
      <c r="H416">
        <v>31.0</v>
      </c>
    </row>
    <row r="417">
      <c r="A417">
        <v>416.0</v>
      </c>
      <c r="B417" t="s">
        <v>11</v>
      </c>
      <c r="C417" t="s">
        <v>11</v>
      </c>
      <c r="D417" t="s">
        <v>9</v>
      </c>
      <c r="G417">
        <v>1.0</v>
      </c>
      <c r="H417">
        <v>36.0</v>
      </c>
    </row>
    <row r="418">
      <c r="A418">
        <v>417.0</v>
      </c>
      <c r="B418" t="s">
        <v>11</v>
      </c>
      <c r="C418" t="s">
        <v>9</v>
      </c>
      <c r="D418" t="s">
        <v>9</v>
      </c>
      <c r="E418" t="s">
        <v>8</v>
      </c>
      <c r="G418">
        <v>1.0</v>
      </c>
      <c r="H418">
        <v>32.0</v>
      </c>
    </row>
    <row r="419">
      <c r="A419">
        <v>418.0</v>
      </c>
      <c r="B419" t="s">
        <v>10</v>
      </c>
      <c r="C419" t="s">
        <v>8</v>
      </c>
      <c r="G419">
        <v>0.0</v>
      </c>
      <c r="H419">
        <v>0.0</v>
      </c>
    </row>
    <row r="420">
      <c r="A420">
        <v>419.0</v>
      </c>
      <c r="B420" t="s">
        <v>10</v>
      </c>
      <c r="C420" t="s">
        <v>8</v>
      </c>
      <c r="D420" t="s">
        <v>10</v>
      </c>
      <c r="G420">
        <v>0.0</v>
      </c>
      <c r="H420">
        <v>0.0</v>
      </c>
    </row>
    <row r="421">
      <c r="A421">
        <v>420.0</v>
      </c>
      <c r="B421" t="s">
        <v>10</v>
      </c>
      <c r="G421">
        <v>0.0</v>
      </c>
      <c r="H421">
        <v>0.0</v>
      </c>
    </row>
    <row r="422">
      <c r="A422">
        <v>421.0</v>
      </c>
      <c r="B422" t="s">
        <v>11</v>
      </c>
      <c r="C422" t="s">
        <v>11</v>
      </c>
      <c r="D422" t="s">
        <v>8</v>
      </c>
      <c r="G422">
        <v>1.0</v>
      </c>
      <c r="H422">
        <v>40.0</v>
      </c>
    </row>
    <row r="423">
      <c r="A423">
        <v>422.0</v>
      </c>
      <c r="B423" t="s">
        <v>10</v>
      </c>
      <c r="C423" t="s">
        <v>11</v>
      </c>
      <c r="D423" t="s">
        <v>10</v>
      </c>
      <c r="G423">
        <v>0.0</v>
      </c>
      <c r="H423">
        <v>0.0</v>
      </c>
    </row>
    <row r="424">
      <c r="A424">
        <v>423.0</v>
      </c>
      <c r="B424" t="s">
        <v>8</v>
      </c>
      <c r="G424">
        <v>0.0</v>
      </c>
      <c r="H424">
        <v>0.0</v>
      </c>
    </row>
    <row r="425">
      <c r="A425">
        <v>424.0</v>
      </c>
      <c r="B425" t="s">
        <v>11</v>
      </c>
      <c r="C425" t="s">
        <v>11</v>
      </c>
      <c r="D425" t="s">
        <v>8</v>
      </c>
      <c r="E425" t="s">
        <v>9</v>
      </c>
      <c r="F425" t="s">
        <v>10</v>
      </c>
      <c r="G425">
        <v>0.0</v>
      </c>
      <c r="H425">
        <v>0.0</v>
      </c>
    </row>
    <row r="426">
      <c r="A426">
        <v>425.0</v>
      </c>
      <c r="B426" t="s">
        <v>9</v>
      </c>
      <c r="C426" t="s">
        <v>10</v>
      </c>
      <c r="D426" t="s">
        <v>8</v>
      </c>
      <c r="E426" t="s">
        <v>10</v>
      </c>
      <c r="F426" t="s">
        <v>8</v>
      </c>
      <c r="G426">
        <v>1.0</v>
      </c>
      <c r="H426">
        <v>50.0</v>
      </c>
    </row>
    <row r="427">
      <c r="A427">
        <v>426.0</v>
      </c>
      <c r="B427" t="s">
        <v>9</v>
      </c>
      <c r="C427" t="s">
        <v>8</v>
      </c>
      <c r="D427" t="s">
        <v>10</v>
      </c>
      <c r="G427">
        <v>0.0</v>
      </c>
      <c r="H427">
        <v>0.0</v>
      </c>
    </row>
    <row r="428">
      <c r="A428">
        <v>427.0</v>
      </c>
      <c r="B428" t="s">
        <v>10</v>
      </c>
      <c r="C428" t="s">
        <v>8</v>
      </c>
      <c r="D428" t="s">
        <v>11</v>
      </c>
      <c r="E428" t="s">
        <v>11</v>
      </c>
      <c r="F428" t="s">
        <v>10</v>
      </c>
      <c r="G428">
        <v>0.0</v>
      </c>
      <c r="H428">
        <v>0.0</v>
      </c>
    </row>
    <row r="429">
      <c r="A429">
        <v>428.0</v>
      </c>
      <c r="B429" t="s">
        <v>10</v>
      </c>
      <c r="C429" t="s">
        <v>9</v>
      </c>
      <c r="G429">
        <v>0.0</v>
      </c>
      <c r="H429">
        <v>0.0</v>
      </c>
    </row>
    <row r="430">
      <c r="A430">
        <v>429.0</v>
      </c>
      <c r="B430" t="s">
        <v>11</v>
      </c>
      <c r="G430">
        <v>1.0</v>
      </c>
      <c r="H430">
        <v>30.0</v>
      </c>
    </row>
    <row r="431">
      <c r="A431">
        <v>430.0</v>
      </c>
      <c r="B431" t="s">
        <v>11</v>
      </c>
      <c r="C431" t="s">
        <v>10</v>
      </c>
      <c r="D431" t="s">
        <v>10</v>
      </c>
      <c r="G431">
        <v>0.0</v>
      </c>
      <c r="H431">
        <v>0.0</v>
      </c>
    </row>
    <row r="432">
      <c r="A432">
        <v>431.0</v>
      </c>
      <c r="B432" t="s">
        <v>10</v>
      </c>
      <c r="C432" t="s">
        <v>10</v>
      </c>
      <c r="G432">
        <v>0.0</v>
      </c>
      <c r="H432">
        <v>0.0</v>
      </c>
    </row>
    <row r="433">
      <c r="A433">
        <v>432.0</v>
      </c>
      <c r="B433" t="s">
        <v>9</v>
      </c>
      <c r="G433">
        <v>0.0</v>
      </c>
      <c r="H433">
        <v>0.0</v>
      </c>
    </row>
    <row r="434">
      <c r="A434">
        <v>433.0</v>
      </c>
      <c r="B434" t="s">
        <v>10</v>
      </c>
      <c r="C434" t="s">
        <v>10</v>
      </c>
      <c r="G434">
        <v>0.0</v>
      </c>
      <c r="H434">
        <v>0.0</v>
      </c>
    </row>
    <row r="435">
      <c r="A435">
        <v>434.0</v>
      </c>
      <c r="B435" t="s">
        <v>9</v>
      </c>
      <c r="C435" t="s">
        <v>9</v>
      </c>
      <c r="G435">
        <v>0.0</v>
      </c>
      <c r="H435">
        <v>0.0</v>
      </c>
    </row>
    <row r="436">
      <c r="A436">
        <v>435.0</v>
      </c>
      <c r="B436" t="s">
        <v>9</v>
      </c>
      <c r="C436" t="s">
        <v>8</v>
      </c>
      <c r="D436" t="s">
        <v>11</v>
      </c>
      <c r="E436" t="s">
        <v>11</v>
      </c>
      <c r="G436">
        <v>0.0</v>
      </c>
      <c r="H436">
        <v>0.0</v>
      </c>
    </row>
    <row r="437">
      <c r="A437">
        <v>436.0</v>
      </c>
      <c r="B437" t="s">
        <v>9</v>
      </c>
      <c r="C437" t="s">
        <v>10</v>
      </c>
      <c r="G437">
        <v>0.0</v>
      </c>
      <c r="H437">
        <v>0.0</v>
      </c>
    </row>
    <row r="438">
      <c r="A438">
        <v>437.0</v>
      </c>
      <c r="B438" t="s">
        <v>9</v>
      </c>
      <c r="C438" t="s">
        <v>8</v>
      </c>
      <c r="G438">
        <v>0.0</v>
      </c>
      <c r="H438">
        <v>0.0</v>
      </c>
    </row>
    <row r="439">
      <c r="A439">
        <v>438.0</v>
      </c>
      <c r="B439" t="s">
        <v>8</v>
      </c>
      <c r="C439" t="s">
        <v>8</v>
      </c>
      <c r="G439">
        <v>1.0</v>
      </c>
      <c r="H439">
        <v>50.0</v>
      </c>
    </row>
    <row r="440">
      <c r="A440">
        <v>439.0</v>
      </c>
      <c r="B440" t="s">
        <v>8</v>
      </c>
      <c r="C440" t="s">
        <v>11</v>
      </c>
      <c r="G440">
        <v>0.0</v>
      </c>
      <c r="H440">
        <v>0.0</v>
      </c>
    </row>
    <row r="441">
      <c r="A441">
        <v>440.0</v>
      </c>
      <c r="B441" t="s">
        <v>9</v>
      </c>
      <c r="C441" t="s">
        <v>8</v>
      </c>
      <c r="D441" t="s">
        <v>11</v>
      </c>
      <c r="E441" t="s">
        <v>10</v>
      </c>
      <c r="F441" t="s">
        <v>10</v>
      </c>
      <c r="G441">
        <v>0.0</v>
      </c>
      <c r="H441">
        <v>0.0</v>
      </c>
    </row>
    <row r="442">
      <c r="A442">
        <v>441.0</v>
      </c>
      <c r="B442" t="s">
        <v>9</v>
      </c>
      <c r="C442" t="s">
        <v>10</v>
      </c>
      <c r="D442" t="s">
        <v>10</v>
      </c>
      <c r="E442" t="s">
        <v>11</v>
      </c>
      <c r="G442">
        <v>1.0</v>
      </c>
      <c r="H442">
        <v>40.0</v>
      </c>
    </row>
    <row r="443">
      <c r="A443">
        <v>442.0</v>
      </c>
      <c r="B443" t="s">
        <v>10</v>
      </c>
      <c r="C443" t="s">
        <v>11</v>
      </c>
      <c r="G443">
        <v>0.0</v>
      </c>
      <c r="H443">
        <v>0.0</v>
      </c>
    </row>
    <row r="444">
      <c r="A444">
        <v>443.0</v>
      </c>
      <c r="B444" t="s">
        <v>11</v>
      </c>
      <c r="C444" t="s">
        <v>11</v>
      </c>
      <c r="G444">
        <v>0.0</v>
      </c>
      <c r="H444">
        <v>0.0</v>
      </c>
    </row>
    <row r="445">
      <c r="A445">
        <v>444.0</v>
      </c>
      <c r="B445" t="s">
        <v>8</v>
      </c>
      <c r="G445">
        <v>0.0</v>
      </c>
      <c r="H445">
        <v>0.0</v>
      </c>
    </row>
    <row r="446">
      <c r="A446">
        <v>445.0</v>
      </c>
      <c r="B446" t="s">
        <v>9</v>
      </c>
      <c r="C446" t="s">
        <v>9</v>
      </c>
      <c r="D446" t="s">
        <v>8</v>
      </c>
      <c r="G446">
        <v>0.0</v>
      </c>
      <c r="H446">
        <v>0.0</v>
      </c>
    </row>
    <row r="447">
      <c r="A447">
        <v>446.0</v>
      </c>
      <c r="B447" t="s">
        <v>9</v>
      </c>
      <c r="C447" t="s">
        <v>11</v>
      </c>
      <c r="D447" t="s">
        <v>11</v>
      </c>
      <c r="G447">
        <v>0.0</v>
      </c>
      <c r="H447">
        <v>0.0</v>
      </c>
    </row>
    <row r="448">
      <c r="A448">
        <v>447.0</v>
      </c>
      <c r="B448" t="s">
        <v>8</v>
      </c>
      <c r="C448" t="s">
        <v>11</v>
      </c>
      <c r="D448" t="s">
        <v>11</v>
      </c>
      <c r="E448" t="s">
        <v>11</v>
      </c>
      <c r="G448">
        <v>0.0</v>
      </c>
      <c r="H448">
        <v>0.0</v>
      </c>
    </row>
    <row r="449">
      <c r="A449">
        <v>448.0</v>
      </c>
      <c r="B449" t="s">
        <v>8</v>
      </c>
      <c r="G449">
        <v>0.0</v>
      </c>
      <c r="H449">
        <v>0.0</v>
      </c>
    </row>
    <row r="450">
      <c r="A450">
        <v>449.0</v>
      </c>
      <c r="B450" t="s">
        <v>9</v>
      </c>
      <c r="C450" t="s">
        <v>8</v>
      </c>
      <c r="G450">
        <v>0.0</v>
      </c>
      <c r="H450">
        <v>0.0</v>
      </c>
    </row>
    <row r="451">
      <c r="A451">
        <v>450.0</v>
      </c>
      <c r="B451" t="s">
        <v>9</v>
      </c>
      <c r="C451" t="s">
        <v>9</v>
      </c>
      <c r="D451" t="s">
        <v>11</v>
      </c>
      <c r="E451" t="s">
        <v>8</v>
      </c>
      <c r="F451" t="s">
        <v>8</v>
      </c>
      <c r="G451">
        <v>0.0</v>
      </c>
      <c r="H451">
        <v>0.0</v>
      </c>
    </row>
    <row r="452">
      <c r="A452">
        <v>451.0</v>
      </c>
      <c r="B452" t="s">
        <v>11</v>
      </c>
      <c r="C452" t="s">
        <v>9</v>
      </c>
      <c r="D452" t="s">
        <v>10</v>
      </c>
      <c r="G452">
        <v>0.0</v>
      </c>
      <c r="H452">
        <v>0.0</v>
      </c>
    </row>
    <row r="453">
      <c r="A453">
        <v>452.0</v>
      </c>
      <c r="B453" t="s">
        <v>11</v>
      </c>
      <c r="C453" t="s">
        <v>8</v>
      </c>
      <c r="D453" t="s">
        <v>11</v>
      </c>
      <c r="G453">
        <v>0.0</v>
      </c>
      <c r="H453">
        <v>0.0</v>
      </c>
    </row>
    <row r="454">
      <c r="A454">
        <v>453.0</v>
      </c>
      <c r="B454" t="s">
        <v>8</v>
      </c>
      <c r="C454" t="s">
        <v>9</v>
      </c>
      <c r="D454" t="s">
        <v>10</v>
      </c>
      <c r="G454">
        <v>0.0</v>
      </c>
      <c r="H454">
        <v>0.0</v>
      </c>
    </row>
    <row r="455">
      <c r="A455">
        <v>454.0</v>
      </c>
      <c r="B455" t="s">
        <v>11</v>
      </c>
      <c r="C455" t="s">
        <v>10</v>
      </c>
      <c r="D455" t="s">
        <v>8</v>
      </c>
      <c r="E455" t="s">
        <v>8</v>
      </c>
      <c r="F455" t="s">
        <v>10</v>
      </c>
      <c r="G455">
        <v>1.0</v>
      </c>
      <c r="H455">
        <v>36.0</v>
      </c>
    </row>
    <row r="456">
      <c r="A456">
        <v>455.0</v>
      </c>
      <c r="B456" t="s">
        <v>9</v>
      </c>
      <c r="C456" t="s">
        <v>11</v>
      </c>
      <c r="D456" t="s">
        <v>9</v>
      </c>
      <c r="G456">
        <v>0.0</v>
      </c>
      <c r="H456">
        <v>0.0</v>
      </c>
    </row>
    <row r="457">
      <c r="A457">
        <v>456.0</v>
      </c>
      <c r="B457" t="s">
        <v>9</v>
      </c>
      <c r="C457" t="s">
        <v>9</v>
      </c>
      <c r="D457" t="s">
        <v>8</v>
      </c>
      <c r="G457">
        <v>0.0</v>
      </c>
      <c r="H457">
        <v>0.0</v>
      </c>
    </row>
    <row r="458">
      <c r="A458">
        <v>457.0</v>
      </c>
      <c r="B458" t="s">
        <v>10</v>
      </c>
      <c r="C458" t="s">
        <v>9</v>
      </c>
      <c r="D458" t="s">
        <v>10</v>
      </c>
      <c r="G458">
        <v>0.0</v>
      </c>
      <c r="H458">
        <v>0.0</v>
      </c>
    </row>
    <row r="459">
      <c r="A459">
        <v>458.0</v>
      </c>
      <c r="B459" t="s">
        <v>8</v>
      </c>
      <c r="G459">
        <v>0.0</v>
      </c>
      <c r="H459">
        <v>0.0</v>
      </c>
    </row>
    <row r="460">
      <c r="A460">
        <v>459.0</v>
      </c>
      <c r="B460" t="s">
        <v>11</v>
      </c>
      <c r="C460" t="s">
        <v>8</v>
      </c>
      <c r="D460" t="s">
        <v>11</v>
      </c>
      <c r="E460" t="s">
        <v>11</v>
      </c>
      <c r="G460">
        <v>0.0</v>
      </c>
      <c r="H460">
        <v>0.0</v>
      </c>
    </row>
    <row r="461">
      <c r="A461">
        <v>460.0</v>
      </c>
      <c r="B461" t="s">
        <v>11</v>
      </c>
      <c r="C461" t="s">
        <v>11</v>
      </c>
      <c r="D461" t="s">
        <v>8</v>
      </c>
      <c r="E461" t="s">
        <v>8</v>
      </c>
      <c r="F461" t="s">
        <v>9</v>
      </c>
      <c r="G461">
        <v>1.0</v>
      </c>
      <c r="H461">
        <v>43.0</v>
      </c>
    </row>
    <row r="462">
      <c r="A462">
        <v>461.0</v>
      </c>
      <c r="B462" t="s">
        <v>10</v>
      </c>
      <c r="C462" t="s">
        <v>9</v>
      </c>
      <c r="D462" t="s">
        <v>9</v>
      </c>
      <c r="G462">
        <v>0.0</v>
      </c>
      <c r="H462">
        <v>0.0</v>
      </c>
    </row>
    <row r="463">
      <c r="A463">
        <v>462.0</v>
      </c>
      <c r="B463" t="s">
        <v>8</v>
      </c>
      <c r="C463" t="s">
        <v>9</v>
      </c>
      <c r="G463">
        <v>0.0</v>
      </c>
      <c r="H463">
        <v>0.0</v>
      </c>
    </row>
    <row r="464">
      <c r="A464">
        <v>463.0</v>
      </c>
      <c r="B464" t="s">
        <v>11</v>
      </c>
      <c r="C464" t="s">
        <v>8</v>
      </c>
      <c r="D464" t="s">
        <v>11</v>
      </c>
      <c r="G464">
        <v>0.0</v>
      </c>
      <c r="H464">
        <v>0.0</v>
      </c>
    </row>
    <row r="465">
      <c r="A465">
        <v>464.0</v>
      </c>
      <c r="B465" t="s">
        <v>10</v>
      </c>
      <c r="C465" t="s">
        <v>8</v>
      </c>
      <c r="G465">
        <v>0.0</v>
      </c>
      <c r="H465">
        <v>0.0</v>
      </c>
    </row>
    <row r="466">
      <c r="A466">
        <v>465.0</v>
      </c>
      <c r="B466" t="s">
        <v>11</v>
      </c>
      <c r="C466" t="s">
        <v>11</v>
      </c>
      <c r="D466" t="s">
        <v>8</v>
      </c>
      <c r="G466">
        <v>0.0</v>
      </c>
      <c r="H466">
        <v>0.0</v>
      </c>
    </row>
    <row r="467">
      <c r="A467">
        <v>466.0</v>
      </c>
      <c r="B467" t="s">
        <v>10</v>
      </c>
      <c r="C467" t="s">
        <v>9</v>
      </c>
      <c r="D467" t="s">
        <v>9</v>
      </c>
      <c r="G467">
        <v>1.0</v>
      </c>
      <c r="H467">
        <v>36.0</v>
      </c>
    </row>
    <row r="468">
      <c r="A468">
        <v>467.0</v>
      </c>
      <c r="B468" t="s">
        <v>11</v>
      </c>
      <c r="C468" t="s">
        <v>8</v>
      </c>
      <c r="D468" t="s">
        <v>9</v>
      </c>
      <c r="G468">
        <v>0.0</v>
      </c>
      <c r="H468">
        <v>0.0</v>
      </c>
    </row>
    <row r="469">
      <c r="A469">
        <v>468.0</v>
      </c>
      <c r="B469" t="s">
        <v>9</v>
      </c>
      <c r="C469" t="s">
        <v>11</v>
      </c>
      <c r="G469">
        <v>0.0</v>
      </c>
      <c r="H469">
        <v>0.0</v>
      </c>
    </row>
    <row r="470">
      <c r="A470">
        <v>469.0</v>
      </c>
      <c r="B470" t="s">
        <v>8</v>
      </c>
      <c r="C470" t="s">
        <v>8</v>
      </c>
      <c r="G470">
        <v>0.0</v>
      </c>
      <c r="H470">
        <v>0.0</v>
      </c>
    </row>
    <row r="471">
      <c r="A471">
        <v>470.0</v>
      </c>
      <c r="B471" t="s">
        <v>10</v>
      </c>
      <c r="C471" t="s">
        <v>8</v>
      </c>
      <c r="D471" t="s">
        <v>11</v>
      </c>
      <c r="G471">
        <v>0.0</v>
      </c>
      <c r="H471">
        <v>0.0</v>
      </c>
    </row>
    <row r="472">
      <c r="A472">
        <v>471.0</v>
      </c>
      <c r="B472" t="s">
        <v>10</v>
      </c>
      <c r="G472">
        <v>0.0</v>
      </c>
      <c r="H472">
        <v>0.0</v>
      </c>
    </row>
    <row r="473">
      <c r="A473">
        <v>472.0</v>
      </c>
      <c r="B473" t="s">
        <v>11</v>
      </c>
      <c r="C473" t="s">
        <v>11</v>
      </c>
      <c r="G473">
        <v>0.0</v>
      </c>
      <c r="H473">
        <v>0.0</v>
      </c>
    </row>
    <row r="474">
      <c r="A474">
        <v>473.0</v>
      </c>
      <c r="B474" t="s">
        <v>9</v>
      </c>
      <c r="C474" t="s">
        <v>10</v>
      </c>
      <c r="D474" t="s">
        <v>9</v>
      </c>
      <c r="E474" t="s">
        <v>8</v>
      </c>
      <c r="F474" t="s">
        <v>10</v>
      </c>
      <c r="G474">
        <v>0.0</v>
      </c>
      <c r="H474">
        <v>0.0</v>
      </c>
    </row>
    <row r="475">
      <c r="A475">
        <v>474.0</v>
      </c>
      <c r="B475" t="s">
        <v>11</v>
      </c>
      <c r="C475" t="s">
        <v>10</v>
      </c>
      <c r="D475" t="s">
        <v>8</v>
      </c>
      <c r="E475" t="s">
        <v>10</v>
      </c>
      <c r="G475">
        <v>1.0</v>
      </c>
      <c r="H475">
        <v>44.0</v>
      </c>
    </row>
    <row r="476">
      <c r="A476">
        <v>475.0</v>
      </c>
      <c r="B476" t="s">
        <v>11</v>
      </c>
      <c r="C476" t="s">
        <v>11</v>
      </c>
      <c r="D476" t="s">
        <v>11</v>
      </c>
      <c r="E476" t="s">
        <v>9</v>
      </c>
      <c r="F476" t="s">
        <v>10</v>
      </c>
      <c r="G476">
        <v>1.0</v>
      </c>
      <c r="H476">
        <v>37.0</v>
      </c>
    </row>
    <row r="477">
      <c r="A477">
        <v>476.0</v>
      </c>
      <c r="B477" t="s">
        <v>9</v>
      </c>
      <c r="C477" t="s">
        <v>11</v>
      </c>
      <c r="D477" t="s">
        <v>10</v>
      </c>
      <c r="E477" t="s">
        <v>8</v>
      </c>
      <c r="F477" t="s">
        <v>11</v>
      </c>
      <c r="G477">
        <v>0.0</v>
      </c>
      <c r="H477">
        <v>0.0</v>
      </c>
    </row>
    <row r="478">
      <c r="A478">
        <v>477.0</v>
      </c>
      <c r="B478" t="s">
        <v>8</v>
      </c>
      <c r="C478" t="s">
        <v>10</v>
      </c>
      <c r="D478" t="s">
        <v>11</v>
      </c>
      <c r="G478">
        <v>0.0</v>
      </c>
      <c r="H478">
        <v>0.0</v>
      </c>
    </row>
    <row r="479">
      <c r="A479">
        <v>478.0</v>
      </c>
      <c r="B479" t="s">
        <v>11</v>
      </c>
      <c r="C479" t="s">
        <v>10</v>
      </c>
      <c r="D479" t="s">
        <v>8</v>
      </c>
      <c r="G479">
        <v>1.0</v>
      </c>
      <c r="H479">
        <v>36.0</v>
      </c>
    </row>
    <row r="480">
      <c r="A480">
        <v>479.0</v>
      </c>
      <c r="B480" t="s">
        <v>10</v>
      </c>
      <c r="G480">
        <v>0.0</v>
      </c>
      <c r="H480">
        <v>0.0</v>
      </c>
    </row>
    <row r="481">
      <c r="A481">
        <v>480.0</v>
      </c>
      <c r="B481" t="s">
        <v>8</v>
      </c>
      <c r="C481" t="s">
        <v>8</v>
      </c>
      <c r="D481" t="s">
        <v>9</v>
      </c>
      <c r="E481" t="s">
        <v>8</v>
      </c>
      <c r="F481" t="s">
        <v>9</v>
      </c>
      <c r="G481">
        <v>1.0</v>
      </c>
      <c r="H481">
        <v>47.0</v>
      </c>
    </row>
    <row r="482">
      <c r="A482">
        <v>481.0</v>
      </c>
      <c r="B482" t="s">
        <v>8</v>
      </c>
      <c r="C482" t="s">
        <v>9</v>
      </c>
      <c r="D482" t="s">
        <v>10</v>
      </c>
      <c r="G482">
        <v>0.0</v>
      </c>
      <c r="H482">
        <v>0.0</v>
      </c>
    </row>
    <row r="483">
      <c r="A483">
        <v>482.0</v>
      </c>
      <c r="B483" t="s">
        <v>9</v>
      </c>
      <c r="C483" t="s">
        <v>8</v>
      </c>
      <c r="D483" t="s">
        <v>8</v>
      </c>
      <c r="E483" t="s">
        <v>9</v>
      </c>
      <c r="F483" t="s">
        <v>8</v>
      </c>
      <c r="G483">
        <v>1.0</v>
      </c>
      <c r="H483">
        <v>39.0</v>
      </c>
    </row>
    <row r="484">
      <c r="A484">
        <v>483.0</v>
      </c>
      <c r="B484" t="s">
        <v>8</v>
      </c>
      <c r="C484" t="s">
        <v>9</v>
      </c>
      <c r="D484" t="s">
        <v>9</v>
      </c>
      <c r="E484" t="s">
        <v>11</v>
      </c>
      <c r="F484" t="s">
        <v>10</v>
      </c>
      <c r="G484">
        <v>1.0</v>
      </c>
      <c r="H484">
        <v>35.0</v>
      </c>
    </row>
    <row r="485">
      <c r="A485">
        <v>484.0</v>
      </c>
      <c r="B485" t="s">
        <v>8</v>
      </c>
      <c r="G485">
        <v>0.0</v>
      </c>
      <c r="H485">
        <v>0.0</v>
      </c>
    </row>
    <row r="486">
      <c r="A486">
        <v>485.0</v>
      </c>
      <c r="B486" t="s">
        <v>9</v>
      </c>
      <c r="C486" t="s">
        <v>8</v>
      </c>
      <c r="D486" t="s">
        <v>11</v>
      </c>
      <c r="E486" t="s">
        <v>10</v>
      </c>
      <c r="G486">
        <v>0.0</v>
      </c>
      <c r="H486">
        <v>0.0</v>
      </c>
    </row>
    <row r="487">
      <c r="A487">
        <v>486.0</v>
      </c>
      <c r="B487" t="s">
        <v>8</v>
      </c>
      <c r="C487" t="s">
        <v>9</v>
      </c>
      <c r="D487" t="s">
        <v>11</v>
      </c>
      <c r="E487" t="s">
        <v>11</v>
      </c>
      <c r="G487">
        <v>0.0</v>
      </c>
      <c r="H487">
        <v>0.0</v>
      </c>
    </row>
    <row r="488">
      <c r="A488">
        <v>487.0</v>
      </c>
      <c r="B488" t="s">
        <v>9</v>
      </c>
      <c r="C488" t="s">
        <v>10</v>
      </c>
      <c r="D488" t="s">
        <v>9</v>
      </c>
      <c r="E488" t="s">
        <v>9</v>
      </c>
      <c r="G488">
        <v>0.0</v>
      </c>
      <c r="H488">
        <v>0.0</v>
      </c>
    </row>
    <row r="489">
      <c r="A489">
        <v>488.0</v>
      </c>
      <c r="B489" t="s">
        <v>11</v>
      </c>
      <c r="C489" t="s">
        <v>10</v>
      </c>
      <c r="D489" t="s">
        <v>9</v>
      </c>
      <c r="E489" t="s">
        <v>10</v>
      </c>
      <c r="G489">
        <v>1.0</v>
      </c>
      <c r="H489">
        <v>32.0</v>
      </c>
    </row>
    <row r="490">
      <c r="A490">
        <v>489.0</v>
      </c>
      <c r="B490" t="s">
        <v>11</v>
      </c>
      <c r="C490" t="s">
        <v>9</v>
      </c>
      <c r="D490" t="s">
        <v>10</v>
      </c>
      <c r="E490" t="s">
        <v>10</v>
      </c>
      <c r="G490">
        <v>1.0</v>
      </c>
      <c r="H490">
        <v>31.0</v>
      </c>
    </row>
    <row r="491">
      <c r="A491">
        <v>490.0</v>
      </c>
      <c r="B491" t="s">
        <v>11</v>
      </c>
      <c r="C491" t="s">
        <v>11</v>
      </c>
      <c r="G491">
        <v>0.0</v>
      </c>
      <c r="H491">
        <v>0.0</v>
      </c>
    </row>
    <row r="492">
      <c r="A492">
        <v>491.0</v>
      </c>
      <c r="B492" t="s">
        <v>8</v>
      </c>
      <c r="C492" t="s">
        <v>9</v>
      </c>
      <c r="D492" t="s">
        <v>8</v>
      </c>
      <c r="E492" t="s">
        <v>11</v>
      </c>
      <c r="G492">
        <v>0.0</v>
      </c>
      <c r="H492">
        <v>0.0</v>
      </c>
    </row>
    <row r="493">
      <c r="A493">
        <v>492.0</v>
      </c>
      <c r="B493" t="s">
        <v>10</v>
      </c>
      <c r="C493" t="s">
        <v>9</v>
      </c>
      <c r="D493" t="s">
        <v>11</v>
      </c>
      <c r="E493" t="s">
        <v>10</v>
      </c>
      <c r="G493">
        <v>1.0</v>
      </c>
      <c r="H493">
        <v>31.0</v>
      </c>
    </row>
    <row r="494">
      <c r="A494">
        <v>493.0</v>
      </c>
      <c r="B494" t="s">
        <v>8</v>
      </c>
      <c r="C494" t="s">
        <v>10</v>
      </c>
      <c r="D494" t="s">
        <v>10</v>
      </c>
      <c r="E494" t="s">
        <v>9</v>
      </c>
      <c r="G494">
        <v>0.0</v>
      </c>
      <c r="H494">
        <v>0.0</v>
      </c>
    </row>
    <row r="495">
      <c r="A495">
        <v>494.0</v>
      </c>
      <c r="B495" t="s">
        <v>11</v>
      </c>
      <c r="C495" t="s">
        <v>9</v>
      </c>
      <c r="D495" t="s">
        <v>9</v>
      </c>
      <c r="E495" t="s">
        <v>10</v>
      </c>
      <c r="F495" t="s">
        <v>10</v>
      </c>
      <c r="G495">
        <v>1.0</v>
      </c>
      <c r="H495">
        <v>49.0</v>
      </c>
    </row>
    <row r="496">
      <c r="A496">
        <v>495.0</v>
      </c>
      <c r="B496" t="s">
        <v>9</v>
      </c>
      <c r="G496">
        <v>0.0</v>
      </c>
      <c r="H496">
        <v>0.0</v>
      </c>
    </row>
    <row r="497">
      <c r="A497">
        <v>496.0</v>
      </c>
      <c r="B497" t="s">
        <v>8</v>
      </c>
      <c r="G497">
        <v>0.0</v>
      </c>
      <c r="H497">
        <v>0.0</v>
      </c>
    </row>
    <row r="498">
      <c r="A498">
        <v>497.0</v>
      </c>
      <c r="B498" t="s">
        <v>10</v>
      </c>
      <c r="C498" t="s">
        <v>10</v>
      </c>
      <c r="D498" t="s">
        <v>11</v>
      </c>
      <c r="E498" t="s">
        <v>9</v>
      </c>
      <c r="F498" t="s">
        <v>11</v>
      </c>
      <c r="G498">
        <v>1.0</v>
      </c>
      <c r="H498">
        <v>45.0</v>
      </c>
    </row>
    <row r="499">
      <c r="A499">
        <v>498.0</v>
      </c>
      <c r="B499" t="s">
        <v>11</v>
      </c>
      <c r="C499" t="s">
        <v>8</v>
      </c>
      <c r="D499" t="s">
        <v>10</v>
      </c>
      <c r="E499" t="s">
        <v>9</v>
      </c>
      <c r="G499">
        <v>0.0</v>
      </c>
      <c r="H499">
        <v>0.0</v>
      </c>
    </row>
    <row r="500">
      <c r="A500">
        <v>499.0</v>
      </c>
      <c r="B500" t="s">
        <v>9</v>
      </c>
      <c r="C500" t="s">
        <v>9</v>
      </c>
      <c r="D500" t="s">
        <v>11</v>
      </c>
      <c r="E500" t="s">
        <v>11</v>
      </c>
      <c r="G500">
        <v>0.0</v>
      </c>
      <c r="H500">
        <v>0.0</v>
      </c>
    </row>
    <row r="501">
      <c r="A501">
        <v>500.0</v>
      </c>
      <c r="B501" t="s">
        <v>10</v>
      </c>
      <c r="C501" t="s">
        <v>8</v>
      </c>
      <c r="D501" t="s">
        <v>8</v>
      </c>
      <c r="G501">
        <v>1.0</v>
      </c>
      <c r="H501">
        <v>41.0</v>
      </c>
    </row>
    <row r="502">
      <c r="A502">
        <v>501.0</v>
      </c>
      <c r="B502" t="s">
        <v>9</v>
      </c>
      <c r="C502" t="s">
        <v>8</v>
      </c>
      <c r="D502" t="s">
        <v>11</v>
      </c>
      <c r="E502" t="s">
        <v>11</v>
      </c>
      <c r="F502" t="s">
        <v>8</v>
      </c>
      <c r="G502">
        <v>1.0</v>
      </c>
      <c r="H502">
        <v>50.0</v>
      </c>
    </row>
    <row r="503">
      <c r="A503">
        <v>502.0</v>
      </c>
      <c r="B503" t="s">
        <v>8</v>
      </c>
      <c r="C503" t="s">
        <v>8</v>
      </c>
      <c r="D503" t="s">
        <v>10</v>
      </c>
      <c r="E503" t="s">
        <v>11</v>
      </c>
      <c r="F503" t="s">
        <v>11</v>
      </c>
      <c r="G503">
        <v>1.0</v>
      </c>
      <c r="H503">
        <v>30.0</v>
      </c>
    </row>
    <row r="504">
      <c r="A504">
        <v>503.0</v>
      </c>
      <c r="B504" t="s">
        <v>10</v>
      </c>
      <c r="C504" t="s">
        <v>8</v>
      </c>
      <c r="D504" t="s">
        <v>11</v>
      </c>
      <c r="E504" t="s">
        <v>8</v>
      </c>
      <c r="F504" t="s">
        <v>11</v>
      </c>
      <c r="G504">
        <v>0.0</v>
      </c>
      <c r="H504">
        <v>0.0</v>
      </c>
    </row>
    <row r="505">
      <c r="A505">
        <v>504.0</v>
      </c>
      <c r="B505" t="s">
        <v>11</v>
      </c>
      <c r="G505">
        <v>0.0</v>
      </c>
      <c r="H505">
        <v>0.0</v>
      </c>
    </row>
    <row r="506">
      <c r="A506">
        <v>505.0</v>
      </c>
      <c r="B506" t="s">
        <v>8</v>
      </c>
      <c r="C506" t="s">
        <v>8</v>
      </c>
      <c r="D506" t="s">
        <v>9</v>
      </c>
      <c r="G506">
        <v>0.0</v>
      </c>
      <c r="H506">
        <v>0.0</v>
      </c>
    </row>
    <row r="507">
      <c r="A507">
        <v>506.0</v>
      </c>
      <c r="B507" t="s">
        <v>11</v>
      </c>
      <c r="G507">
        <v>0.0</v>
      </c>
      <c r="H507">
        <v>0.0</v>
      </c>
    </row>
    <row r="508">
      <c r="A508">
        <v>507.0</v>
      </c>
      <c r="B508" t="s">
        <v>10</v>
      </c>
      <c r="C508" t="s">
        <v>10</v>
      </c>
      <c r="D508" t="s">
        <v>8</v>
      </c>
      <c r="G508">
        <v>1.0</v>
      </c>
      <c r="H508">
        <v>49.0</v>
      </c>
    </row>
    <row r="509">
      <c r="A509">
        <v>508.0</v>
      </c>
      <c r="B509" t="s">
        <v>11</v>
      </c>
      <c r="C509" t="s">
        <v>11</v>
      </c>
      <c r="G509">
        <v>1.0</v>
      </c>
      <c r="H509">
        <v>33.0</v>
      </c>
    </row>
    <row r="510">
      <c r="A510">
        <v>509.0</v>
      </c>
      <c r="B510" t="s">
        <v>11</v>
      </c>
      <c r="C510" t="s">
        <v>10</v>
      </c>
      <c r="D510" t="s">
        <v>11</v>
      </c>
      <c r="E510" t="s">
        <v>10</v>
      </c>
      <c r="G510">
        <v>0.0</v>
      </c>
      <c r="H510">
        <v>0.0</v>
      </c>
    </row>
    <row r="511">
      <c r="A511">
        <v>510.0</v>
      </c>
      <c r="B511" t="s">
        <v>9</v>
      </c>
      <c r="C511" t="s">
        <v>9</v>
      </c>
      <c r="G511">
        <v>0.0</v>
      </c>
      <c r="H511">
        <v>0.0</v>
      </c>
    </row>
    <row r="512">
      <c r="A512">
        <v>511.0</v>
      </c>
      <c r="B512" t="s">
        <v>8</v>
      </c>
      <c r="C512" t="s">
        <v>11</v>
      </c>
      <c r="D512" t="s">
        <v>10</v>
      </c>
      <c r="G512">
        <v>0.0</v>
      </c>
      <c r="H512">
        <v>0.0</v>
      </c>
    </row>
    <row r="513">
      <c r="A513">
        <v>512.0</v>
      </c>
      <c r="B513" t="s">
        <v>11</v>
      </c>
      <c r="C513" t="s">
        <v>11</v>
      </c>
      <c r="D513" t="s">
        <v>8</v>
      </c>
      <c r="E513" t="s">
        <v>8</v>
      </c>
      <c r="G513">
        <v>1.0</v>
      </c>
      <c r="H513">
        <v>30.0</v>
      </c>
    </row>
    <row r="514">
      <c r="A514">
        <v>513.0</v>
      </c>
      <c r="B514" t="s">
        <v>10</v>
      </c>
      <c r="C514" t="s">
        <v>11</v>
      </c>
      <c r="D514" t="s">
        <v>9</v>
      </c>
      <c r="E514" t="s">
        <v>9</v>
      </c>
      <c r="F514" t="s">
        <v>8</v>
      </c>
      <c r="G514">
        <v>0.0</v>
      </c>
      <c r="H514">
        <v>0.0</v>
      </c>
    </row>
    <row r="515">
      <c r="A515">
        <v>514.0</v>
      </c>
      <c r="B515" t="s">
        <v>9</v>
      </c>
      <c r="C515" t="s">
        <v>8</v>
      </c>
      <c r="D515" t="s">
        <v>9</v>
      </c>
      <c r="G515">
        <v>0.0</v>
      </c>
      <c r="H515">
        <v>0.0</v>
      </c>
    </row>
    <row r="516">
      <c r="A516">
        <v>515.0</v>
      </c>
      <c r="B516" t="s">
        <v>11</v>
      </c>
      <c r="G516">
        <v>0.0</v>
      </c>
      <c r="H516">
        <v>0.0</v>
      </c>
    </row>
    <row r="517">
      <c r="A517">
        <v>516.0</v>
      </c>
      <c r="B517" t="s">
        <v>8</v>
      </c>
      <c r="C517" t="s">
        <v>9</v>
      </c>
      <c r="D517" t="s">
        <v>9</v>
      </c>
      <c r="G517">
        <v>0.0</v>
      </c>
      <c r="H517">
        <v>0.0</v>
      </c>
    </row>
    <row r="518">
      <c r="A518">
        <v>517.0</v>
      </c>
      <c r="B518" t="s">
        <v>8</v>
      </c>
      <c r="C518" t="s">
        <v>10</v>
      </c>
      <c r="D518" t="s">
        <v>9</v>
      </c>
      <c r="G518">
        <v>0.0</v>
      </c>
      <c r="H518">
        <v>0.0</v>
      </c>
    </row>
    <row r="519">
      <c r="A519">
        <v>518.0</v>
      </c>
      <c r="B519" t="s">
        <v>11</v>
      </c>
      <c r="C519" t="s">
        <v>9</v>
      </c>
      <c r="D519" t="s">
        <v>8</v>
      </c>
      <c r="E519" t="s">
        <v>11</v>
      </c>
      <c r="G519">
        <v>0.0</v>
      </c>
      <c r="H519">
        <v>0.0</v>
      </c>
    </row>
    <row r="520">
      <c r="A520">
        <v>519.0</v>
      </c>
      <c r="B520" t="s">
        <v>11</v>
      </c>
      <c r="C520" t="s">
        <v>9</v>
      </c>
      <c r="G520">
        <v>0.0</v>
      </c>
      <c r="H520">
        <v>0.0</v>
      </c>
    </row>
    <row r="521">
      <c r="A521">
        <v>520.0</v>
      </c>
      <c r="B521" t="s">
        <v>10</v>
      </c>
      <c r="C521" t="s">
        <v>11</v>
      </c>
      <c r="D521" t="s">
        <v>10</v>
      </c>
      <c r="E521" t="s">
        <v>11</v>
      </c>
      <c r="F521" t="s">
        <v>11</v>
      </c>
      <c r="G521">
        <v>0.0</v>
      </c>
      <c r="H521">
        <v>0.0</v>
      </c>
    </row>
    <row r="522">
      <c r="A522">
        <v>521.0</v>
      </c>
      <c r="B522" t="s">
        <v>11</v>
      </c>
      <c r="G522">
        <v>1.0</v>
      </c>
      <c r="H522">
        <v>38.0</v>
      </c>
    </row>
    <row r="523">
      <c r="A523">
        <v>522.0</v>
      </c>
      <c r="B523" t="s">
        <v>11</v>
      </c>
      <c r="C523" t="s">
        <v>11</v>
      </c>
      <c r="G523">
        <v>0.0</v>
      </c>
      <c r="H523">
        <v>0.0</v>
      </c>
    </row>
    <row r="524">
      <c r="A524">
        <v>523.0</v>
      </c>
      <c r="B524" t="s">
        <v>10</v>
      </c>
      <c r="C524" t="s">
        <v>8</v>
      </c>
      <c r="D524" t="s">
        <v>10</v>
      </c>
      <c r="E524" t="s">
        <v>9</v>
      </c>
      <c r="F524" t="s">
        <v>10</v>
      </c>
      <c r="G524">
        <v>1.0</v>
      </c>
      <c r="H524">
        <v>40.0</v>
      </c>
    </row>
    <row r="525">
      <c r="A525">
        <v>524.0</v>
      </c>
      <c r="B525" t="s">
        <v>11</v>
      </c>
      <c r="G525">
        <v>0.0</v>
      </c>
      <c r="H525">
        <v>0.0</v>
      </c>
    </row>
    <row r="526">
      <c r="A526">
        <v>525.0</v>
      </c>
      <c r="B526" t="s">
        <v>10</v>
      </c>
      <c r="C526" t="s">
        <v>11</v>
      </c>
      <c r="D526" t="s">
        <v>10</v>
      </c>
      <c r="E526" t="s">
        <v>11</v>
      </c>
      <c r="G526">
        <v>0.0</v>
      </c>
      <c r="H526">
        <v>0.0</v>
      </c>
    </row>
    <row r="527">
      <c r="A527">
        <v>526.0</v>
      </c>
      <c r="B527" t="s">
        <v>8</v>
      </c>
      <c r="G527">
        <v>0.0</v>
      </c>
      <c r="H527">
        <v>0.0</v>
      </c>
    </row>
    <row r="528">
      <c r="A528">
        <v>527.0</v>
      </c>
      <c r="B528" t="s">
        <v>11</v>
      </c>
      <c r="C528" t="s">
        <v>9</v>
      </c>
      <c r="D528" t="s">
        <v>11</v>
      </c>
      <c r="E528" t="s">
        <v>8</v>
      </c>
      <c r="F528" t="s">
        <v>9</v>
      </c>
      <c r="G528">
        <v>0.0</v>
      </c>
      <c r="H528">
        <v>0.0</v>
      </c>
    </row>
    <row r="529">
      <c r="A529">
        <v>528.0</v>
      </c>
      <c r="B529" t="s">
        <v>10</v>
      </c>
      <c r="C529" t="s">
        <v>8</v>
      </c>
      <c r="D529" t="s">
        <v>11</v>
      </c>
      <c r="G529">
        <v>0.0</v>
      </c>
      <c r="H529">
        <v>0.0</v>
      </c>
    </row>
    <row r="530">
      <c r="A530">
        <v>529.0</v>
      </c>
      <c r="B530" t="s">
        <v>10</v>
      </c>
      <c r="C530" t="s">
        <v>11</v>
      </c>
      <c r="D530" t="s">
        <v>11</v>
      </c>
      <c r="E530" t="s">
        <v>11</v>
      </c>
      <c r="G530">
        <v>1.0</v>
      </c>
      <c r="H530">
        <v>47.0</v>
      </c>
    </row>
    <row r="531">
      <c r="A531">
        <v>530.0</v>
      </c>
      <c r="B531" t="s">
        <v>11</v>
      </c>
      <c r="C531" t="s">
        <v>11</v>
      </c>
      <c r="D531" t="s">
        <v>11</v>
      </c>
      <c r="E531" t="s">
        <v>8</v>
      </c>
      <c r="F531" t="s">
        <v>10</v>
      </c>
      <c r="G531">
        <v>0.0</v>
      </c>
      <c r="H531">
        <v>0.0</v>
      </c>
    </row>
    <row r="532">
      <c r="A532">
        <v>531.0</v>
      </c>
      <c r="B532" t="s">
        <v>8</v>
      </c>
      <c r="C532" t="s">
        <v>9</v>
      </c>
      <c r="G532">
        <v>0.0</v>
      </c>
      <c r="H532">
        <v>0.0</v>
      </c>
    </row>
    <row r="533">
      <c r="A533">
        <v>532.0</v>
      </c>
      <c r="B533" t="s">
        <v>8</v>
      </c>
      <c r="C533" t="s">
        <v>9</v>
      </c>
      <c r="D533" t="s">
        <v>11</v>
      </c>
      <c r="G533">
        <v>0.0</v>
      </c>
      <c r="H533">
        <v>0.0</v>
      </c>
    </row>
    <row r="534">
      <c r="A534">
        <v>533.0</v>
      </c>
      <c r="B534" t="s">
        <v>10</v>
      </c>
      <c r="C534" t="s">
        <v>11</v>
      </c>
      <c r="G534">
        <v>0.0</v>
      </c>
      <c r="H534">
        <v>0.0</v>
      </c>
    </row>
    <row r="535">
      <c r="A535">
        <v>534.0</v>
      </c>
      <c r="B535" t="s">
        <v>10</v>
      </c>
      <c r="C535" t="s">
        <v>9</v>
      </c>
      <c r="D535" t="s">
        <v>9</v>
      </c>
      <c r="E535" t="s">
        <v>8</v>
      </c>
      <c r="F535" t="s">
        <v>8</v>
      </c>
      <c r="G535">
        <v>0.0</v>
      </c>
      <c r="H535">
        <v>0.0</v>
      </c>
    </row>
    <row r="536">
      <c r="A536">
        <v>535.0</v>
      </c>
      <c r="B536" t="s">
        <v>10</v>
      </c>
      <c r="G536">
        <v>0.0</v>
      </c>
      <c r="H536">
        <v>0.0</v>
      </c>
    </row>
    <row r="537">
      <c r="A537">
        <v>536.0</v>
      </c>
      <c r="B537" t="s">
        <v>9</v>
      </c>
      <c r="G537">
        <v>0.0</v>
      </c>
      <c r="H537">
        <v>0.0</v>
      </c>
    </row>
    <row r="538">
      <c r="A538">
        <v>537.0</v>
      </c>
      <c r="B538" t="s">
        <v>11</v>
      </c>
      <c r="C538" t="s">
        <v>10</v>
      </c>
      <c r="D538" t="s">
        <v>9</v>
      </c>
      <c r="G538">
        <v>0.0</v>
      </c>
      <c r="H538">
        <v>0.0</v>
      </c>
    </row>
    <row r="539">
      <c r="A539">
        <v>538.0</v>
      </c>
      <c r="B539" t="s">
        <v>10</v>
      </c>
      <c r="G539">
        <v>0.0</v>
      </c>
      <c r="H539">
        <v>0.0</v>
      </c>
    </row>
    <row r="540">
      <c r="A540">
        <v>539.0</v>
      </c>
      <c r="B540" t="s">
        <v>10</v>
      </c>
      <c r="G540">
        <v>0.0</v>
      </c>
      <c r="H540">
        <v>0.0</v>
      </c>
    </row>
    <row r="541">
      <c r="A541">
        <v>540.0</v>
      </c>
      <c r="B541" t="s">
        <v>11</v>
      </c>
      <c r="C541" t="s">
        <v>8</v>
      </c>
      <c r="G541">
        <v>0.0</v>
      </c>
      <c r="H541">
        <v>0.0</v>
      </c>
    </row>
    <row r="542">
      <c r="A542">
        <v>541.0</v>
      </c>
      <c r="B542" t="s">
        <v>11</v>
      </c>
      <c r="C542" t="s">
        <v>10</v>
      </c>
      <c r="G542">
        <v>1.0</v>
      </c>
      <c r="H542">
        <v>32.0</v>
      </c>
    </row>
    <row r="543">
      <c r="A543">
        <v>542.0</v>
      </c>
      <c r="B543" t="s">
        <v>11</v>
      </c>
      <c r="C543" t="s">
        <v>10</v>
      </c>
      <c r="G543">
        <v>0.0</v>
      </c>
      <c r="H543">
        <v>0.0</v>
      </c>
    </row>
    <row r="544">
      <c r="A544">
        <v>543.0</v>
      </c>
      <c r="B544" t="s">
        <v>11</v>
      </c>
      <c r="C544" t="s">
        <v>8</v>
      </c>
      <c r="D544" t="s">
        <v>11</v>
      </c>
      <c r="E544" t="s">
        <v>8</v>
      </c>
      <c r="F544" t="s">
        <v>9</v>
      </c>
      <c r="G544">
        <v>1.0</v>
      </c>
      <c r="H544">
        <v>47.0</v>
      </c>
    </row>
    <row r="545">
      <c r="A545">
        <v>544.0</v>
      </c>
      <c r="B545" t="s">
        <v>10</v>
      </c>
      <c r="G545">
        <v>0.0</v>
      </c>
      <c r="H545">
        <v>0.0</v>
      </c>
    </row>
    <row r="546">
      <c r="A546">
        <v>545.0</v>
      </c>
      <c r="B546" t="s">
        <v>9</v>
      </c>
      <c r="C546" t="s">
        <v>8</v>
      </c>
      <c r="D546" t="s">
        <v>9</v>
      </c>
      <c r="E546" t="s">
        <v>9</v>
      </c>
      <c r="F546" t="s">
        <v>10</v>
      </c>
      <c r="G546">
        <v>0.0</v>
      </c>
      <c r="H546">
        <v>0.0</v>
      </c>
    </row>
    <row r="547">
      <c r="A547">
        <v>546.0</v>
      </c>
      <c r="B547" t="s">
        <v>11</v>
      </c>
      <c r="C547" t="s">
        <v>9</v>
      </c>
      <c r="D547" t="s">
        <v>10</v>
      </c>
      <c r="G547">
        <v>0.0</v>
      </c>
      <c r="H547">
        <v>0.0</v>
      </c>
    </row>
    <row r="548">
      <c r="A548">
        <v>547.0</v>
      </c>
      <c r="B548" t="s">
        <v>10</v>
      </c>
      <c r="C548" t="s">
        <v>9</v>
      </c>
      <c r="D548" t="s">
        <v>9</v>
      </c>
      <c r="E548" t="s">
        <v>9</v>
      </c>
      <c r="F548" t="s">
        <v>9</v>
      </c>
      <c r="G548">
        <v>1.0</v>
      </c>
      <c r="H548">
        <v>49.0</v>
      </c>
    </row>
    <row r="549">
      <c r="A549">
        <v>548.0</v>
      </c>
      <c r="B549" t="s">
        <v>11</v>
      </c>
      <c r="C549" t="s">
        <v>11</v>
      </c>
      <c r="G549">
        <v>0.0</v>
      </c>
      <c r="H549">
        <v>0.0</v>
      </c>
    </row>
    <row r="550">
      <c r="A550">
        <v>549.0</v>
      </c>
      <c r="B550" t="s">
        <v>9</v>
      </c>
      <c r="C550" t="s">
        <v>9</v>
      </c>
      <c r="D550" t="s">
        <v>9</v>
      </c>
      <c r="E550" t="s">
        <v>11</v>
      </c>
      <c r="G550">
        <v>1.0</v>
      </c>
      <c r="H550">
        <v>35.0</v>
      </c>
    </row>
    <row r="551">
      <c r="A551">
        <v>550.0</v>
      </c>
      <c r="B551" t="s">
        <v>11</v>
      </c>
      <c r="G551">
        <v>0.0</v>
      </c>
      <c r="H551">
        <v>0.0</v>
      </c>
    </row>
    <row r="552">
      <c r="A552">
        <v>551.0</v>
      </c>
      <c r="B552" t="s">
        <v>8</v>
      </c>
      <c r="G552">
        <v>0.0</v>
      </c>
      <c r="H552">
        <v>0.0</v>
      </c>
    </row>
    <row r="553">
      <c r="A553">
        <v>552.0</v>
      </c>
      <c r="B553" t="s">
        <v>11</v>
      </c>
      <c r="C553" t="s">
        <v>8</v>
      </c>
      <c r="D553" t="s">
        <v>10</v>
      </c>
      <c r="E553" t="s">
        <v>11</v>
      </c>
      <c r="F553" t="s">
        <v>10</v>
      </c>
      <c r="G553">
        <v>0.0</v>
      </c>
      <c r="H553">
        <v>0.0</v>
      </c>
    </row>
    <row r="554">
      <c r="A554">
        <v>553.0</v>
      </c>
      <c r="B554" t="s">
        <v>10</v>
      </c>
      <c r="C554" t="s">
        <v>8</v>
      </c>
      <c r="D554" t="s">
        <v>11</v>
      </c>
      <c r="E554" t="s">
        <v>11</v>
      </c>
      <c r="F554" t="s">
        <v>8</v>
      </c>
      <c r="G554">
        <v>1.0</v>
      </c>
      <c r="H554">
        <v>44.0</v>
      </c>
    </row>
    <row r="555">
      <c r="A555">
        <v>554.0</v>
      </c>
      <c r="B555" t="s">
        <v>9</v>
      </c>
      <c r="G555">
        <v>0.0</v>
      </c>
      <c r="H555">
        <v>0.0</v>
      </c>
    </row>
    <row r="556">
      <c r="A556">
        <v>555.0</v>
      </c>
      <c r="B556" t="s">
        <v>10</v>
      </c>
      <c r="C556" t="s">
        <v>9</v>
      </c>
      <c r="D556" t="s">
        <v>8</v>
      </c>
      <c r="E556" t="s">
        <v>9</v>
      </c>
      <c r="G556">
        <v>1.0</v>
      </c>
      <c r="H556">
        <v>37.0</v>
      </c>
    </row>
    <row r="557">
      <c r="A557">
        <v>556.0</v>
      </c>
      <c r="B557" t="s">
        <v>8</v>
      </c>
      <c r="C557" t="s">
        <v>9</v>
      </c>
      <c r="D557" t="s">
        <v>11</v>
      </c>
      <c r="E557" t="s">
        <v>8</v>
      </c>
      <c r="F557" t="s">
        <v>11</v>
      </c>
      <c r="G557">
        <v>0.0</v>
      </c>
      <c r="H557">
        <v>0.0</v>
      </c>
    </row>
    <row r="558">
      <c r="A558">
        <v>557.0</v>
      </c>
      <c r="B558" t="s">
        <v>8</v>
      </c>
      <c r="C558" t="s">
        <v>11</v>
      </c>
      <c r="D558" t="s">
        <v>8</v>
      </c>
      <c r="G558">
        <v>0.0</v>
      </c>
      <c r="H558">
        <v>0.0</v>
      </c>
    </row>
    <row r="559">
      <c r="A559">
        <v>558.0</v>
      </c>
      <c r="B559" t="s">
        <v>8</v>
      </c>
      <c r="C559" t="s">
        <v>10</v>
      </c>
      <c r="D559" t="s">
        <v>11</v>
      </c>
      <c r="E559" t="s">
        <v>8</v>
      </c>
      <c r="G559">
        <v>0.0</v>
      </c>
      <c r="H559">
        <v>0.0</v>
      </c>
    </row>
    <row r="560">
      <c r="A560">
        <v>559.0</v>
      </c>
      <c r="B560" t="s">
        <v>11</v>
      </c>
      <c r="C560" t="s">
        <v>9</v>
      </c>
      <c r="G560">
        <v>1.0</v>
      </c>
      <c r="H560">
        <v>42.0</v>
      </c>
    </row>
    <row r="561">
      <c r="A561">
        <v>560.0</v>
      </c>
      <c r="B561" t="s">
        <v>8</v>
      </c>
      <c r="C561" t="s">
        <v>11</v>
      </c>
      <c r="D561" t="s">
        <v>8</v>
      </c>
      <c r="G561">
        <v>0.0</v>
      </c>
      <c r="H561">
        <v>0.0</v>
      </c>
    </row>
    <row r="562">
      <c r="A562">
        <v>561.0</v>
      </c>
      <c r="B562" t="s">
        <v>9</v>
      </c>
      <c r="C562" t="s">
        <v>8</v>
      </c>
      <c r="D562" t="s">
        <v>8</v>
      </c>
      <c r="E562" t="s">
        <v>8</v>
      </c>
      <c r="F562" t="s">
        <v>9</v>
      </c>
      <c r="G562">
        <v>0.0</v>
      </c>
      <c r="H562">
        <v>0.0</v>
      </c>
    </row>
    <row r="563">
      <c r="A563">
        <v>562.0</v>
      </c>
      <c r="B563" t="s">
        <v>8</v>
      </c>
      <c r="C563" t="s">
        <v>8</v>
      </c>
      <c r="D563" t="s">
        <v>8</v>
      </c>
      <c r="E563" t="s">
        <v>10</v>
      </c>
      <c r="F563" t="s">
        <v>8</v>
      </c>
      <c r="G563">
        <v>1.0</v>
      </c>
      <c r="H563">
        <v>40.0</v>
      </c>
    </row>
    <row r="564">
      <c r="A564">
        <v>563.0</v>
      </c>
      <c r="B564" t="s">
        <v>10</v>
      </c>
      <c r="C564" t="s">
        <v>8</v>
      </c>
      <c r="D564" t="s">
        <v>11</v>
      </c>
      <c r="E564" t="s">
        <v>9</v>
      </c>
      <c r="G564">
        <v>1.0</v>
      </c>
      <c r="H564">
        <v>31.0</v>
      </c>
    </row>
    <row r="565">
      <c r="A565">
        <v>564.0</v>
      </c>
      <c r="B565" t="s">
        <v>10</v>
      </c>
      <c r="C565" t="s">
        <v>8</v>
      </c>
      <c r="D565" t="s">
        <v>9</v>
      </c>
      <c r="G565">
        <v>0.0</v>
      </c>
      <c r="H565">
        <v>0.0</v>
      </c>
    </row>
    <row r="566">
      <c r="A566">
        <v>565.0</v>
      </c>
      <c r="B566" t="s">
        <v>9</v>
      </c>
      <c r="C566" t="s">
        <v>8</v>
      </c>
      <c r="D566" t="s">
        <v>9</v>
      </c>
      <c r="E566" t="s">
        <v>8</v>
      </c>
      <c r="G566">
        <v>0.0</v>
      </c>
      <c r="H566">
        <v>0.0</v>
      </c>
    </row>
    <row r="567">
      <c r="A567">
        <v>566.0</v>
      </c>
      <c r="B567" t="s">
        <v>8</v>
      </c>
      <c r="C567" t="s">
        <v>11</v>
      </c>
      <c r="D567" t="s">
        <v>8</v>
      </c>
      <c r="G567">
        <v>0.0</v>
      </c>
      <c r="H567">
        <v>0.0</v>
      </c>
    </row>
    <row r="568">
      <c r="A568">
        <v>567.0</v>
      </c>
      <c r="B568" t="s">
        <v>11</v>
      </c>
      <c r="G568">
        <v>0.0</v>
      </c>
      <c r="H568">
        <v>0.0</v>
      </c>
    </row>
    <row r="569">
      <c r="A569">
        <v>568.0</v>
      </c>
      <c r="B569" t="s">
        <v>9</v>
      </c>
      <c r="C569" t="s">
        <v>10</v>
      </c>
      <c r="D569" t="s">
        <v>8</v>
      </c>
      <c r="G569">
        <v>1.0</v>
      </c>
      <c r="H569">
        <v>47.0</v>
      </c>
    </row>
    <row r="570">
      <c r="A570">
        <v>569.0</v>
      </c>
      <c r="B570" t="s">
        <v>11</v>
      </c>
      <c r="G570">
        <v>1.0</v>
      </c>
      <c r="H570">
        <v>45.0</v>
      </c>
    </row>
    <row r="571">
      <c r="A571">
        <v>570.0</v>
      </c>
      <c r="B571" t="s">
        <v>10</v>
      </c>
      <c r="C571" t="s">
        <v>11</v>
      </c>
      <c r="D571" t="s">
        <v>8</v>
      </c>
      <c r="E571" t="s">
        <v>9</v>
      </c>
      <c r="F571" t="s">
        <v>10</v>
      </c>
      <c r="G571">
        <v>0.0</v>
      </c>
      <c r="H571">
        <v>0.0</v>
      </c>
    </row>
    <row r="572">
      <c r="A572">
        <v>571.0</v>
      </c>
      <c r="B572" t="s">
        <v>8</v>
      </c>
      <c r="C572" t="s">
        <v>11</v>
      </c>
      <c r="D572" t="s">
        <v>9</v>
      </c>
      <c r="E572" t="s">
        <v>8</v>
      </c>
      <c r="G572">
        <v>0.0</v>
      </c>
      <c r="H572">
        <v>0.0</v>
      </c>
    </row>
    <row r="573">
      <c r="A573">
        <v>572.0</v>
      </c>
      <c r="B573" t="s">
        <v>9</v>
      </c>
      <c r="G573">
        <v>0.0</v>
      </c>
      <c r="H573">
        <v>0.0</v>
      </c>
    </row>
    <row r="574">
      <c r="A574">
        <v>573.0</v>
      </c>
      <c r="B574" t="s">
        <v>9</v>
      </c>
      <c r="C574" t="s">
        <v>11</v>
      </c>
      <c r="D574" t="s">
        <v>11</v>
      </c>
      <c r="E574" t="s">
        <v>9</v>
      </c>
      <c r="G574">
        <v>0.0</v>
      </c>
      <c r="H574">
        <v>0.0</v>
      </c>
    </row>
    <row r="575">
      <c r="A575">
        <v>574.0</v>
      </c>
      <c r="B575" t="s">
        <v>9</v>
      </c>
      <c r="C575" t="s">
        <v>9</v>
      </c>
      <c r="D575" t="s">
        <v>11</v>
      </c>
      <c r="E575" t="s">
        <v>8</v>
      </c>
      <c r="G575">
        <v>0.0</v>
      </c>
      <c r="H575">
        <v>0.0</v>
      </c>
    </row>
    <row r="576">
      <c r="A576">
        <v>575.0</v>
      </c>
      <c r="B576" t="s">
        <v>8</v>
      </c>
      <c r="G576">
        <v>1.0</v>
      </c>
      <c r="H576">
        <v>41.0</v>
      </c>
    </row>
    <row r="577">
      <c r="A577">
        <v>576.0</v>
      </c>
      <c r="B577" t="s">
        <v>11</v>
      </c>
      <c r="C577" t="s">
        <v>9</v>
      </c>
      <c r="G577">
        <v>0.0</v>
      </c>
      <c r="H577">
        <v>0.0</v>
      </c>
    </row>
    <row r="578">
      <c r="A578">
        <v>577.0</v>
      </c>
      <c r="B578" t="s">
        <v>11</v>
      </c>
      <c r="C578" t="s">
        <v>11</v>
      </c>
      <c r="D578" t="s">
        <v>10</v>
      </c>
      <c r="E578" t="s">
        <v>9</v>
      </c>
      <c r="F578" t="s">
        <v>8</v>
      </c>
      <c r="G578">
        <v>1.0</v>
      </c>
      <c r="H578">
        <v>49.0</v>
      </c>
    </row>
    <row r="579">
      <c r="A579">
        <v>578.0</v>
      </c>
      <c r="B579" t="s">
        <v>9</v>
      </c>
      <c r="C579" t="s">
        <v>10</v>
      </c>
      <c r="D579" t="s">
        <v>8</v>
      </c>
      <c r="E579" t="s">
        <v>9</v>
      </c>
      <c r="G579">
        <v>0.0</v>
      </c>
      <c r="H579">
        <v>0.0</v>
      </c>
    </row>
    <row r="580">
      <c r="A580">
        <v>579.0</v>
      </c>
      <c r="B580" t="s">
        <v>11</v>
      </c>
      <c r="G580">
        <v>0.0</v>
      </c>
      <c r="H580">
        <v>0.0</v>
      </c>
    </row>
    <row r="581">
      <c r="A581">
        <v>580.0</v>
      </c>
      <c r="B581" t="s">
        <v>8</v>
      </c>
      <c r="C581" t="s">
        <v>11</v>
      </c>
      <c r="G581">
        <v>0.0</v>
      </c>
      <c r="H581">
        <v>0.0</v>
      </c>
    </row>
    <row r="582">
      <c r="A582">
        <v>581.0</v>
      </c>
      <c r="B582" t="s">
        <v>11</v>
      </c>
      <c r="C582" t="s">
        <v>8</v>
      </c>
      <c r="D582" t="s">
        <v>11</v>
      </c>
      <c r="G582">
        <v>0.0</v>
      </c>
      <c r="H582">
        <v>0.0</v>
      </c>
    </row>
    <row r="583">
      <c r="A583">
        <v>582.0</v>
      </c>
      <c r="B583" t="s">
        <v>10</v>
      </c>
      <c r="C583" t="s">
        <v>8</v>
      </c>
      <c r="G583">
        <v>0.0</v>
      </c>
      <c r="H583">
        <v>0.0</v>
      </c>
    </row>
    <row r="584">
      <c r="A584">
        <v>583.0</v>
      </c>
      <c r="B584" t="s">
        <v>9</v>
      </c>
      <c r="C584" t="s">
        <v>10</v>
      </c>
      <c r="D584" t="s">
        <v>8</v>
      </c>
      <c r="E584" t="s">
        <v>11</v>
      </c>
      <c r="G584">
        <v>0.0</v>
      </c>
      <c r="H584">
        <v>0.0</v>
      </c>
    </row>
    <row r="585">
      <c r="A585">
        <v>584.0</v>
      </c>
      <c r="B585" t="s">
        <v>8</v>
      </c>
      <c r="C585" t="s">
        <v>10</v>
      </c>
      <c r="D585" t="s">
        <v>10</v>
      </c>
      <c r="E585" t="s">
        <v>8</v>
      </c>
      <c r="F585" t="s">
        <v>9</v>
      </c>
      <c r="G585">
        <v>0.0</v>
      </c>
      <c r="H585">
        <v>0.0</v>
      </c>
    </row>
    <row r="586">
      <c r="A586">
        <v>585.0</v>
      </c>
      <c r="B586" t="s">
        <v>8</v>
      </c>
      <c r="G586">
        <v>0.0</v>
      </c>
      <c r="H586">
        <v>0.0</v>
      </c>
    </row>
    <row r="587">
      <c r="A587">
        <v>586.0</v>
      </c>
      <c r="B587" t="s">
        <v>9</v>
      </c>
      <c r="C587" t="s">
        <v>11</v>
      </c>
      <c r="D587" t="s">
        <v>8</v>
      </c>
      <c r="E587" t="s">
        <v>9</v>
      </c>
      <c r="G587">
        <v>0.0</v>
      </c>
      <c r="H587">
        <v>0.0</v>
      </c>
    </row>
    <row r="588">
      <c r="A588">
        <v>587.0</v>
      </c>
      <c r="B588" t="s">
        <v>10</v>
      </c>
      <c r="C588" t="s">
        <v>11</v>
      </c>
      <c r="D588" t="s">
        <v>8</v>
      </c>
      <c r="E588" t="s">
        <v>10</v>
      </c>
      <c r="F588" t="s">
        <v>11</v>
      </c>
      <c r="G588">
        <v>0.0</v>
      </c>
      <c r="H588">
        <v>0.0</v>
      </c>
    </row>
    <row r="589">
      <c r="A589">
        <v>588.0</v>
      </c>
      <c r="B589" t="s">
        <v>10</v>
      </c>
      <c r="G589">
        <v>0.0</v>
      </c>
      <c r="H589">
        <v>0.0</v>
      </c>
    </row>
    <row r="590">
      <c r="A590">
        <v>589.0</v>
      </c>
      <c r="B590" t="s">
        <v>8</v>
      </c>
      <c r="C590" t="s">
        <v>11</v>
      </c>
      <c r="G590">
        <v>0.0</v>
      </c>
      <c r="H590">
        <v>0.0</v>
      </c>
    </row>
    <row r="591">
      <c r="A591">
        <v>590.0</v>
      </c>
      <c r="B591" t="s">
        <v>11</v>
      </c>
      <c r="C591" t="s">
        <v>9</v>
      </c>
      <c r="G591">
        <v>0.0</v>
      </c>
      <c r="H591">
        <v>0.0</v>
      </c>
    </row>
    <row r="592">
      <c r="A592">
        <v>591.0</v>
      </c>
      <c r="B592" t="s">
        <v>9</v>
      </c>
      <c r="C592" t="s">
        <v>10</v>
      </c>
      <c r="D592" t="s">
        <v>8</v>
      </c>
      <c r="G592">
        <v>0.0</v>
      </c>
      <c r="H592">
        <v>0.0</v>
      </c>
    </row>
    <row r="593">
      <c r="A593">
        <v>592.0</v>
      </c>
      <c r="B593" t="s">
        <v>11</v>
      </c>
      <c r="C593" t="s">
        <v>10</v>
      </c>
      <c r="D593" t="s">
        <v>10</v>
      </c>
      <c r="E593" t="s">
        <v>8</v>
      </c>
      <c r="G593">
        <v>0.0</v>
      </c>
      <c r="H593">
        <v>0.0</v>
      </c>
    </row>
    <row r="594">
      <c r="A594">
        <v>593.0</v>
      </c>
      <c r="B594" t="s">
        <v>9</v>
      </c>
      <c r="C594" t="s">
        <v>9</v>
      </c>
      <c r="D594" t="s">
        <v>8</v>
      </c>
      <c r="G594">
        <v>0.0</v>
      </c>
      <c r="H594">
        <v>0.0</v>
      </c>
    </row>
    <row r="595">
      <c r="A595">
        <v>594.0</v>
      </c>
      <c r="B595" t="s">
        <v>8</v>
      </c>
      <c r="C595" t="s">
        <v>9</v>
      </c>
      <c r="D595" t="s">
        <v>11</v>
      </c>
      <c r="G595">
        <v>0.0</v>
      </c>
      <c r="H595">
        <v>0.0</v>
      </c>
    </row>
    <row r="596">
      <c r="A596">
        <v>595.0</v>
      </c>
      <c r="B596" t="s">
        <v>8</v>
      </c>
      <c r="C596" t="s">
        <v>8</v>
      </c>
      <c r="G596">
        <v>0.0</v>
      </c>
      <c r="H596">
        <v>0.0</v>
      </c>
    </row>
    <row r="597">
      <c r="A597">
        <v>596.0</v>
      </c>
      <c r="B597" t="s">
        <v>11</v>
      </c>
      <c r="C597" t="s">
        <v>9</v>
      </c>
      <c r="D597" t="s">
        <v>9</v>
      </c>
      <c r="E597" t="s">
        <v>10</v>
      </c>
      <c r="G597">
        <v>1.0</v>
      </c>
      <c r="H597">
        <v>43.0</v>
      </c>
    </row>
    <row r="598">
      <c r="A598">
        <v>597.0</v>
      </c>
      <c r="B598" t="s">
        <v>11</v>
      </c>
      <c r="G598">
        <v>0.0</v>
      </c>
      <c r="H598">
        <v>0.0</v>
      </c>
    </row>
    <row r="599">
      <c r="A599">
        <v>598.0</v>
      </c>
      <c r="B599" t="s">
        <v>10</v>
      </c>
      <c r="C599" t="s">
        <v>11</v>
      </c>
      <c r="D599" t="s">
        <v>9</v>
      </c>
      <c r="G599">
        <v>0.0</v>
      </c>
      <c r="H599">
        <v>0.0</v>
      </c>
    </row>
    <row r="600">
      <c r="A600">
        <v>599.0</v>
      </c>
      <c r="B600" t="s">
        <v>10</v>
      </c>
      <c r="C600" t="s">
        <v>10</v>
      </c>
      <c r="D600" t="s">
        <v>8</v>
      </c>
      <c r="E600" t="s">
        <v>10</v>
      </c>
      <c r="G600">
        <v>0.0</v>
      </c>
      <c r="H600">
        <v>0.0</v>
      </c>
    </row>
    <row r="601">
      <c r="A601">
        <v>600.0</v>
      </c>
      <c r="B601" t="s">
        <v>11</v>
      </c>
      <c r="C601" t="s">
        <v>10</v>
      </c>
      <c r="D601" t="s">
        <v>11</v>
      </c>
      <c r="G601">
        <v>0.0</v>
      </c>
      <c r="H601">
        <v>0.0</v>
      </c>
    </row>
    <row r="602">
      <c r="A602">
        <v>601.0</v>
      </c>
      <c r="B602" t="s">
        <v>8</v>
      </c>
      <c r="C602" t="s">
        <v>8</v>
      </c>
      <c r="D602" t="s">
        <v>9</v>
      </c>
      <c r="E602" t="s">
        <v>11</v>
      </c>
      <c r="F602" t="s">
        <v>10</v>
      </c>
      <c r="G602">
        <v>1.0</v>
      </c>
      <c r="H602">
        <v>48.0</v>
      </c>
    </row>
    <row r="603">
      <c r="A603">
        <v>602.0</v>
      </c>
      <c r="B603" t="s">
        <v>9</v>
      </c>
      <c r="G603">
        <v>0.0</v>
      </c>
      <c r="H603">
        <v>0.0</v>
      </c>
    </row>
    <row r="604">
      <c r="A604">
        <v>603.0</v>
      </c>
      <c r="B604" t="s">
        <v>10</v>
      </c>
      <c r="C604" t="s">
        <v>8</v>
      </c>
      <c r="D604" t="s">
        <v>8</v>
      </c>
      <c r="E604" t="s">
        <v>10</v>
      </c>
      <c r="G604">
        <v>0.0</v>
      </c>
      <c r="H604">
        <v>0.0</v>
      </c>
    </row>
    <row r="605">
      <c r="A605">
        <v>604.0</v>
      </c>
      <c r="B605" t="s">
        <v>9</v>
      </c>
      <c r="C605" t="s">
        <v>9</v>
      </c>
      <c r="D605" t="s">
        <v>9</v>
      </c>
      <c r="E605" t="s">
        <v>10</v>
      </c>
      <c r="G605">
        <v>0.0</v>
      </c>
      <c r="H605">
        <v>0.0</v>
      </c>
    </row>
    <row r="606">
      <c r="A606">
        <v>605.0</v>
      </c>
      <c r="B606" t="s">
        <v>9</v>
      </c>
      <c r="C606" t="s">
        <v>9</v>
      </c>
      <c r="D606" t="s">
        <v>11</v>
      </c>
      <c r="E606" t="s">
        <v>9</v>
      </c>
      <c r="G606">
        <v>1.0</v>
      </c>
      <c r="H606">
        <v>41.0</v>
      </c>
    </row>
    <row r="607">
      <c r="A607">
        <v>606.0</v>
      </c>
      <c r="B607" t="s">
        <v>10</v>
      </c>
      <c r="C607" t="s">
        <v>8</v>
      </c>
      <c r="D607" t="s">
        <v>10</v>
      </c>
      <c r="E607" t="s">
        <v>11</v>
      </c>
      <c r="F607" t="s">
        <v>11</v>
      </c>
      <c r="G607">
        <v>0.0</v>
      </c>
      <c r="H607">
        <v>0.0</v>
      </c>
    </row>
    <row r="608">
      <c r="A608">
        <v>607.0</v>
      </c>
      <c r="B608" t="s">
        <v>10</v>
      </c>
      <c r="C608" t="s">
        <v>9</v>
      </c>
      <c r="G608">
        <v>0.0</v>
      </c>
      <c r="H608">
        <v>0.0</v>
      </c>
    </row>
    <row r="609">
      <c r="A609">
        <v>608.0</v>
      </c>
      <c r="B609" t="s">
        <v>8</v>
      </c>
      <c r="G609">
        <v>0.0</v>
      </c>
      <c r="H609">
        <v>0.0</v>
      </c>
    </row>
    <row r="610">
      <c r="A610">
        <v>609.0</v>
      </c>
      <c r="B610" t="s">
        <v>9</v>
      </c>
      <c r="C610" t="s">
        <v>9</v>
      </c>
      <c r="D610" t="s">
        <v>11</v>
      </c>
      <c r="E610" t="s">
        <v>10</v>
      </c>
      <c r="G610">
        <v>0.0</v>
      </c>
      <c r="H610">
        <v>0.0</v>
      </c>
    </row>
    <row r="611">
      <c r="A611">
        <v>610.0</v>
      </c>
      <c r="B611" t="s">
        <v>8</v>
      </c>
      <c r="G611">
        <v>0.0</v>
      </c>
      <c r="H611">
        <v>0.0</v>
      </c>
    </row>
    <row r="612">
      <c r="A612">
        <v>611.0</v>
      </c>
      <c r="B612" t="s">
        <v>10</v>
      </c>
      <c r="C612" t="s">
        <v>10</v>
      </c>
      <c r="D612" t="s">
        <v>9</v>
      </c>
      <c r="E612" t="s">
        <v>11</v>
      </c>
      <c r="G612">
        <v>1.0</v>
      </c>
      <c r="H612">
        <v>38.0</v>
      </c>
    </row>
    <row r="613">
      <c r="A613">
        <v>612.0</v>
      </c>
      <c r="B613" t="s">
        <v>8</v>
      </c>
      <c r="G613">
        <v>0.0</v>
      </c>
      <c r="H613">
        <v>0.0</v>
      </c>
    </row>
    <row r="614">
      <c r="A614">
        <v>613.0</v>
      </c>
      <c r="B614" t="s">
        <v>11</v>
      </c>
      <c r="C614" t="s">
        <v>11</v>
      </c>
      <c r="D614" t="s">
        <v>11</v>
      </c>
      <c r="E614" t="s">
        <v>9</v>
      </c>
      <c r="F614" t="s">
        <v>9</v>
      </c>
      <c r="G614">
        <v>0.0</v>
      </c>
      <c r="H614">
        <v>0.0</v>
      </c>
    </row>
    <row r="615">
      <c r="A615">
        <v>614.0</v>
      </c>
      <c r="B615" t="s">
        <v>10</v>
      </c>
      <c r="C615" t="s">
        <v>11</v>
      </c>
      <c r="G615">
        <v>0.0</v>
      </c>
      <c r="H615">
        <v>0.0</v>
      </c>
    </row>
    <row r="616">
      <c r="A616">
        <v>615.0</v>
      </c>
      <c r="B616" t="s">
        <v>8</v>
      </c>
      <c r="C616" t="s">
        <v>9</v>
      </c>
      <c r="D616" t="s">
        <v>9</v>
      </c>
      <c r="G616">
        <v>0.0</v>
      </c>
      <c r="H616">
        <v>0.0</v>
      </c>
    </row>
    <row r="617">
      <c r="A617">
        <v>616.0</v>
      </c>
      <c r="B617" t="s">
        <v>9</v>
      </c>
      <c r="C617" t="s">
        <v>10</v>
      </c>
      <c r="D617" t="s">
        <v>9</v>
      </c>
      <c r="E617" t="s">
        <v>11</v>
      </c>
      <c r="G617">
        <v>0.0</v>
      </c>
      <c r="H617">
        <v>0.0</v>
      </c>
    </row>
    <row r="618">
      <c r="A618">
        <v>617.0</v>
      </c>
      <c r="B618" t="s">
        <v>11</v>
      </c>
      <c r="C618" t="s">
        <v>8</v>
      </c>
      <c r="D618" t="s">
        <v>9</v>
      </c>
      <c r="E618" t="s">
        <v>10</v>
      </c>
      <c r="F618" t="s">
        <v>10</v>
      </c>
      <c r="G618">
        <v>0.0</v>
      </c>
      <c r="H618">
        <v>0.0</v>
      </c>
    </row>
    <row r="619">
      <c r="A619">
        <v>618.0</v>
      </c>
      <c r="B619" t="s">
        <v>10</v>
      </c>
      <c r="G619">
        <v>1.0</v>
      </c>
      <c r="H619">
        <v>47.0</v>
      </c>
    </row>
    <row r="620">
      <c r="A620">
        <v>619.0</v>
      </c>
      <c r="B620" t="s">
        <v>9</v>
      </c>
      <c r="C620" t="s">
        <v>10</v>
      </c>
      <c r="D620" t="s">
        <v>9</v>
      </c>
      <c r="G620">
        <v>0.0</v>
      </c>
      <c r="H620">
        <v>0.0</v>
      </c>
    </row>
    <row r="621">
      <c r="A621">
        <v>620.0</v>
      </c>
      <c r="B621" t="s">
        <v>9</v>
      </c>
      <c r="C621" t="s">
        <v>10</v>
      </c>
      <c r="D621" t="s">
        <v>9</v>
      </c>
      <c r="E621" t="s">
        <v>10</v>
      </c>
      <c r="G621">
        <v>0.0</v>
      </c>
      <c r="H621">
        <v>0.0</v>
      </c>
    </row>
    <row r="622">
      <c r="A622">
        <v>621.0</v>
      </c>
      <c r="B622" t="s">
        <v>11</v>
      </c>
      <c r="C622" t="s">
        <v>11</v>
      </c>
      <c r="D622" t="s">
        <v>8</v>
      </c>
      <c r="G622">
        <v>0.0</v>
      </c>
      <c r="H622">
        <v>0.0</v>
      </c>
    </row>
    <row r="623">
      <c r="A623">
        <v>622.0</v>
      </c>
      <c r="B623" t="s">
        <v>8</v>
      </c>
      <c r="G623">
        <v>0.0</v>
      </c>
      <c r="H623">
        <v>0.0</v>
      </c>
    </row>
    <row r="624">
      <c r="A624">
        <v>623.0</v>
      </c>
      <c r="B624" t="s">
        <v>8</v>
      </c>
      <c r="C624" t="s">
        <v>8</v>
      </c>
      <c r="D624" t="s">
        <v>11</v>
      </c>
      <c r="E624" t="s">
        <v>9</v>
      </c>
      <c r="F624" t="s">
        <v>11</v>
      </c>
      <c r="G624">
        <v>1.0</v>
      </c>
      <c r="H624">
        <v>49.0</v>
      </c>
    </row>
    <row r="625">
      <c r="A625">
        <v>624.0</v>
      </c>
      <c r="B625" t="s">
        <v>8</v>
      </c>
      <c r="C625" t="s">
        <v>10</v>
      </c>
      <c r="D625" t="s">
        <v>11</v>
      </c>
      <c r="E625" t="s">
        <v>9</v>
      </c>
      <c r="G625">
        <v>0.0</v>
      </c>
      <c r="H625">
        <v>0.0</v>
      </c>
    </row>
    <row r="626">
      <c r="A626">
        <v>625.0</v>
      </c>
      <c r="B626" t="s">
        <v>8</v>
      </c>
      <c r="C626" t="s">
        <v>10</v>
      </c>
      <c r="D626" t="s">
        <v>11</v>
      </c>
      <c r="E626" t="s">
        <v>10</v>
      </c>
      <c r="G626">
        <v>1.0</v>
      </c>
      <c r="H626">
        <v>31.0</v>
      </c>
    </row>
    <row r="627">
      <c r="A627">
        <v>626.0</v>
      </c>
      <c r="B627" t="s">
        <v>8</v>
      </c>
      <c r="C627" t="s">
        <v>10</v>
      </c>
      <c r="D627" t="s">
        <v>8</v>
      </c>
      <c r="G627">
        <v>0.0</v>
      </c>
      <c r="H627">
        <v>0.0</v>
      </c>
    </row>
    <row r="628">
      <c r="A628">
        <v>627.0</v>
      </c>
      <c r="B628" t="s">
        <v>10</v>
      </c>
      <c r="C628" t="s">
        <v>8</v>
      </c>
      <c r="D628" t="s">
        <v>9</v>
      </c>
      <c r="G628">
        <v>0.0</v>
      </c>
      <c r="H628">
        <v>0.0</v>
      </c>
    </row>
    <row r="629">
      <c r="A629">
        <v>628.0</v>
      </c>
      <c r="B629" t="s">
        <v>8</v>
      </c>
      <c r="C629" t="s">
        <v>11</v>
      </c>
      <c r="D629" t="s">
        <v>10</v>
      </c>
      <c r="E629" t="s">
        <v>10</v>
      </c>
      <c r="G629">
        <v>0.0</v>
      </c>
      <c r="H629">
        <v>0.0</v>
      </c>
    </row>
    <row r="630">
      <c r="A630">
        <v>629.0</v>
      </c>
      <c r="B630" t="s">
        <v>8</v>
      </c>
      <c r="C630" t="s">
        <v>9</v>
      </c>
      <c r="D630" t="s">
        <v>8</v>
      </c>
      <c r="G630">
        <v>0.0</v>
      </c>
      <c r="H630">
        <v>0.0</v>
      </c>
    </row>
    <row r="631">
      <c r="A631">
        <v>630.0</v>
      </c>
      <c r="B631" t="s">
        <v>11</v>
      </c>
      <c r="C631" t="s">
        <v>8</v>
      </c>
      <c r="D631" t="s">
        <v>9</v>
      </c>
      <c r="E631" t="s">
        <v>9</v>
      </c>
      <c r="G631">
        <v>0.0</v>
      </c>
      <c r="H631">
        <v>0.0</v>
      </c>
    </row>
    <row r="632">
      <c r="A632">
        <v>631.0</v>
      </c>
      <c r="B632" t="s">
        <v>8</v>
      </c>
      <c r="C632" t="s">
        <v>11</v>
      </c>
      <c r="D632" t="s">
        <v>11</v>
      </c>
      <c r="E632" t="s">
        <v>10</v>
      </c>
      <c r="G632">
        <v>0.0</v>
      </c>
      <c r="H632">
        <v>0.0</v>
      </c>
    </row>
    <row r="633">
      <c r="A633">
        <v>632.0</v>
      </c>
      <c r="B633" t="s">
        <v>10</v>
      </c>
      <c r="G633">
        <v>0.0</v>
      </c>
      <c r="H633">
        <v>0.0</v>
      </c>
    </row>
    <row r="634">
      <c r="A634">
        <v>633.0</v>
      </c>
      <c r="B634" t="s">
        <v>8</v>
      </c>
      <c r="C634" t="s">
        <v>10</v>
      </c>
      <c r="D634" t="s">
        <v>9</v>
      </c>
      <c r="E634" t="s">
        <v>10</v>
      </c>
      <c r="F634" t="s">
        <v>8</v>
      </c>
      <c r="G634">
        <v>0.0</v>
      </c>
      <c r="H634">
        <v>0.0</v>
      </c>
    </row>
    <row r="635">
      <c r="A635">
        <v>634.0</v>
      </c>
      <c r="B635" t="s">
        <v>9</v>
      </c>
      <c r="G635">
        <v>0.0</v>
      </c>
      <c r="H635">
        <v>0.0</v>
      </c>
    </row>
    <row r="636">
      <c r="A636">
        <v>635.0</v>
      </c>
      <c r="B636" t="s">
        <v>8</v>
      </c>
      <c r="C636" t="s">
        <v>9</v>
      </c>
      <c r="D636" t="s">
        <v>9</v>
      </c>
      <c r="E636" t="s">
        <v>9</v>
      </c>
      <c r="G636">
        <v>0.0</v>
      </c>
      <c r="H636">
        <v>0.0</v>
      </c>
    </row>
    <row r="637">
      <c r="A637">
        <v>636.0</v>
      </c>
      <c r="B637" t="s">
        <v>9</v>
      </c>
      <c r="C637" t="s">
        <v>9</v>
      </c>
      <c r="G637">
        <v>0.0</v>
      </c>
      <c r="H637">
        <v>0.0</v>
      </c>
    </row>
    <row r="638">
      <c r="A638">
        <v>637.0</v>
      </c>
      <c r="B638" t="s">
        <v>9</v>
      </c>
      <c r="G638">
        <v>1.0</v>
      </c>
      <c r="H638">
        <v>42.0</v>
      </c>
    </row>
    <row r="639">
      <c r="A639">
        <v>638.0</v>
      </c>
      <c r="B639" t="s">
        <v>9</v>
      </c>
      <c r="C639" t="s">
        <v>10</v>
      </c>
      <c r="D639" t="s">
        <v>9</v>
      </c>
      <c r="E639" t="s">
        <v>8</v>
      </c>
      <c r="G639">
        <v>0.0</v>
      </c>
      <c r="H639">
        <v>0.0</v>
      </c>
    </row>
    <row r="640">
      <c r="A640">
        <v>639.0</v>
      </c>
      <c r="B640" t="s">
        <v>9</v>
      </c>
      <c r="C640" t="s">
        <v>9</v>
      </c>
      <c r="D640" t="s">
        <v>10</v>
      </c>
      <c r="G640">
        <v>0.0</v>
      </c>
      <c r="H640">
        <v>0.0</v>
      </c>
    </row>
    <row r="641">
      <c r="A641">
        <v>640.0</v>
      </c>
      <c r="B641" t="s">
        <v>10</v>
      </c>
      <c r="C641" t="s">
        <v>10</v>
      </c>
      <c r="D641" t="s">
        <v>9</v>
      </c>
      <c r="G641">
        <v>0.0</v>
      </c>
      <c r="H641">
        <v>0.0</v>
      </c>
    </row>
    <row r="642">
      <c r="A642">
        <v>641.0</v>
      </c>
      <c r="B642" t="s">
        <v>9</v>
      </c>
      <c r="C642" t="s">
        <v>8</v>
      </c>
      <c r="D642" t="s">
        <v>11</v>
      </c>
      <c r="E642" t="s">
        <v>11</v>
      </c>
      <c r="F642" t="s">
        <v>10</v>
      </c>
      <c r="G642">
        <v>0.0</v>
      </c>
      <c r="H642">
        <v>0.0</v>
      </c>
    </row>
    <row r="643">
      <c r="A643">
        <v>642.0</v>
      </c>
      <c r="B643" t="s">
        <v>10</v>
      </c>
      <c r="C643" t="s">
        <v>9</v>
      </c>
      <c r="D643" t="s">
        <v>8</v>
      </c>
      <c r="E643" t="s">
        <v>11</v>
      </c>
      <c r="G643">
        <v>1.0</v>
      </c>
      <c r="H643">
        <v>30.0</v>
      </c>
    </row>
    <row r="644">
      <c r="A644">
        <v>643.0</v>
      </c>
      <c r="B644" t="s">
        <v>8</v>
      </c>
      <c r="C644" t="s">
        <v>9</v>
      </c>
      <c r="D644" t="s">
        <v>8</v>
      </c>
      <c r="E644" t="s">
        <v>11</v>
      </c>
      <c r="G644">
        <v>1.0</v>
      </c>
      <c r="H644">
        <v>50.0</v>
      </c>
    </row>
    <row r="645">
      <c r="A645">
        <v>644.0</v>
      </c>
      <c r="B645" t="s">
        <v>10</v>
      </c>
      <c r="C645" t="s">
        <v>11</v>
      </c>
      <c r="D645" t="s">
        <v>10</v>
      </c>
      <c r="E645" t="s">
        <v>10</v>
      </c>
      <c r="G645">
        <v>0.0</v>
      </c>
      <c r="H645">
        <v>0.0</v>
      </c>
    </row>
    <row r="646">
      <c r="A646">
        <v>645.0</v>
      </c>
      <c r="B646" t="s">
        <v>8</v>
      </c>
      <c r="G646">
        <v>0.0</v>
      </c>
      <c r="H646">
        <v>0.0</v>
      </c>
    </row>
    <row r="647">
      <c r="A647">
        <v>646.0</v>
      </c>
      <c r="B647" t="s">
        <v>9</v>
      </c>
      <c r="C647" t="s">
        <v>8</v>
      </c>
      <c r="D647" t="s">
        <v>9</v>
      </c>
      <c r="G647">
        <v>1.0</v>
      </c>
      <c r="H647">
        <v>47.0</v>
      </c>
    </row>
    <row r="648">
      <c r="A648">
        <v>647.0</v>
      </c>
      <c r="B648" t="s">
        <v>11</v>
      </c>
      <c r="G648">
        <v>0.0</v>
      </c>
      <c r="H648">
        <v>0.0</v>
      </c>
    </row>
    <row r="649">
      <c r="A649">
        <v>648.0</v>
      </c>
      <c r="B649" t="s">
        <v>9</v>
      </c>
      <c r="C649" t="s">
        <v>9</v>
      </c>
      <c r="G649">
        <v>0.0</v>
      </c>
      <c r="H649">
        <v>0.0</v>
      </c>
    </row>
    <row r="650">
      <c r="A650">
        <v>649.0</v>
      </c>
      <c r="B650" t="s">
        <v>8</v>
      </c>
      <c r="C650" t="s">
        <v>9</v>
      </c>
      <c r="D650" t="s">
        <v>11</v>
      </c>
      <c r="E650" t="s">
        <v>8</v>
      </c>
      <c r="G650">
        <v>0.0</v>
      </c>
      <c r="H650">
        <v>0.0</v>
      </c>
    </row>
    <row r="651">
      <c r="A651">
        <v>650.0</v>
      </c>
      <c r="B651" t="s">
        <v>10</v>
      </c>
      <c r="G651">
        <v>0.0</v>
      </c>
      <c r="H651">
        <v>0.0</v>
      </c>
    </row>
    <row r="652">
      <c r="A652">
        <v>651.0</v>
      </c>
      <c r="B652" t="s">
        <v>11</v>
      </c>
      <c r="C652" t="s">
        <v>11</v>
      </c>
      <c r="D652" t="s">
        <v>11</v>
      </c>
      <c r="G652">
        <v>0.0</v>
      </c>
      <c r="H652">
        <v>0.0</v>
      </c>
    </row>
    <row r="653">
      <c r="A653">
        <v>652.0</v>
      </c>
      <c r="B653" t="s">
        <v>10</v>
      </c>
      <c r="C653" t="s">
        <v>10</v>
      </c>
      <c r="G653">
        <v>0.0</v>
      </c>
      <c r="H653">
        <v>0.0</v>
      </c>
    </row>
    <row r="654">
      <c r="A654">
        <v>653.0</v>
      </c>
      <c r="B654" t="s">
        <v>9</v>
      </c>
      <c r="C654" t="s">
        <v>8</v>
      </c>
      <c r="G654">
        <v>0.0</v>
      </c>
      <c r="H654">
        <v>0.0</v>
      </c>
    </row>
    <row r="655">
      <c r="A655">
        <v>654.0</v>
      </c>
      <c r="B655" t="s">
        <v>11</v>
      </c>
      <c r="C655" t="s">
        <v>10</v>
      </c>
      <c r="D655" t="s">
        <v>8</v>
      </c>
      <c r="E655" t="s">
        <v>10</v>
      </c>
      <c r="G655">
        <v>0.0</v>
      </c>
      <c r="H655">
        <v>0.0</v>
      </c>
    </row>
    <row r="656">
      <c r="A656">
        <v>655.0</v>
      </c>
      <c r="B656" t="s">
        <v>9</v>
      </c>
      <c r="C656" t="s">
        <v>8</v>
      </c>
      <c r="G656">
        <v>1.0</v>
      </c>
      <c r="H656">
        <v>44.0</v>
      </c>
    </row>
    <row r="657">
      <c r="A657">
        <v>656.0</v>
      </c>
      <c r="B657" t="s">
        <v>9</v>
      </c>
      <c r="C657" t="s">
        <v>11</v>
      </c>
      <c r="D657" t="s">
        <v>8</v>
      </c>
      <c r="E657" t="s">
        <v>10</v>
      </c>
      <c r="G657">
        <v>1.0</v>
      </c>
      <c r="H657">
        <v>36.0</v>
      </c>
    </row>
    <row r="658">
      <c r="A658">
        <v>657.0</v>
      </c>
      <c r="B658" t="s">
        <v>8</v>
      </c>
      <c r="C658" t="s">
        <v>10</v>
      </c>
      <c r="G658">
        <v>0.0</v>
      </c>
      <c r="H658">
        <v>0.0</v>
      </c>
    </row>
    <row r="659">
      <c r="A659">
        <v>658.0</v>
      </c>
      <c r="B659" t="s">
        <v>10</v>
      </c>
      <c r="C659" t="s">
        <v>10</v>
      </c>
      <c r="G659">
        <v>1.0</v>
      </c>
      <c r="H659">
        <v>47.0</v>
      </c>
    </row>
    <row r="660">
      <c r="A660">
        <v>659.0</v>
      </c>
      <c r="B660" t="s">
        <v>10</v>
      </c>
      <c r="C660" t="s">
        <v>11</v>
      </c>
      <c r="D660" t="s">
        <v>11</v>
      </c>
      <c r="E660" t="s">
        <v>9</v>
      </c>
      <c r="G660">
        <v>0.0</v>
      </c>
      <c r="H660">
        <v>0.0</v>
      </c>
    </row>
    <row r="661">
      <c r="A661">
        <v>660.0</v>
      </c>
      <c r="B661" t="s">
        <v>11</v>
      </c>
      <c r="C661" t="s">
        <v>11</v>
      </c>
      <c r="D661" t="s">
        <v>8</v>
      </c>
      <c r="E661" t="s">
        <v>11</v>
      </c>
      <c r="F661" t="s">
        <v>9</v>
      </c>
      <c r="G661">
        <v>0.0</v>
      </c>
      <c r="H661">
        <v>0.0</v>
      </c>
    </row>
    <row r="662">
      <c r="A662">
        <v>661.0</v>
      </c>
      <c r="B662" t="s">
        <v>11</v>
      </c>
      <c r="G662">
        <v>0.0</v>
      </c>
      <c r="H662">
        <v>0.0</v>
      </c>
    </row>
    <row r="663">
      <c r="A663">
        <v>662.0</v>
      </c>
      <c r="B663" t="s">
        <v>10</v>
      </c>
      <c r="C663" t="s">
        <v>8</v>
      </c>
      <c r="D663" t="s">
        <v>9</v>
      </c>
      <c r="E663" t="s">
        <v>9</v>
      </c>
      <c r="G663">
        <v>1.0</v>
      </c>
      <c r="H663">
        <v>50.0</v>
      </c>
    </row>
    <row r="664">
      <c r="A664">
        <v>663.0</v>
      </c>
      <c r="B664" t="s">
        <v>10</v>
      </c>
      <c r="C664" t="s">
        <v>9</v>
      </c>
      <c r="D664" t="s">
        <v>10</v>
      </c>
      <c r="E664" t="s">
        <v>11</v>
      </c>
      <c r="G664">
        <v>1.0</v>
      </c>
      <c r="H664">
        <v>45.0</v>
      </c>
    </row>
    <row r="665">
      <c r="A665">
        <v>664.0</v>
      </c>
      <c r="B665" t="s">
        <v>10</v>
      </c>
      <c r="C665" t="s">
        <v>8</v>
      </c>
      <c r="D665" t="s">
        <v>9</v>
      </c>
      <c r="E665" t="s">
        <v>10</v>
      </c>
      <c r="F665" t="s">
        <v>8</v>
      </c>
      <c r="G665">
        <v>1.0</v>
      </c>
      <c r="H665">
        <v>46.0</v>
      </c>
    </row>
    <row r="666">
      <c r="A666">
        <v>665.0</v>
      </c>
      <c r="B666" t="s">
        <v>9</v>
      </c>
      <c r="C666" t="s">
        <v>9</v>
      </c>
      <c r="D666" t="s">
        <v>10</v>
      </c>
      <c r="G666">
        <v>0.0</v>
      </c>
      <c r="H666">
        <v>0.0</v>
      </c>
    </row>
    <row r="667">
      <c r="A667">
        <v>666.0</v>
      </c>
      <c r="B667" t="s">
        <v>8</v>
      </c>
      <c r="G667">
        <v>0.0</v>
      </c>
      <c r="H667">
        <v>0.0</v>
      </c>
    </row>
    <row r="668">
      <c r="A668">
        <v>667.0</v>
      </c>
      <c r="B668" t="s">
        <v>10</v>
      </c>
      <c r="C668" t="s">
        <v>11</v>
      </c>
      <c r="D668" t="s">
        <v>9</v>
      </c>
      <c r="E668" t="s">
        <v>9</v>
      </c>
      <c r="G668">
        <v>0.0</v>
      </c>
      <c r="H668">
        <v>0.0</v>
      </c>
    </row>
    <row r="669">
      <c r="A669">
        <v>668.0</v>
      </c>
      <c r="B669" t="s">
        <v>8</v>
      </c>
      <c r="C669" t="s">
        <v>11</v>
      </c>
      <c r="D669" t="s">
        <v>8</v>
      </c>
      <c r="E669" t="s">
        <v>9</v>
      </c>
      <c r="F669" t="s">
        <v>8</v>
      </c>
      <c r="G669">
        <v>0.0</v>
      </c>
      <c r="H669">
        <v>0.0</v>
      </c>
    </row>
    <row r="670">
      <c r="A670">
        <v>669.0</v>
      </c>
      <c r="B670" t="s">
        <v>11</v>
      </c>
      <c r="C670" t="s">
        <v>8</v>
      </c>
      <c r="D670" t="s">
        <v>9</v>
      </c>
      <c r="G670">
        <v>0.0</v>
      </c>
      <c r="H670">
        <v>0.0</v>
      </c>
    </row>
    <row r="671">
      <c r="A671">
        <v>670.0</v>
      </c>
      <c r="B671" t="s">
        <v>9</v>
      </c>
      <c r="G671">
        <v>0.0</v>
      </c>
      <c r="H671">
        <v>0.0</v>
      </c>
    </row>
    <row r="672">
      <c r="A672">
        <v>671.0</v>
      </c>
      <c r="B672" t="s">
        <v>11</v>
      </c>
      <c r="C672" t="s">
        <v>11</v>
      </c>
      <c r="D672" t="s">
        <v>11</v>
      </c>
      <c r="E672" t="s">
        <v>9</v>
      </c>
      <c r="G672">
        <v>0.0</v>
      </c>
      <c r="H672">
        <v>0.0</v>
      </c>
    </row>
    <row r="673">
      <c r="A673">
        <v>672.0</v>
      </c>
      <c r="B673" t="s">
        <v>8</v>
      </c>
      <c r="C673" t="s">
        <v>10</v>
      </c>
      <c r="D673" t="s">
        <v>11</v>
      </c>
      <c r="G673">
        <v>0.0</v>
      </c>
      <c r="H673">
        <v>0.0</v>
      </c>
    </row>
    <row r="674">
      <c r="A674">
        <v>673.0</v>
      </c>
      <c r="B674" t="s">
        <v>8</v>
      </c>
      <c r="C674" t="s">
        <v>9</v>
      </c>
      <c r="D674" t="s">
        <v>8</v>
      </c>
      <c r="E674" t="s">
        <v>9</v>
      </c>
      <c r="G674">
        <v>1.0</v>
      </c>
      <c r="H674">
        <v>50.0</v>
      </c>
    </row>
    <row r="675">
      <c r="A675">
        <v>674.0</v>
      </c>
      <c r="B675" t="s">
        <v>11</v>
      </c>
      <c r="C675" t="s">
        <v>8</v>
      </c>
      <c r="G675">
        <v>0.0</v>
      </c>
      <c r="H675">
        <v>0.0</v>
      </c>
    </row>
    <row r="676">
      <c r="A676">
        <v>675.0</v>
      </c>
      <c r="B676" t="s">
        <v>9</v>
      </c>
      <c r="C676" t="s">
        <v>11</v>
      </c>
      <c r="D676" t="s">
        <v>11</v>
      </c>
      <c r="G676">
        <v>0.0</v>
      </c>
      <c r="H676">
        <v>0.0</v>
      </c>
    </row>
    <row r="677">
      <c r="A677">
        <v>676.0</v>
      </c>
      <c r="B677" t="s">
        <v>8</v>
      </c>
      <c r="C677" t="s">
        <v>11</v>
      </c>
      <c r="G677">
        <v>0.0</v>
      </c>
      <c r="H677">
        <v>0.0</v>
      </c>
    </row>
    <row r="678">
      <c r="A678">
        <v>677.0</v>
      </c>
      <c r="B678" t="s">
        <v>9</v>
      </c>
      <c r="C678" t="s">
        <v>11</v>
      </c>
      <c r="D678" t="s">
        <v>9</v>
      </c>
      <c r="G678">
        <v>0.0</v>
      </c>
      <c r="H678">
        <v>0.0</v>
      </c>
    </row>
    <row r="679">
      <c r="A679">
        <v>678.0</v>
      </c>
      <c r="B679" t="s">
        <v>11</v>
      </c>
      <c r="C679" t="s">
        <v>8</v>
      </c>
      <c r="D679" t="s">
        <v>8</v>
      </c>
      <c r="G679">
        <v>0.0</v>
      </c>
      <c r="H679">
        <v>0.0</v>
      </c>
    </row>
    <row r="680">
      <c r="A680">
        <v>679.0</v>
      </c>
      <c r="B680" t="s">
        <v>10</v>
      </c>
      <c r="G680">
        <v>0.0</v>
      </c>
      <c r="H680">
        <v>0.0</v>
      </c>
    </row>
    <row r="681">
      <c r="A681">
        <v>680.0</v>
      </c>
      <c r="B681" t="s">
        <v>11</v>
      </c>
      <c r="G681">
        <v>0.0</v>
      </c>
      <c r="H681">
        <v>0.0</v>
      </c>
    </row>
    <row r="682">
      <c r="A682">
        <v>681.0</v>
      </c>
      <c r="B682" t="s">
        <v>8</v>
      </c>
      <c r="C682" t="s">
        <v>8</v>
      </c>
      <c r="D682" t="s">
        <v>11</v>
      </c>
      <c r="E682" t="s">
        <v>8</v>
      </c>
      <c r="F682" t="s">
        <v>8</v>
      </c>
      <c r="G682">
        <v>0.0</v>
      </c>
      <c r="H682">
        <v>0.0</v>
      </c>
    </row>
    <row r="683">
      <c r="A683">
        <v>682.0</v>
      </c>
      <c r="B683" t="s">
        <v>9</v>
      </c>
      <c r="G683">
        <v>0.0</v>
      </c>
      <c r="H683">
        <v>0.0</v>
      </c>
    </row>
    <row r="684">
      <c r="A684">
        <v>683.0</v>
      </c>
      <c r="B684" t="s">
        <v>9</v>
      </c>
      <c r="C684" t="s">
        <v>10</v>
      </c>
      <c r="D684" t="s">
        <v>11</v>
      </c>
      <c r="G684">
        <v>0.0</v>
      </c>
      <c r="H684">
        <v>0.0</v>
      </c>
    </row>
    <row r="685">
      <c r="A685">
        <v>684.0</v>
      </c>
      <c r="B685" t="s">
        <v>11</v>
      </c>
      <c r="C685" t="s">
        <v>8</v>
      </c>
      <c r="D685" t="s">
        <v>9</v>
      </c>
      <c r="E685" t="s">
        <v>8</v>
      </c>
      <c r="G685">
        <v>0.0</v>
      </c>
      <c r="H685">
        <v>0.0</v>
      </c>
    </row>
    <row r="686">
      <c r="A686">
        <v>685.0</v>
      </c>
      <c r="B686" t="s">
        <v>10</v>
      </c>
      <c r="C686" t="s">
        <v>8</v>
      </c>
      <c r="D686" t="s">
        <v>10</v>
      </c>
      <c r="E686" t="s">
        <v>9</v>
      </c>
      <c r="G686">
        <v>1.0</v>
      </c>
      <c r="H686">
        <v>45.0</v>
      </c>
    </row>
    <row r="687">
      <c r="A687">
        <v>686.0</v>
      </c>
      <c r="B687" t="s">
        <v>10</v>
      </c>
      <c r="C687" t="s">
        <v>10</v>
      </c>
      <c r="D687" t="s">
        <v>9</v>
      </c>
      <c r="G687">
        <v>0.0</v>
      </c>
      <c r="H687">
        <v>0.0</v>
      </c>
    </row>
    <row r="688">
      <c r="A688">
        <v>687.0</v>
      </c>
      <c r="B688" t="s">
        <v>10</v>
      </c>
      <c r="C688" t="s">
        <v>9</v>
      </c>
      <c r="D688" t="s">
        <v>8</v>
      </c>
      <c r="E688" t="s">
        <v>8</v>
      </c>
      <c r="G688">
        <v>1.0</v>
      </c>
      <c r="H688">
        <v>32.0</v>
      </c>
    </row>
    <row r="689">
      <c r="A689">
        <v>688.0</v>
      </c>
      <c r="B689" t="s">
        <v>10</v>
      </c>
      <c r="C689" t="s">
        <v>11</v>
      </c>
      <c r="G689">
        <v>0.0</v>
      </c>
      <c r="H689">
        <v>0.0</v>
      </c>
    </row>
    <row r="690">
      <c r="A690">
        <v>689.0</v>
      </c>
      <c r="B690" t="s">
        <v>11</v>
      </c>
      <c r="C690" t="s">
        <v>11</v>
      </c>
      <c r="D690" t="s">
        <v>8</v>
      </c>
      <c r="E690" t="s">
        <v>10</v>
      </c>
      <c r="G690">
        <v>0.0</v>
      </c>
      <c r="H690">
        <v>0.0</v>
      </c>
    </row>
    <row r="691">
      <c r="A691">
        <v>690.0</v>
      </c>
      <c r="B691" t="s">
        <v>8</v>
      </c>
      <c r="C691" t="s">
        <v>11</v>
      </c>
      <c r="D691" t="s">
        <v>10</v>
      </c>
      <c r="G691">
        <v>1.0</v>
      </c>
      <c r="H691">
        <v>34.0</v>
      </c>
    </row>
    <row r="692">
      <c r="A692">
        <v>691.0</v>
      </c>
      <c r="B692" t="s">
        <v>8</v>
      </c>
      <c r="C692" t="s">
        <v>9</v>
      </c>
      <c r="D692" t="s">
        <v>10</v>
      </c>
      <c r="E692" t="s">
        <v>8</v>
      </c>
      <c r="F692" t="s">
        <v>8</v>
      </c>
      <c r="G692">
        <v>1.0</v>
      </c>
      <c r="H692">
        <v>32.0</v>
      </c>
    </row>
    <row r="693">
      <c r="A693">
        <v>692.0</v>
      </c>
      <c r="B693" t="s">
        <v>9</v>
      </c>
      <c r="C693" t="s">
        <v>9</v>
      </c>
      <c r="D693" t="s">
        <v>8</v>
      </c>
      <c r="E693" t="s">
        <v>10</v>
      </c>
      <c r="F693" t="s">
        <v>8</v>
      </c>
      <c r="G693">
        <v>0.0</v>
      </c>
      <c r="H693">
        <v>0.0</v>
      </c>
    </row>
    <row r="694">
      <c r="A694">
        <v>693.0</v>
      </c>
      <c r="B694" t="s">
        <v>8</v>
      </c>
      <c r="C694" t="s">
        <v>8</v>
      </c>
      <c r="D694" t="s">
        <v>8</v>
      </c>
      <c r="E694" t="s">
        <v>9</v>
      </c>
      <c r="F694" t="s">
        <v>10</v>
      </c>
      <c r="G694">
        <v>0.0</v>
      </c>
      <c r="H694">
        <v>0.0</v>
      </c>
    </row>
    <row r="695">
      <c r="A695">
        <v>694.0</v>
      </c>
      <c r="B695" t="s">
        <v>10</v>
      </c>
      <c r="C695" t="s">
        <v>9</v>
      </c>
      <c r="D695" t="s">
        <v>10</v>
      </c>
      <c r="E695" t="s">
        <v>10</v>
      </c>
      <c r="G695">
        <v>0.0</v>
      </c>
      <c r="H695">
        <v>0.0</v>
      </c>
    </row>
    <row r="696">
      <c r="A696">
        <v>695.0</v>
      </c>
      <c r="B696" t="s">
        <v>10</v>
      </c>
      <c r="C696" t="s">
        <v>8</v>
      </c>
      <c r="D696" t="s">
        <v>8</v>
      </c>
      <c r="G696">
        <v>0.0</v>
      </c>
      <c r="H696">
        <v>0.0</v>
      </c>
    </row>
    <row r="697">
      <c r="A697">
        <v>696.0</v>
      </c>
      <c r="B697" t="s">
        <v>10</v>
      </c>
      <c r="C697" t="s">
        <v>11</v>
      </c>
      <c r="D697" t="s">
        <v>11</v>
      </c>
      <c r="E697" t="s">
        <v>11</v>
      </c>
      <c r="G697">
        <v>1.0</v>
      </c>
      <c r="H697">
        <v>32.0</v>
      </c>
    </row>
    <row r="698">
      <c r="A698">
        <v>697.0</v>
      </c>
      <c r="B698" t="s">
        <v>11</v>
      </c>
      <c r="C698" t="s">
        <v>8</v>
      </c>
      <c r="G698">
        <v>0.0</v>
      </c>
      <c r="H698">
        <v>0.0</v>
      </c>
    </row>
    <row r="699">
      <c r="A699">
        <v>698.0</v>
      </c>
      <c r="B699" t="s">
        <v>9</v>
      </c>
      <c r="C699" t="s">
        <v>11</v>
      </c>
      <c r="D699" t="s">
        <v>8</v>
      </c>
      <c r="G699">
        <v>0.0</v>
      </c>
      <c r="H699">
        <v>0.0</v>
      </c>
    </row>
    <row r="700">
      <c r="A700">
        <v>699.0</v>
      </c>
      <c r="B700" t="s">
        <v>8</v>
      </c>
      <c r="G700">
        <v>0.0</v>
      </c>
      <c r="H700">
        <v>0.0</v>
      </c>
    </row>
    <row r="701">
      <c r="A701">
        <v>700.0</v>
      </c>
      <c r="B701" t="s">
        <v>8</v>
      </c>
      <c r="C701" t="s">
        <v>9</v>
      </c>
      <c r="D701" t="s">
        <v>10</v>
      </c>
      <c r="E701" t="s">
        <v>9</v>
      </c>
      <c r="G701">
        <v>0.0</v>
      </c>
      <c r="H701">
        <v>0.0</v>
      </c>
    </row>
    <row r="702">
      <c r="A702">
        <v>701.0</v>
      </c>
      <c r="B702" t="s">
        <v>9</v>
      </c>
      <c r="C702" t="s">
        <v>9</v>
      </c>
      <c r="D702" t="s">
        <v>10</v>
      </c>
      <c r="E702" t="s">
        <v>9</v>
      </c>
      <c r="G702">
        <v>0.0</v>
      </c>
      <c r="H702">
        <v>0.0</v>
      </c>
    </row>
    <row r="703">
      <c r="A703">
        <v>702.0</v>
      </c>
      <c r="B703" t="s">
        <v>11</v>
      </c>
      <c r="C703" t="s">
        <v>11</v>
      </c>
      <c r="D703" t="s">
        <v>11</v>
      </c>
      <c r="E703" t="s">
        <v>10</v>
      </c>
      <c r="G703">
        <v>0.0</v>
      </c>
      <c r="H703">
        <v>0.0</v>
      </c>
    </row>
    <row r="704">
      <c r="A704">
        <v>703.0</v>
      </c>
      <c r="B704" t="s">
        <v>8</v>
      </c>
      <c r="G704">
        <v>0.0</v>
      </c>
      <c r="H704">
        <v>0.0</v>
      </c>
    </row>
    <row r="705">
      <c r="A705">
        <v>704.0</v>
      </c>
      <c r="B705" t="s">
        <v>11</v>
      </c>
      <c r="C705" t="s">
        <v>8</v>
      </c>
      <c r="D705" t="s">
        <v>11</v>
      </c>
      <c r="G705">
        <v>0.0</v>
      </c>
      <c r="H705">
        <v>0.0</v>
      </c>
    </row>
    <row r="706">
      <c r="A706">
        <v>705.0</v>
      </c>
      <c r="B706" t="s">
        <v>8</v>
      </c>
      <c r="C706" t="s">
        <v>9</v>
      </c>
      <c r="D706" t="s">
        <v>11</v>
      </c>
      <c r="G706">
        <v>0.0</v>
      </c>
      <c r="H706">
        <v>0.0</v>
      </c>
    </row>
    <row r="707">
      <c r="A707">
        <v>706.0</v>
      </c>
      <c r="B707" t="s">
        <v>9</v>
      </c>
      <c r="C707" t="s">
        <v>11</v>
      </c>
      <c r="D707" t="s">
        <v>8</v>
      </c>
      <c r="G707">
        <v>0.0</v>
      </c>
      <c r="H707">
        <v>0.0</v>
      </c>
    </row>
    <row r="708">
      <c r="A708">
        <v>707.0</v>
      </c>
      <c r="B708" t="s">
        <v>10</v>
      </c>
      <c r="C708" t="s">
        <v>8</v>
      </c>
      <c r="D708" t="s">
        <v>11</v>
      </c>
      <c r="G708">
        <v>1.0</v>
      </c>
      <c r="H708">
        <v>32.0</v>
      </c>
    </row>
    <row r="709">
      <c r="A709">
        <v>708.0</v>
      </c>
      <c r="B709" t="s">
        <v>8</v>
      </c>
      <c r="C709" t="s">
        <v>8</v>
      </c>
      <c r="D709" t="s">
        <v>9</v>
      </c>
      <c r="E709" t="s">
        <v>10</v>
      </c>
      <c r="F709" t="s">
        <v>9</v>
      </c>
      <c r="G709">
        <v>1.0</v>
      </c>
      <c r="H709">
        <v>46.0</v>
      </c>
    </row>
    <row r="710">
      <c r="A710">
        <v>709.0</v>
      </c>
      <c r="B710" t="s">
        <v>9</v>
      </c>
      <c r="C710" t="s">
        <v>9</v>
      </c>
      <c r="D710" t="s">
        <v>10</v>
      </c>
      <c r="G710">
        <v>1.0</v>
      </c>
      <c r="H710">
        <v>38.0</v>
      </c>
    </row>
    <row r="711">
      <c r="A711">
        <v>710.0</v>
      </c>
      <c r="B711" t="s">
        <v>8</v>
      </c>
      <c r="C711" t="s">
        <v>9</v>
      </c>
      <c r="D711" t="s">
        <v>11</v>
      </c>
      <c r="E711" t="s">
        <v>11</v>
      </c>
      <c r="F711" t="s">
        <v>10</v>
      </c>
      <c r="G711">
        <v>1.0</v>
      </c>
      <c r="H711">
        <v>33.0</v>
      </c>
    </row>
    <row r="712">
      <c r="A712">
        <v>711.0</v>
      </c>
      <c r="B712" t="s">
        <v>8</v>
      </c>
      <c r="G712">
        <v>1.0</v>
      </c>
      <c r="H712">
        <v>41.0</v>
      </c>
    </row>
    <row r="713">
      <c r="A713">
        <v>712.0</v>
      </c>
      <c r="B713" t="s">
        <v>11</v>
      </c>
      <c r="C713" t="s">
        <v>9</v>
      </c>
      <c r="D713" t="s">
        <v>11</v>
      </c>
      <c r="E713" t="s">
        <v>11</v>
      </c>
      <c r="F713" t="s">
        <v>8</v>
      </c>
      <c r="G713">
        <v>0.0</v>
      </c>
      <c r="H713">
        <v>0.0</v>
      </c>
    </row>
    <row r="714">
      <c r="A714">
        <v>713.0</v>
      </c>
      <c r="B714" t="s">
        <v>11</v>
      </c>
      <c r="C714" t="s">
        <v>8</v>
      </c>
      <c r="G714">
        <v>0.0</v>
      </c>
      <c r="H714">
        <v>0.0</v>
      </c>
    </row>
    <row r="715">
      <c r="A715">
        <v>714.0</v>
      </c>
      <c r="B715" t="s">
        <v>11</v>
      </c>
      <c r="C715" t="s">
        <v>11</v>
      </c>
      <c r="D715" t="s">
        <v>10</v>
      </c>
      <c r="E715" t="s">
        <v>8</v>
      </c>
      <c r="G715">
        <v>0.0</v>
      </c>
      <c r="H715">
        <v>0.0</v>
      </c>
    </row>
    <row r="716">
      <c r="A716">
        <v>715.0</v>
      </c>
      <c r="B716" t="s">
        <v>8</v>
      </c>
      <c r="G716">
        <v>0.0</v>
      </c>
      <c r="H716">
        <v>0.0</v>
      </c>
    </row>
    <row r="717">
      <c r="A717">
        <v>716.0</v>
      </c>
      <c r="B717" t="s">
        <v>10</v>
      </c>
      <c r="C717" t="s">
        <v>8</v>
      </c>
      <c r="D717" t="s">
        <v>11</v>
      </c>
      <c r="G717">
        <v>0.0</v>
      </c>
      <c r="H717">
        <v>0.0</v>
      </c>
    </row>
    <row r="718">
      <c r="A718">
        <v>717.0</v>
      </c>
      <c r="B718" t="s">
        <v>9</v>
      </c>
      <c r="C718" t="s">
        <v>9</v>
      </c>
      <c r="D718" t="s">
        <v>10</v>
      </c>
      <c r="E718" t="s">
        <v>10</v>
      </c>
      <c r="F718" t="s">
        <v>9</v>
      </c>
      <c r="G718">
        <v>1.0</v>
      </c>
      <c r="H718">
        <v>47.0</v>
      </c>
    </row>
    <row r="719">
      <c r="A719">
        <v>718.0</v>
      </c>
      <c r="B719" t="s">
        <v>9</v>
      </c>
      <c r="C719" t="s">
        <v>9</v>
      </c>
      <c r="D719" t="s">
        <v>10</v>
      </c>
      <c r="G719">
        <v>0.0</v>
      </c>
      <c r="H719">
        <v>0.0</v>
      </c>
    </row>
    <row r="720">
      <c r="A720">
        <v>719.0</v>
      </c>
      <c r="B720" t="s">
        <v>11</v>
      </c>
      <c r="C720" t="s">
        <v>9</v>
      </c>
      <c r="D720" t="s">
        <v>9</v>
      </c>
      <c r="E720" t="s">
        <v>10</v>
      </c>
      <c r="F720" t="s">
        <v>10</v>
      </c>
      <c r="G720">
        <v>0.0</v>
      </c>
      <c r="H720">
        <v>0.0</v>
      </c>
    </row>
    <row r="721">
      <c r="A721">
        <v>720.0</v>
      </c>
      <c r="B721" t="s">
        <v>8</v>
      </c>
      <c r="C721" t="s">
        <v>9</v>
      </c>
      <c r="D721" t="s">
        <v>9</v>
      </c>
      <c r="E721" t="s">
        <v>10</v>
      </c>
      <c r="F721" t="s">
        <v>10</v>
      </c>
      <c r="G721">
        <v>0.0</v>
      </c>
      <c r="H721">
        <v>0.0</v>
      </c>
    </row>
    <row r="722">
      <c r="A722">
        <v>721.0</v>
      </c>
      <c r="B722" t="s">
        <v>8</v>
      </c>
      <c r="C722" t="s">
        <v>10</v>
      </c>
      <c r="G722">
        <v>0.0</v>
      </c>
      <c r="H722">
        <v>0.0</v>
      </c>
    </row>
    <row r="723">
      <c r="A723">
        <v>722.0</v>
      </c>
      <c r="B723" t="s">
        <v>11</v>
      </c>
      <c r="G723">
        <v>0.0</v>
      </c>
      <c r="H723">
        <v>0.0</v>
      </c>
    </row>
    <row r="724">
      <c r="A724">
        <v>723.0</v>
      </c>
      <c r="B724" t="s">
        <v>8</v>
      </c>
      <c r="C724" t="s">
        <v>10</v>
      </c>
      <c r="D724" t="s">
        <v>9</v>
      </c>
      <c r="E724" t="s">
        <v>11</v>
      </c>
      <c r="F724" t="s">
        <v>8</v>
      </c>
      <c r="G724">
        <v>1.0</v>
      </c>
      <c r="H724">
        <v>47.0</v>
      </c>
    </row>
    <row r="725">
      <c r="A725">
        <v>724.0</v>
      </c>
      <c r="B725" t="s">
        <v>9</v>
      </c>
      <c r="G725">
        <v>0.0</v>
      </c>
      <c r="H725">
        <v>0.0</v>
      </c>
    </row>
    <row r="726">
      <c r="A726">
        <v>725.0</v>
      </c>
      <c r="B726" t="s">
        <v>11</v>
      </c>
      <c r="C726" t="s">
        <v>9</v>
      </c>
      <c r="G726">
        <v>0.0</v>
      </c>
      <c r="H726">
        <v>0.0</v>
      </c>
    </row>
    <row r="727">
      <c r="A727">
        <v>726.0</v>
      </c>
      <c r="B727" t="s">
        <v>10</v>
      </c>
      <c r="C727" t="s">
        <v>10</v>
      </c>
      <c r="D727" t="s">
        <v>9</v>
      </c>
      <c r="E727" t="s">
        <v>8</v>
      </c>
      <c r="G727">
        <v>0.0</v>
      </c>
      <c r="H727">
        <v>0.0</v>
      </c>
    </row>
    <row r="728">
      <c r="A728">
        <v>727.0</v>
      </c>
      <c r="B728" t="s">
        <v>11</v>
      </c>
      <c r="C728" t="s">
        <v>11</v>
      </c>
      <c r="G728">
        <v>0.0</v>
      </c>
      <c r="H728">
        <v>0.0</v>
      </c>
    </row>
    <row r="729">
      <c r="A729">
        <v>728.0</v>
      </c>
      <c r="B729" t="s">
        <v>10</v>
      </c>
      <c r="C729" t="s">
        <v>9</v>
      </c>
      <c r="G729">
        <v>0.0</v>
      </c>
      <c r="H729">
        <v>0.0</v>
      </c>
    </row>
    <row r="730">
      <c r="A730">
        <v>729.0</v>
      </c>
      <c r="B730" t="s">
        <v>10</v>
      </c>
      <c r="C730" t="s">
        <v>10</v>
      </c>
      <c r="G730">
        <v>0.0</v>
      </c>
      <c r="H730">
        <v>0.0</v>
      </c>
    </row>
    <row r="731">
      <c r="A731">
        <v>730.0</v>
      </c>
      <c r="B731" t="s">
        <v>9</v>
      </c>
      <c r="G731">
        <v>0.0</v>
      </c>
      <c r="H731">
        <v>0.0</v>
      </c>
    </row>
    <row r="732">
      <c r="A732">
        <v>731.0</v>
      </c>
      <c r="B732" t="s">
        <v>8</v>
      </c>
      <c r="C732" t="s">
        <v>11</v>
      </c>
      <c r="G732">
        <v>0.0</v>
      </c>
      <c r="H732">
        <v>0.0</v>
      </c>
    </row>
    <row r="733">
      <c r="A733">
        <v>732.0</v>
      </c>
      <c r="B733" t="s">
        <v>11</v>
      </c>
      <c r="C733" t="s">
        <v>10</v>
      </c>
      <c r="D733" t="s">
        <v>11</v>
      </c>
      <c r="E733" t="s">
        <v>8</v>
      </c>
      <c r="G733">
        <v>0.0</v>
      </c>
      <c r="H733">
        <v>0.0</v>
      </c>
    </row>
    <row r="734">
      <c r="A734">
        <v>733.0</v>
      </c>
      <c r="B734" t="s">
        <v>9</v>
      </c>
      <c r="G734">
        <v>0.0</v>
      </c>
      <c r="H734">
        <v>0.0</v>
      </c>
    </row>
    <row r="735">
      <c r="A735">
        <v>734.0</v>
      </c>
      <c r="B735" t="s">
        <v>11</v>
      </c>
      <c r="C735" t="s">
        <v>11</v>
      </c>
      <c r="D735" t="s">
        <v>9</v>
      </c>
      <c r="E735" t="s">
        <v>9</v>
      </c>
      <c r="F735" t="s">
        <v>11</v>
      </c>
      <c r="G735">
        <v>1.0</v>
      </c>
      <c r="H735">
        <v>33.0</v>
      </c>
    </row>
    <row r="736">
      <c r="A736">
        <v>735.0</v>
      </c>
      <c r="B736" t="s">
        <v>9</v>
      </c>
      <c r="C736" t="s">
        <v>9</v>
      </c>
      <c r="D736" t="s">
        <v>11</v>
      </c>
      <c r="G736">
        <v>0.0</v>
      </c>
      <c r="H736">
        <v>0.0</v>
      </c>
    </row>
    <row r="737">
      <c r="A737">
        <v>736.0</v>
      </c>
      <c r="B737" t="s">
        <v>11</v>
      </c>
      <c r="C737" t="s">
        <v>9</v>
      </c>
      <c r="D737" t="s">
        <v>11</v>
      </c>
      <c r="E737" t="s">
        <v>8</v>
      </c>
      <c r="G737">
        <v>0.0</v>
      </c>
      <c r="H737">
        <v>0.0</v>
      </c>
    </row>
    <row r="738">
      <c r="A738">
        <v>737.0</v>
      </c>
      <c r="B738" t="s">
        <v>11</v>
      </c>
      <c r="G738">
        <v>1.0</v>
      </c>
      <c r="H738">
        <v>37.0</v>
      </c>
    </row>
    <row r="739">
      <c r="A739">
        <v>738.0</v>
      </c>
      <c r="B739" t="s">
        <v>11</v>
      </c>
      <c r="C739" t="s">
        <v>9</v>
      </c>
      <c r="D739" t="s">
        <v>11</v>
      </c>
      <c r="E739" t="s">
        <v>8</v>
      </c>
      <c r="F739" t="s">
        <v>11</v>
      </c>
      <c r="G739">
        <v>0.0</v>
      </c>
      <c r="H739">
        <v>0.0</v>
      </c>
    </row>
    <row r="740">
      <c r="A740">
        <v>739.0</v>
      </c>
      <c r="B740" t="s">
        <v>9</v>
      </c>
      <c r="C740" t="s">
        <v>11</v>
      </c>
      <c r="D740" t="s">
        <v>8</v>
      </c>
      <c r="E740" t="s">
        <v>10</v>
      </c>
      <c r="G740">
        <v>0.0</v>
      </c>
      <c r="H740">
        <v>0.0</v>
      </c>
    </row>
    <row r="741">
      <c r="A741">
        <v>740.0</v>
      </c>
      <c r="B741" t="s">
        <v>11</v>
      </c>
      <c r="C741" t="s">
        <v>10</v>
      </c>
      <c r="D741" t="s">
        <v>8</v>
      </c>
      <c r="G741">
        <v>0.0</v>
      </c>
      <c r="H741">
        <v>0.0</v>
      </c>
    </row>
    <row r="742">
      <c r="A742">
        <v>741.0</v>
      </c>
      <c r="B742" t="s">
        <v>10</v>
      </c>
      <c r="C742" t="s">
        <v>9</v>
      </c>
      <c r="D742" t="s">
        <v>11</v>
      </c>
      <c r="G742">
        <v>0.0</v>
      </c>
      <c r="H742">
        <v>0.0</v>
      </c>
    </row>
    <row r="743">
      <c r="A743">
        <v>742.0</v>
      </c>
      <c r="B743" t="s">
        <v>11</v>
      </c>
      <c r="C743" t="s">
        <v>8</v>
      </c>
      <c r="D743" t="s">
        <v>9</v>
      </c>
      <c r="E743" t="s">
        <v>10</v>
      </c>
      <c r="G743">
        <v>0.0</v>
      </c>
      <c r="H743">
        <v>0.0</v>
      </c>
    </row>
    <row r="744">
      <c r="A744">
        <v>743.0</v>
      </c>
      <c r="B744" t="s">
        <v>9</v>
      </c>
      <c r="C744" t="s">
        <v>8</v>
      </c>
      <c r="G744">
        <v>0.0</v>
      </c>
      <c r="H744">
        <v>0.0</v>
      </c>
    </row>
    <row r="745">
      <c r="A745">
        <v>744.0</v>
      </c>
      <c r="B745" t="s">
        <v>10</v>
      </c>
      <c r="G745">
        <v>0.0</v>
      </c>
      <c r="H745">
        <v>0.0</v>
      </c>
    </row>
    <row r="746">
      <c r="A746">
        <v>745.0</v>
      </c>
      <c r="B746" t="s">
        <v>9</v>
      </c>
      <c r="C746" t="s">
        <v>10</v>
      </c>
      <c r="D746" t="s">
        <v>10</v>
      </c>
      <c r="E746" t="s">
        <v>10</v>
      </c>
      <c r="G746">
        <v>1.0</v>
      </c>
      <c r="H746">
        <v>41.0</v>
      </c>
    </row>
    <row r="747">
      <c r="A747">
        <v>746.0</v>
      </c>
      <c r="B747" t="s">
        <v>11</v>
      </c>
      <c r="C747" t="s">
        <v>9</v>
      </c>
      <c r="D747" t="s">
        <v>10</v>
      </c>
      <c r="G747">
        <v>0.0</v>
      </c>
      <c r="H747">
        <v>0.0</v>
      </c>
    </row>
    <row r="748">
      <c r="A748">
        <v>747.0</v>
      </c>
      <c r="B748" t="s">
        <v>11</v>
      </c>
      <c r="C748" t="s">
        <v>9</v>
      </c>
      <c r="D748" t="s">
        <v>10</v>
      </c>
      <c r="G748">
        <v>0.0</v>
      </c>
      <c r="H748">
        <v>0.0</v>
      </c>
    </row>
    <row r="749">
      <c r="A749">
        <v>748.0</v>
      </c>
      <c r="B749" t="s">
        <v>11</v>
      </c>
      <c r="C749" t="s">
        <v>9</v>
      </c>
      <c r="G749">
        <v>1.0</v>
      </c>
      <c r="H749">
        <v>47.0</v>
      </c>
    </row>
    <row r="750">
      <c r="A750">
        <v>749.0</v>
      </c>
      <c r="B750" t="s">
        <v>9</v>
      </c>
      <c r="G750">
        <v>0.0</v>
      </c>
      <c r="H750">
        <v>0.0</v>
      </c>
    </row>
    <row r="751">
      <c r="A751">
        <v>750.0</v>
      </c>
      <c r="B751" t="s">
        <v>8</v>
      </c>
      <c r="C751" t="s">
        <v>10</v>
      </c>
      <c r="D751" t="s">
        <v>10</v>
      </c>
      <c r="E751" t="s">
        <v>8</v>
      </c>
      <c r="G751">
        <v>0.0</v>
      </c>
      <c r="H751">
        <v>0.0</v>
      </c>
    </row>
    <row r="752">
      <c r="A752">
        <v>751.0</v>
      </c>
      <c r="B752" t="s">
        <v>8</v>
      </c>
      <c r="G752">
        <v>0.0</v>
      </c>
      <c r="H752">
        <v>0.0</v>
      </c>
    </row>
    <row r="753">
      <c r="A753">
        <v>752.0</v>
      </c>
      <c r="B753" t="s">
        <v>8</v>
      </c>
      <c r="C753" t="s">
        <v>11</v>
      </c>
      <c r="D753" t="s">
        <v>9</v>
      </c>
      <c r="G753">
        <v>1.0</v>
      </c>
      <c r="H753">
        <v>46.0</v>
      </c>
    </row>
    <row r="754">
      <c r="A754">
        <v>753.0</v>
      </c>
      <c r="B754" t="s">
        <v>10</v>
      </c>
      <c r="C754" t="s">
        <v>8</v>
      </c>
      <c r="G754">
        <v>0.0</v>
      </c>
      <c r="H754">
        <v>0.0</v>
      </c>
    </row>
    <row r="755">
      <c r="A755">
        <v>754.0</v>
      </c>
      <c r="B755" t="s">
        <v>9</v>
      </c>
      <c r="C755" t="s">
        <v>11</v>
      </c>
      <c r="G755">
        <v>0.0</v>
      </c>
      <c r="H755">
        <v>0.0</v>
      </c>
    </row>
    <row r="756">
      <c r="A756">
        <v>755.0</v>
      </c>
      <c r="B756" t="s">
        <v>9</v>
      </c>
      <c r="C756" t="s">
        <v>11</v>
      </c>
      <c r="D756" t="s">
        <v>11</v>
      </c>
      <c r="G756">
        <v>0.0</v>
      </c>
      <c r="H756">
        <v>0.0</v>
      </c>
    </row>
    <row r="757">
      <c r="A757">
        <v>756.0</v>
      </c>
      <c r="B757" t="s">
        <v>9</v>
      </c>
      <c r="C757" t="s">
        <v>8</v>
      </c>
      <c r="G757">
        <v>0.0</v>
      </c>
      <c r="H757">
        <v>0.0</v>
      </c>
    </row>
    <row r="758">
      <c r="A758">
        <v>757.0</v>
      </c>
      <c r="B758" t="s">
        <v>10</v>
      </c>
      <c r="C758" t="s">
        <v>11</v>
      </c>
      <c r="G758">
        <v>0.0</v>
      </c>
      <c r="H758">
        <v>0.0</v>
      </c>
    </row>
    <row r="759">
      <c r="A759">
        <v>758.0</v>
      </c>
      <c r="B759" t="s">
        <v>11</v>
      </c>
      <c r="C759" t="s">
        <v>11</v>
      </c>
      <c r="D759" t="s">
        <v>10</v>
      </c>
      <c r="G759">
        <v>1.0</v>
      </c>
      <c r="H759">
        <v>40.0</v>
      </c>
    </row>
    <row r="760">
      <c r="A760">
        <v>759.0</v>
      </c>
      <c r="B760" t="s">
        <v>8</v>
      </c>
      <c r="C760" t="s">
        <v>10</v>
      </c>
      <c r="D760" t="s">
        <v>11</v>
      </c>
      <c r="E760" t="s">
        <v>10</v>
      </c>
      <c r="F760" t="s">
        <v>9</v>
      </c>
      <c r="G760">
        <v>1.0</v>
      </c>
      <c r="H760">
        <v>50.0</v>
      </c>
    </row>
    <row r="761">
      <c r="A761">
        <v>760.0</v>
      </c>
      <c r="B761" t="s">
        <v>11</v>
      </c>
      <c r="C761" t="s">
        <v>10</v>
      </c>
      <c r="D761" t="s">
        <v>9</v>
      </c>
      <c r="G761">
        <v>1.0</v>
      </c>
      <c r="H761">
        <v>44.0</v>
      </c>
    </row>
    <row r="762">
      <c r="A762">
        <v>761.0</v>
      </c>
      <c r="B762" t="s">
        <v>10</v>
      </c>
      <c r="G762">
        <v>0.0</v>
      </c>
      <c r="H762">
        <v>0.0</v>
      </c>
    </row>
    <row r="763">
      <c r="A763">
        <v>762.0</v>
      </c>
      <c r="B763" t="s">
        <v>11</v>
      </c>
      <c r="C763" t="s">
        <v>11</v>
      </c>
      <c r="D763" t="s">
        <v>11</v>
      </c>
      <c r="E763" t="s">
        <v>8</v>
      </c>
      <c r="G763">
        <v>0.0</v>
      </c>
      <c r="H763">
        <v>0.0</v>
      </c>
    </row>
    <row r="764">
      <c r="A764">
        <v>763.0</v>
      </c>
      <c r="B764" t="s">
        <v>11</v>
      </c>
      <c r="G764">
        <v>0.0</v>
      </c>
      <c r="H764">
        <v>0.0</v>
      </c>
    </row>
    <row r="765">
      <c r="A765">
        <v>764.0</v>
      </c>
      <c r="B765" t="s">
        <v>11</v>
      </c>
      <c r="C765" t="s">
        <v>8</v>
      </c>
      <c r="D765" t="s">
        <v>8</v>
      </c>
      <c r="G765">
        <v>0.0</v>
      </c>
      <c r="H765">
        <v>0.0</v>
      </c>
    </row>
    <row r="766">
      <c r="A766">
        <v>765.0</v>
      </c>
      <c r="B766" t="s">
        <v>8</v>
      </c>
      <c r="C766" t="s">
        <v>8</v>
      </c>
      <c r="D766" t="s">
        <v>10</v>
      </c>
      <c r="E766" t="s">
        <v>11</v>
      </c>
      <c r="G766">
        <v>0.0</v>
      </c>
      <c r="H766">
        <v>0.0</v>
      </c>
    </row>
    <row r="767">
      <c r="A767">
        <v>766.0</v>
      </c>
      <c r="B767" t="s">
        <v>11</v>
      </c>
      <c r="G767">
        <v>0.0</v>
      </c>
      <c r="H767">
        <v>0.0</v>
      </c>
    </row>
    <row r="768">
      <c r="A768">
        <v>767.0</v>
      </c>
      <c r="B768" t="s">
        <v>8</v>
      </c>
      <c r="G768">
        <v>0.0</v>
      </c>
      <c r="H768">
        <v>0.0</v>
      </c>
    </row>
    <row r="769">
      <c r="A769">
        <v>768.0</v>
      </c>
      <c r="B769" t="s">
        <v>9</v>
      </c>
      <c r="C769" t="s">
        <v>8</v>
      </c>
      <c r="D769" t="s">
        <v>8</v>
      </c>
      <c r="E769" t="s">
        <v>10</v>
      </c>
      <c r="G769">
        <v>0.0</v>
      </c>
      <c r="H769">
        <v>0.0</v>
      </c>
    </row>
    <row r="770">
      <c r="A770">
        <v>769.0</v>
      </c>
      <c r="B770" t="s">
        <v>8</v>
      </c>
      <c r="C770" t="s">
        <v>9</v>
      </c>
      <c r="D770" t="s">
        <v>8</v>
      </c>
      <c r="E770" t="s">
        <v>8</v>
      </c>
      <c r="F770" t="s">
        <v>9</v>
      </c>
      <c r="G770">
        <v>0.0</v>
      </c>
      <c r="H770">
        <v>0.0</v>
      </c>
    </row>
    <row r="771">
      <c r="A771">
        <v>770.0</v>
      </c>
      <c r="B771" t="s">
        <v>11</v>
      </c>
      <c r="C771" t="s">
        <v>11</v>
      </c>
      <c r="G771">
        <v>0.0</v>
      </c>
      <c r="H771">
        <v>0.0</v>
      </c>
    </row>
    <row r="772">
      <c r="A772">
        <v>771.0</v>
      </c>
      <c r="B772" t="s">
        <v>10</v>
      </c>
      <c r="C772" t="s">
        <v>11</v>
      </c>
      <c r="D772" t="s">
        <v>9</v>
      </c>
      <c r="G772">
        <v>1.0</v>
      </c>
      <c r="H772">
        <v>30.0</v>
      </c>
    </row>
    <row r="773">
      <c r="A773">
        <v>772.0</v>
      </c>
      <c r="B773" t="s">
        <v>10</v>
      </c>
      <c r="C773" t="s">
        <v>9</v>
      </c>
      <c r="D773" t="s">
        <v>8</v>
      </c>
      <c r="E773" t="s">
        <v>10</v>
      </c>
      <c r="G773">
        <v>0.0</v>
      </c>
      <c r="H773">
        <v>0.0</v>
      </c>
    </row>
    <row r="774">
      <c r="A774">
        <v>773.0</v>
      </c>
      <c r="B774" t="s">
        <v>10</v>
      </c>
      <c r="C774" t="s">
        <v>8</v>
      </c>
      <c r="G774">
        <v>0.0</v>
      </c>
      <c r="H774">
        <v>0.0</v>
      </c>
    </row>
    <row r="775">
      <c r="A775">
        <v>774.0</v>
      </c>
      <c r="B775" t="s">
        <v>11</v>
      </c>
      <c r="C775" t="s">
        <v>10</v>
      </c>
      <c r="G775">
        <v>0.0</v>
      </c>
      <c r="H775">
        <v>0.0</v>
      </c>
    </row>
    <row r="776">
      <c r="A776">
        <v>775.0</v>
      </c>
      <c r="B776" t="s">
        <v>10</v>
      </c>
      <c r="C776" t="s">
        <v>11</v>
      </c>
      <c r="D776" t="s">
        <v>8</v>
      </c>
      <c r="E776" t="s">
        <v>10</v>
      </c>
      <c r="G776">
        <v>0.0</v>
      </c>
      <c r="H776">
        <v>0.0</v>
      </c>
    </row>
    <row r="777">
      <c r="A777">
        <v>776.0</v>
      </c>
      <c r="B777" t="s">
        <v>8</v>
      </c>
      <c r="C777" t="s">
        <v>8</v>
      </c>
      <c r="D777" t="s">
        <v>9</v>
      </c>
      <c r="E777" t="s">
        <v>9</v>
      </c>
      <c r="G777">
        <v>0.0</v>
      </c>
      <c r="H777">
        <v>0.0</v>
      </c>
    </row>
    <row r="778">
      <c r="A778">
        <v>777.0</v>
      </c>
      <c r="B778" t="s">
        <v>8</v>
      </c>
      <c r="C778" t="s">
        <v>11</v>
      </c>
      <c r="D778" t="s">
        <v>9</v>
      </c>
      <c r="G778">
        <v>0.0</v>
      </c>
      <c r="H778">
        <v>0.0</v>
      </c>
    </row>
    <row r="779">
      <c r="A779">
        <v>778.0</v>
      </c>
      <c r="B779" t="s">
        <v>10</v>
      </c>
      <c r="C779" t="s">
        <v>9</v>
      </c>
      <c r="D779" t="s">
        <v>10</v>
      </c>
      <c r="E779" t="s">
        <v>10</v>
      </c>
      <c r="G779">
        <v>1.0</v>
      </c>
      <c r="H779">
        <v>39.0</v>
      </c>
    </row>
    <row r="780">
      <c r="A780">
        <v>779.0</v>
      </c>
      <c r="B780" t="s">
        <v>11</v>
      </c>
      <c r="C780" t="s">
        <v>10</v>
      </c>
      <c r="D780" t="s">
        <v>11</v>
      </c>
      <c r="E780" t="s">
        <v>11</v>
      </c>
      <c r="F780" t="s">
        <v>9</v>
      </c>
      <c r="G780">
        <v>0.0</v>
      </c>
      <c r="H780">
        <v>0.0</v>
      </c>
    </row>
    <row r="781">
      <c r="A781">
        <v>780.0</v>
      </c>
      <c r="B781" t="s">
        <v>11</v>
      </c>
      <c r="C781" t="s">
        <v>8</v>
      </c>
      <c r="D781" t="s">
        <v>8</v>
      </c>
      <c r="E781" t="s">
        <v>11</v>
      </c>
      <c r="F781" t="s">
        <v>11</v>
      </c>
      <c r="G781">
        <v>0.0</v>
      </c>
      <c r="H781">
        <v>0.0</v>
      </c>
    </row>
    <row r="782">
      <c r="A782">
        <v>781.0</v>
      </c>
      <c r="B782" t="s">
        <v>11</v>
      </c>
      <c r="C782" t="s">
        <v>8</v>
      </c>
      <c r="D782" t="s">
        <v>11</v>
      </c>
      <c r="G782">
        <v>0.0</v>
      </c>
      <c r="H782">
        <v>0.0</v>
      </c>
    </row>
    <row r="783">
      <c r="A783">
        <v>782.0</v>
      </c>
      <c r="B783" t="s">
        <v>8</v>
      </c>
      <c r="G783">
        <v>0.0</v>
      </c>
      <c r="H783">
        <v>0.0</v>
      </c>
    </row>
    <row r="784">
      <c r="A784">
        <v>783.0</v>
      </c>
      <c r="B784" t="s">
        <v>10</v>
      </c>
      <c r="C784" t="s">
        <v>11</v>
      </c>
      <c r="D784" t="s">
        <v>8</v>
      </c>
      <c r="E784" t="s">
        <v>9</v>
      </c>
      <c r="F784" t="s">
        <v>10</v>
      </c>
      <c r="G784">
        <v>1.0</v>
      </c>
      <c r="H784">
        <v>37.0</v>
      </c>
    </row>
    <row r="785">
      <c r="A785">
        <v>784.0</v>
      </c>
      <c r="B785" t="s">
        <v>8</v>
      </c>
      <c r="G785">
        <v>0.0</v>
      </c>
      <c r="H785">
        <v>0.0</v>
      </c>
    </row>
    <row r="786">
      <c r="A786">
        <v>785.0</v>
      </c>
      <c r="B786" t="s">
        <v>8</v>
      </c>
      <c r="C786" t="s">
        <v>8</v>
      </c>
      <c r="D786" t="s">
        <v>10</v>
      </c>
      <c r="G786">
        <v>0.0</v>
      </c>
      <c r="H786">
        <v>0.0</v>
      </c>
    </row>
    <row r="787">
      <c r="A787">
        <v>786.0</v>
      </c>
      <c r="B787" t="s">
        <v>8</v>
      </c>
      <c r="C787" t="s">
        <v>11</v>
      </c>
      <c r="D787" t="s">
        <v>8</v>
      </c>
      <c r="E787" t="s">
        <v>11</v>
      </c>
      <c r="G787">
        <v>0.0</v>
      </c>
      <c r="H787">
        <v>0.0</v>
      </c>
    </row>
    <row r="788">
      <c r="A788">
        <v>787.0</v>
      </c>
      <c r="B788" t="s">
        <v>10</v>
      </c>
      <c r="G788">
        <v>0.0</v>
      </c>
      <c r="H788">
        <v>0.0</v>
      </c>
    </row>
    <row r="789">
      <c r="A789">
        <v>788.0</v>
      </c>
      <c r="B789" t="s">
        <v>11</v>
      </c>
      <c r="C789" t="s">
        <v>11</v>
      </c>
      <c r="D789" t="s">
        <v>8</v>
      </c>
      <c r="E789" t="s">
        <v>11</v>
      </c>
      <c r="G789">
        <v>0.0</v>
      </c>
      <c r="H789">
        <v>0.0</v>
      </c>
    </row>
    <row r="790">
      <c r="A790">
        <v>789.0</v>
      </c>
      <c r="B790" t="s">
        <v>11</v>
      </c>
      <c r="C790" t="s">
        <v>10</v>
      </c>
      <c r="D790" t="s">
        <v>11</v>
      </c>
      <c r="G790">
        <v>0.0</v>
      </c>
      <c r="H790">
        <v>0.0</v>
      </c>
    </row>
    <row r="791">
      <c r="A791">
        <v>790.0</v>
      </c>
      <c r="B791" t="s">
        <v>8</v>
      </c>
      <c r="C791" t="s">
        <v>8</v>
      </c>
      <c r="G791">
        <v>0.0</v>
      </c>
      <c r="H791">
        <v>0.0</v>
      </c>
    </row>
    <row r="792">
      <c r="A792">
        <v>791.0</v>
      </c>
      <c r="B792" t="s">
        <v>10</v>
      </c>
      <c r="C792" t="s">
        <v>10</v>
      </c>
      <c r="G792">
        <v>0.0</v>
      </c>
      <c r="H792">
        <v>0.0</v>
      </c>
    </row>
    <row r="793">
      <c r="A793">
        <v>792.0</v>
      </c>
      <c r="B793" t="s">
        <v>11</v>
      </c>
      <c r="G793">
        <v>0.0</v>
      </c>
      <c r="H793">
        <v>0.0</v>
      </c>
    </row>
    <row r="794">
      <c r="A794">
        <v>793.0</v>
      </c>
      <c r="B794" t="s">
        <v>9</v>
      </c>
      <c r="G794">
        <v>0.0</v>
      </c>
      <c r="H794">
        <v>0.0</v>
      </c>
    </row>
    <row r="795">
      <c r="A795">
        <v>794.0</v>
      </c>
      <c r="B795" t="s">
        <v>9</v>
      </c>
      <c r="C795" t="s">
        <v>9</v>
      </c>
      <c r="D795" t="s">
        <v>9</v>
      </c>
      <c r="E795" t="s">
        <v>8</v>
      </c>
      <c r="G795">
        <v>1.0</v>
      </c>
      <c r="H795">
        <v>44.0</v>
      </c>
    </row>
    <row r="796">
      <c r="A796">
        <v>795.0</v>
      </c>
      <c r="B796" t="s">
        <v>11</v>
      </c>
      <c r="C796" t="s">
        <v>9</v>
      </c>
      <c r="D796" t="s">
        <v>9</v>
      </c>
      <c r="G796">
        <v>0.0</v>
      </c>
      <c r="H796">
        <v>0.0</v>
      </c>
    </row>
    <row r="797">
      <c r="A797">
        <v>796.0</v>
      </c>
      <c r="B797" t="s">
        <v>9</v>
      </c>
      <c r="C797" t="s">
        <v>11</v>
      </c>
      <c r="G797">
        <v>1.0</v>
      </c>
      <c r="H797">
        <v>35.0</v>
      </c>
    </row>
    <row r="798">
      <c r="A798">
        <v>797.0</v>
      </c>
      <c r="B798" t="s">
        <v>8</v>
      </c>
      <c r="C798" t="s">
        <v>11</v>
      </c>
      <c r="D798" t="s">
        <v>11</v>
      </c>
      <c r="E798" t="s">
        <v>10</v>
      </c>
      <c r="G798">
        <v>0.0</v>
      </c>
      <c r="H798">
        <v>0.0</v>
      </c>
    </row>
    <row r="799">
      <c r="A799">
        <v>798.0</v>
      </c>
      <c r="B799" t="s">
        <v>11</v>
      </c>
      <c r="C799" t="s">
        <v>8</v>
      </c>
      <c r="D799" t="s">
        <v>11</v>
      </c>
      <c r="E799" t="s">
        <v>9</v>
      </c>
      <c r="G799">
        <v>1.0</v>
      </c>
      <c r="H799">
        <v>43.0</v>
      </c>
    </row>
    <row r="800">
      <c r="A800">
        <v>799.0</v>
      </c>
      <c r="B800" t="s">
        <v>9</v>
      </c>
      <c r="C800" t="s">
        <v>10</v>
      </c>
      <c r="D800" t="s">
        <v>9</v>
      </c>
      <c r="E800" t="s">
        <v>11</v>
      </c>
      <c r="G800">
        <v>0.0</v>
      </c>
      <c r="H800">
        <v>0.0</v>
      </c>
    </row>
    <row r="801">
      <c r="A801">
        <v>800.0</v>
      </c>
      <c r="B801" t="s">
        <v>10</v>
      </c>
      <c r="C801" t="s">
        <v>10</v>
      </c>
      <c r="D801" t="s">
        <v>11</v>
      </c>
      <c r="G801">
        <v>0.0</v>
      </c>
      <c r="H801">
        <v>0.0</v>
      </c>
    </row>
    <row r="802">
      <c r="A802">
        <v>801.0</v>
      </c>
      <c r="B802" t="s">
        <v>10</v>
      </c>
      <c r="C802" t="s">
        <v>9</v>
      </c>
      <c r="D802" t="s">
        <v>9</v>
      </c>
      <c r="E802" t="s">
        <v>11</v>
      </c>
      <c r="F802" t="s">
        <v>8</v>
      </c>
      <c r="G802">
        <v>1.0</v>
      </c>
      <c r="H802">
        <v>50.0</v>
      </c>
    </row>
    <row r="803">
      <c r="A803">
        <v>802.0</v>
      </c>
      <c r="B803" t="s">
        <v>8</v>
      </c>
      <c r="C803" t="s">
        <v>9</v>
      </c>
      <c r="D803" t="s">
        <v>10</v>
      </c>
      <c r="E803" t="s">
        <v>8</v>
      </c>
      <c r="F803" t="s">
        <v>8</v>
      </c>
      <c r="G803">
        <v>0.0</v>
      </c>
      <c r="H803">
        <v>0.0</v>
      </c>
    </row>
    <row r="804">
      <c r="A804">
        <v>803.0</v>
      </c>
      <c r="B804" t="s">
        <v>8</v>
      </c>
      <c r="C804" t="s">
        <v>8</v>
      </c>
      <c r="G804">
        <v>0.0</v>
      </c>
      <c r="H804">
        <v>0.0</v>
      </c>
    </row>
    <row r="805">
      <c r="A805">
        <v>804.0</v>
      </c>
      <c r="B805" t="s">
        <v>9</v>
      </c>
      <c r="C805" t="s">
        <v>9</v>
      </c>
      <c r="D805" t="s">
        <v>10</v>
      </c>
      <c r="G805">
        <v>1.0</v>
      </c>
      <c r="H805">
        <v>50.0</v>
      </c>
    </row>
    <row r="806">
      <c r="A806">
        <v>805.0</v>
      </c>
      <c r="B806" t="s">
        <v>9</v>
      </c>
      <c r="C806" t="s">
        <v>8</v>
      </c>
      <c r="G806">
        <v>0.0</v>
      </c>
      <c r="H806">
        <v>0.0</v>
      </c>
    </row>
    <row r="807">
      <c r="A807">
        <v>806.0</v>
      </c>
      <c r="B807" t="s">
        <v>10</v>
      </c>
      <c r="C807" t="s">
        <v>10</v>
      </c>
      <c r="D807" t="s">
        <v>11</v>
      </c>
      <c r="E807" t="s">
        <v>8</v>
      </c>
      <c r="G807">
        <v>0.0</v>
      </c>
      <c r="H807">
        <v>0.0</v>
      </c>
    </row>
    <row r="808">
      <c r="A808">
        <v>807.0</v>
      </c>
      <c r="B808" t="s">
        <v>9</v>
      </c>
      <c r="C808" t="s">
        <v>11</v>
      </c>
      <c r="D808" t="s">
        <v>11</v>
      </c>
      <c r="E808" t="s">
        <v>10</v>
      </c>
      <c r="G808">
        <v>0.0</v>
      </c>
      <c r="H808">
        <v>0.0</v>
      </c>
    </row>
    <row r="809">
      <c r="A809">
        <v>808.0</v>
      </c>
      <c r="B809" t="s">
        <v>10</v>
      </c>
      <c r="G809">
        <v>0.0</v>
      </c>
      <c r="H809">
        <v>0.0</v>
      </c>
    </row>
    <row r="810">
      <c r="A810">
        <v>809.0</v>
      </c>
      <c r="B810" t="s">
        <v>11</v>
      </c>
      <c r="C810" t="s">
        <v>9</v>
      </c>
      <c r="G810">
        <v>0.0</v>
      </c>
      <c r="H810">
        <v>0.0</v>
      </c>
    </row>
    <row r="811">
      <c r="A811">
        <v>810.0</v>
      </c>
      <c r="B811" t="s">
        <v>11</v>
      </c>
      <c r="C811" t="s">
        <v>10</v>
      </c>
      <c r="G811">
        <v>0.0</v>
      </c>
      <c r="H811">
        <v>0.0</v>
      </c>
    </row>
    <row r="812">
      <c r="A812">
        <v>811.0</v>
      </c>
      <c r="B812" t="s">
        <v>10</v>
      </c>
      <c r="C812" t="s">
        <v>10</v>
      </c>
      <c r="D812" t="s">
        <v>11</v>
      </c>
      <c r="G812">
        <v>0.0</v>
      </c>
      <c r="H812">
        <v>0.0</v>
      </c>
    </row>
    <row r="813">
      <c r="A813">
        <v>812.0</v>
      </c>
      <c r="B813" t="s">
        <v>10</v>
      </c>
      <c r="C813" t="s">
        <v>9</v>
      </c>
      <c r="D813" t="s">
        <v>10</v>
      </c>
      <c r="E813" t="s">
        <v>8</v>
      </c>
      <c r="F813" t="s">
        <v>8</v>
      </c>
      <c r="G813">
        <v>0.0</v>
      </c>
      <c r="H813">
        <v>0.0</v>
      </c>
    </row>
    <row r="814">
      <c r="A814">
        <v>813.0</v>
      </c>
      <c r="B814" t="s">
        <v>9</v>
      </c>
      <c r="G814">
        <v>0.0</v>
      </c>
      <c r="H814">
        <v>0.0</v>
      </c>
    </row>
    <row r="815">
      <c r="A815">
        <v>814.0</v>
      </c>
      <c r="B815" t="s">
        <v>10</v>
      </c>
      <c r="C815" t="s">
        <v>8</v>
      </c>
      <c r="D815" t="s">
        <v>11</v>
      </c>
      <c r="E815" t="s">
        <v>11</v>
      </c>
      <c r="G815">
        <v>1.0</v>
      </c>
      <c r="H815">
        <v>48.0</v>
      </c>
    </row>
    <row r="816">
      <c r="A816">
        <v>815.0</v>
      </c>
      <c r="B816" t="s">
        <v>10</v>
      </c>
      <c r="C816" t="s">
        <v>8</v>
      </c>
      <c r="D816" t="s">
        <v>10</v>
      </c>
      <c r="E816" t="s">
        <v>11</v>
      </c>
      <c r="G816">
        <v>1.0</v>
      </c>
      <c r="H816">
        <v>37.0</v>
      </c>
    </row>
    <row r="817">
      <c r="A817">
        <v>816.0</v>
      </c>
      <c r="B817" t="s">
        <v>11</v>
      </c>
      <c r="C817" t="s">
        <v>8</v>
      </c>
      <c r="G817">
        <v>0.0</v>
      </c>
      <c r="H817">
        <v>0.0</v>
      </c>
    </row>
    <row r="818">
      <c r="A818">
        <v>817.0</v>
      </c>
      <c r="B818" t="s">
        <v>11</v>
      </c>
      <c r="G818">
        <v>0.0</v>
      </c>
      <c r="H818">
        <v>0.0</v>
      </c>
    </row>
    <row r="819">
      <c r="A819">
        <v>818.0</v>
      </c>
      <c r="B819" t="s">
        <v>10</v>
      </c>
      <c r="C819" t="s">
        <v>10</v>
      </c>
      <c r="D819" t="s">
        <v>8</v>
      </c>
      <c r="G819">
        <v>0.0</v>
      </c>
      <c r="H819">
        <v>0.0</v>
      </c>
    </row>
    <row r="820">
      <c r="A820">
        <v>819.0</v>
      </c>
      <c r="B820" t="s">
        <v>9</v>
      </c>
      <c r="C820" t="s">
        <v>10</v>
      </c>
      <c r="D820" t="s">
        <v>10</v>
      </c>
      <c r="G820">
        <v>0.0</v>
      </c>
      <c r="H820">
        <v>0.0</v>
      </c>
    </row>
    <row r="821">
      <c r="A821">
        <v>820.0</v>
      </c>
      <c r="B821" t="s">
        <v>8</v>
      </c>
      <c r="G821">
        <v>0.0</v>
      </c>
      <c r="H821">
        <v>0.0</v>
      </c>
    </row>
    <row r="822">
      <c r="A822">
        <v>821.0</v>
      </c>
      <c r="B822" t="s">
        <v>9</v>
      </c>
      <c r="C822" t="s">
        <v>9</v>
      </c>
      <c r="D822" t="s">
        <v>11</v>
      </c>
      <c r="E822" t="s">
        <v>9</v>
      </c>
      <c r="G822">
        <v>1.0</v>
      </c>
      <c r="H822">
        <v>46.0</v>
      </c>
    </row>
    <row r="823">
      <c r="A823">
        <v>822.0</v>
      </c>
      <c r="B823" t="s">
        <v>9</v>
      </c>
      <c r="C823" t="s">
        <v>11</v>
      </c>
      <c r="D823" t="s">
        <v>11</v>
      </c>
      <c r="E823" t="s">
        <v>8</v>
      </c>
      <c r="G823">
        <v>1.0</v>
      </c>
      <c r="H823">
        <v>31.0</v>
      </c>
    </row>
    <row r="824">
      <c r="A824">
        <v>823.0</v>
      </c>
      <c r="B824" t="s">
        <v>10</v>
      </c>
      <c r="G824">
        <v>0.0</v>
      </c>
      <c r="H824">
        <v>0.0</v>
      </c>
    </row>
    <row r="825">
      <c r="A825">
        <v>824.0</v>
      </c>
      <c r="B825" t="s">
        <v>8</v>
      </c>
      <c r="C825" t="s">
        <v>11</v>
      </c>
      <c r="D825" t="s">
        <v>8</v>
      </c>
      <c r="G825">
        <v>1.0</v>
      </c>
      <c r="H825">
        <v>48.0</v>
      </c>
    </row>
    <row r="826">
      <c r="A826">
        <v>825.0</v>
      </c>
      <c r="B826" t="s">
        <v>11</v>
      </c>
      <c r="C826" t="s">
        <v>8</v>
      </c>
      <c r="D826" t="s">
        <v>8</v>
      </c>
      <c r="E826" t="s">
        <v>8</v>
      </c>
      <c r="F826" t="s">
        <v>10</v>
      </c>
      <c r="G826">
        <v>0.0</v>
      </c>
      <c r="H826">
        <v>0.0</v>
      </c>
    </row>
    <row r="827">
      <c r="A827">
        <v>826.0</v>
      </c>
      <c r="B827" t="s">
        <v>8</v>
      </c>
      <c r="C827" t="s">
        <v>10</v>
      </c>
      <c r="D827" t="s">
        <v>9</v>
      </c>
      <c r="G827">
        <v>0.0</v>
      </c>
      <c r="H827">
        <v>0.0</v>
      </c>
    </row>
    <row r="828">
      <c r="A828">
        <v>827.0</v>
      </c>
      <c r="B828" t="s">
        <v>10</v>
      </c>
      <c r="C828" t="s">
        <v>10</v>
      </c>
      <c r="D828" t="s">
        <v>10</v>
      </c>
      <c r="E828" t="s">
        <v>10</v>
      </c>
      <c r="F828" t="s">
        <v>11</v>
      </c>
      <c r="G828">
        <v>1.0</v>
      </c>
      <c r="H828">
        <v>46.0</v>
      </c>
    </row>
    <row r="829">
      <c r="A829">
        <v>828.0</v>
      </c>
      <c r="B829" t="s">
        <v>11</v>
      </c>
      <c r="G829">
        <v>0.0</v>
      </c>
      <c r="H829">
        <v>0.0</v>
      </c>
    </row>
    <row r="830">
      <c r="A830">
        <v>829.0</v>
      </c>
      <c r="B830" t="s">
        <v>9</v>
      </c>
      <c r="C830" t="s">
        <v>8</v>
      </c>
      <c r="D830" t="s">
        <v>10</v>
      </c>
      <c r="G830">
        <v>1.0</v>
      </c>
      <c r="H830">
        <v>31.0</v>
      </c>
    </row>
    <row r="831">
      <c r="A831">
        <v>830.0</v>
      </c>
      <c r="B831" t="s">
        <v>9</v>
      </c>
      <c r="C831" t="s">
        <v>8</v>
      </c>
      <c r="D831" t="s">
        <v>9</v>
      </c>
      <c r="E831" t="s">
        <v>11</v>
      </c>
      <c r="F831" t="s">
        <v>9</v>
      </c>
      <c r="G831">
        <v>1.0</v>
      </c>
      <c r="H831">
        <v>49.0</v>
      </c>
    </row>
    <row r="832">
      <c r="A832">
        <v>831.0</v>
      </c>
      <c r="B832" t="s">
        <v>9</v>
      </c>
      <c r="C832" t="s">
        <v>9</v>
      </c>
      <c r="D832" t="s">
        <v>11</v>
      </c>
      <c r="E832" t="s">
        <v>9</v>
      </c>
      <c r="F832" t="s">
        <v>10</v>
      </c>
      <c r="G832">
        <v>0.0</v>
      </c>
      <c r="H832">
        <v>0.0</v>
      </c>
    </row>
    <row r="833">
      <c r="A833">
        <v>832.0</v>
      </c>
      <c r="B833" t="s">
        <v>11</v>
      </c>
      <c r="C833" t="s">
        <v>9</v>
      </c>
      <c r="D833" t="s">
        <v>8</v>
      </c>
      <c r="G833">
        <v>0.0</v>
      </c>
      <c r="H833">
        <v>0.0</v>
      </c>
    </row>
    <row r="834">
      <c r="A834">
        <v>833.0</v>
      </c>
      <c r="B834" t="s">
        <v>10</v>
      </c>
      <c r="C834" t="s">
        <v>11</v>
      </c>
      <c r="D834" t="s">
        <v>8</v>
      </c>
      <c r="E834" t="s">
        <v>8</v>
      </c>
      <c r="G834">
        <v>0.0</v>
      </c>
      <c r="H834">
        <v>0.0</v>
      </c>
    </row>
    <row r="835">
      <c r="A835">
        <v>834.0</v>
      </c>
      <c r="B835" t="s">
        <v>9</v>
      </c>
      <c r="C835" t="s">
        <v>8</v>
      </c>
      <c r="D835" t="s">
        <v>10</v>
      </c>
      <c r="G835">
        <v>0.0</v>
      </c>
      <c r="H835">
        <v>0.0</v>
      </c>
    </row>
    <row r="836">
      <c r="A836">
        <v>835.0</v>
      </c>
      <c r="B836" t="s">
        <v>8</v>
      </c>
      <c r="C836" t="s">
        <v>11</v>
      </c>
      <c r="G836">
        <v>0.0</v>
      </c>
      <c r="H836">
        <v>0.0</v>
      </c>
    </row>
    <row r="837">
      <c r="A837">
        <v>836.0</v>
      </c>
      <c r="B837" t="s">
        <v>8</v>
      </c>
      <c r="C837" t="s">
        <v>9</v>
      </c>
      <c r="G837">
        <v>0.0</v>
      </c>
      <c r="H837">
        <v>0.0</v>
      </c>
    </row>
    <row r="838">
      <c r="A838">
        <v>837.0</v>
      </c>
      <c r="B838" t="s">
        <v>10</v>
      </c>
      <c r="G838">
        <v>0.0</v>
      </c>
      <c r="H838">
        <v>0.0</v>
      </c>
    </row>
    <row r="839">
      <c r="A839">
        <v>838.0</v>
      </c>
      <c r="B839" t="s">
        <v>10</v>
      </c>
      <c r="C839" t="s">
        <v>9</v>
      </c>
      <c r="D839" t="s">
        <v>9</v>
      </c>
      <c r="G839">
        <v>0.0</v>
      </c>
      <c r="H839">
        <v>0.0</v>
      </c>
    </row>
    <row r="840">
      <c r="A840">
        <v>839.0</v>
      </c>
      <c r="B840" t="s">
        <v>11</v>
      </c>
      <c r="C840" t="s">
        <v>10</v>
      </c>
      <c r="D840" t="s">
        <v>11</v>
      </c>
      <c r="E840" t="s">
        <v>8</v>
      </c>
      <c r="G840">
        <v>0.0</v>
      </c>
      <c r="H840">
        <v>0.0</v>
      </c>
    </row>
    <row r="841">
      <c r="A841">
        <v>840.0</v>
      </c>
      <c r="B841" t="s">
        <v>9</v>
      </c>
      <c r="G841">
        <v>0.0</v>
      </c>
      <c r="H841">
        <v>0.0</v>
      </c>
    </row>
    <row r="842">
      <c r="A842">
        <v>841.0</v>
      </c>
      <c r="B842" t="s">
        <v>8</v>
      </c>
      <c r="C842" t="s">
        <v>8</v>
      </c>
      <c r="D842" t="s">
        <v>8</v>
      </c>
      <c r="G842">
        <v>0.0</v>
      </c>
      <c r="H842">
        <v>0.0</v>
      </c>
    </row>
    <row r="843">
      <c r="A843">
        <v>842.0</v>
      </c>
      <c r="B843" t="s">
        <v>8</v>
      </c>
      <c r="C843" t="s">
        <v>11</v>
      </c>
      <c r="D843" t="s">
        <v>9</v>
      </c>
      <c r="G843">
        <v>0.0</v>
      </c>
      <c r="H843">
        <v>0.0</v>
      </c>
    </row>
    <row r="844">
      <c r="A844">
        <v>843.0</v>
      </c>
      <c r="B844" t="s">
        <v>10</v>
      </c>
      <c r="G844">
        <v>0.0</v>
      </c>
      <c r="H844">
        <v>0.0</v>
      </c>
    </row>
    <row r="845">
      <c r="A845">
        <v>844.0</v>
      </c>
      <c r="B845" t="s">
        <v>8</v>
      </c>
      <c r="C845" t="s">
        <v>9</v>
      </c>
      <c r="D845" t="s">
        <v>9</v>
      </c>
      <c r="E845" t="s">
        <v>10</v>
      </c>
      <c r="G845">
        <v>0.0</v>
      </c>
      <c r="H845">
        <v>0.0</v>
      </c>
    </row>
    <row r="846">
      <c r="A846">
        <v>845.0</v>
      </c>
      <c r="B846" t="s">
        <v>10</v>
      </c>
      <c r="C846" t="s">
        <v>8</v>
      </c>
      <c r="D846" t="s">
        <v>9</v>
      </c>
      <c r="E846" t="s">
        <v>8</v>
      </c>
      <c r="F846" t="s">
        <v>9</v>
      </c>
      <c r="G846">
        <v>1.0</v>
      </c>
      <c r="H846">
        <v>33.0</v>
      </c>
    </row>
    <row r="847">
      <c r="A847">
        <v>846.0</v>
      </c>
      <c r="B847" t="s">
        <v>10</v>
      </c>
      <c r="G847">
        <v>0.0</v>
      </c>
      <c r="H847">
        <v>0.0</v>
      </c>
    </row>
    <row r="848">
      <c r="A848">
        <v>847.0</v>
      </c>
      <c r="B848" t="s">
        <v>11</v>
      </c>
      <c r="C848" t="s">
        <v>10</v>
      </c>
      <c r="D848" t="s">
        <v>8</v>
      </c>
      <c r="E848" t="s">
        <v>9</v>
      </c>
      <c r="G848">
        <v>0.0</v>
      </c>
      <c r="H848">
        <v>0.0</v>
      </c>
    </row>
    <row r="849">
      <c r="A849">
        <v>848.0</v>
      </c>
      <c r="B849" t="s">
        <v>10</v>
      </c>
      <c r="G849">
        <v>1.0</v>
      </c>
      <c r="H849">
        <v>47.0</v>
      </c>
    </row>
    <row r="850">
      <c r="A850">
        <v>849.0</v>
      </c>
      <c r="B850" t="s">
        <v>11</v>
      </c>
      <c r="C850" t="s">
        <v>11</v>
      </c>
      <c r="G850">
        <v>0.0</v>
      </c>
      <c r="H850">
        <v>0.0</v>
      </c>
    </row>
    <row r="851">
      <c r="A851">
        <v>850.0</v>
      </c>
      <c r="B851" t="s">
        <v>11</v>
      </c>
      <c r="C851" t="s">
        <v>11</v>
      </c>
      <c r="D851" t="s">
        <v>9</v>
      </c>
      <c r="E851" t="s">
        <v>11</v>
      </c>
      <c r="F851" t="s">
        <v>8</v>
      </c>
      <c r="G851">
        <v>1.0</v>
      </c>
      <c r="H851">
        <v>47.0</v>
      </c>
    </row>
    <row r="852">
      <c r="A852">
        <v>851.0</v>
      </c>
      <c r="B852" t="s">
        <v>9</v>
      </c>
      <c r="C852" t="s">
        <v>10</v>
      </c>
      <c r="D852" t="s">
        <v>9</v>
      </c>
      <c r="E852" t="s">
        <v>10</v>
      </c>
      <c r="G852">
        <v>1.0</v>
      </c>
      <c r="H852">
        <v>37.0</v>
      </c>
    </row>
    <row r="853">
      <c r="A853">
        <v>852.0</v>
      </c>
      <c r="B853" t="s">
        <v>10</v>
      </c>
      <c r="G853">
        <v>0.0</v>
      </c>
      <c r="H853">
        <v>0.0</v>
      </c>
    </row>
    <row r="854">
      <c r="A854">
        <v>853.0</v>
      </c>
      <c r="B854" t="s">
        <v>9</v>
      </c>
      <c r="C854" t="s">
        <v>10</v>
      </c>
      <c r="D854" t="s">
        <v>10</v>
      </c>
      <c r="E854" t="s">
        <v>10</v>
      </c>
      <c r="F854" t="s">
        <v>9</v>
      </c>
      <c r="G854">
        <v>0.0</v>
      </c>
      <c r="H854">
        <v>0.0</v>
      </c>
    </row>
    <row r="855">
      <c r="A855">
        <v>854.0</v>
      </c>
      <c r="B855" t="s">
        <v>9</v>
      </c>
      <c r="G855">
        <v>0.0</v>
      </c>
      <c r="H855">
        <v>0.0</v>
      </c>
    </row>
    <row r="856">
      <c r="A856">
        <v>855.0</v>
      </c>
      <c r="B856" t="s">
        <v>8</v>
      </c>
      <c r="C856" t="s">
        <v>8</v>
      </c>
      <c r="D856" t="s">
        <v>8</v>
      </c>
      <c r="G856">
        <v>0.0</v>
      </c>
      <c r="H856">
        <v>0.0</v>
      </c>
    </row>
    <row r="857">
      <c r="A857">
        <v>856.0</v>
      </c>
      <c r="B857" t="s">
        <v>9</v>
      </c>
      <c r="G857">
        <v>0.0</v>
      </c>
      <c r="H857">
        <v>0.0</v>
      </c>
    </row>
    <row r="858">
      <c r="A858">
        <v>857.0</v>
      </c>
      <c r="B858" t="s">
        <v>11</v>
      </c>
      <c r="C858" t="s">
        <v>10</v>
      </c>
      <c r="D858" t="s">
        <v>10</v>
      </c>
      <c r="E858" t="s">
        <v>10</v>
      </c>
      <c r="F858" t="s">
        <v>11</v>
      </c>
      <c r="G858">
        <v>0.0</v>
      </c>
      <c r="H858">
        <v>0.0</v>
      </c>
    </row>
    <row r="859">
      <c r="A859">
        <v>858.0</v>
      </c>
      <c r="B859" t="s">
        <v>11</v>
      </c>
      <c r="C859" t="s">
        <v>9</v>
      </c>
      <c r="D859" t="s">
        <v>8</v>
      </c>
      <c r="E859" t="s">
        <v>10</v>
      </c>
      <c r="F859" t="s">
        <v>11</v>
      </c>
      <c r="G859">
        <v>1.0</v>
      </c>
      <c r="H859">
        <v>42.0</v>
      </c>
    </row>
    <row r="860">
      <c r="A860">
        <v>859.0</v>
      </c>
      <c r="B860" t="s">
        <v>10</v>
      </c>
      <c r="C860" t="s">
        <v>10</v>
      </c>
      <c r="D860" t="s">
        <v>9</v>
      </c>
      <c r="E860" t="s">
        <v>8</v>
      </c>
      <c r="F860" t="s">
        <v>8</v>
      </c>
      <c r="G860">
        <v>0.0</v>
      </c>
      <c r="H860">
        <v>0.0</v>
      </c>
    </row>
    <row r="861">
      <c r="A861">
        <v>860.0</v>
      </c>
      <c r="B861" t="s">
        <v>8</v>
      </c>
      <c r="C861" t="s">
        <v>11</v>
      </c>
      <c r="G861">
        <v>0.0</v>
      </c>
      <c r="H861">
        <v>0.0</v>
      </c>
    </row>
    <row r="862">
      <c r="A862">
        <v>861.0</v>
      </c>
      <c r="B862" t="s">
        <v>8</v>
      </c>
      <c r="C862" t="s">
        <v>9</v>
      </c>
      <c r="D862" t="s">
        <v>8</v>
      </c>
      <c r="E862" t="s">
        <v>8</v>
      </c>
      <c r="G862">
        <v>0.0</v>
      </c>
      <c r="H862">
        <v>0.0</v>
      </c>
    </row>
    <row r="863">
      <c r="A863">
        <v>862.0</v>
      </c>
      <c r="B863" t="s">
        <v>11</v>
      </c>
      <c r="C863" t="s">
        <v>10</v>
      </c>
      <c r="G863">
        <v>0.0</v>
      </c>
      <c r="H863">
        <v>0.0</v>
      </c>
    </row>
    <row r="864">
      <c r="A864">
        <v>863.0</v>
      </c>
      <c r="B864" t="s">
        <v>10</v>
      </c>
      <c r="G864">
        <v>0.0</v>
      </c>
      <c r="H864">
        <v>0.0</v>
      </c>
    </row>
    <row r="865">
      <c r="A865">
        <v>864.0</v>
      </c>
      <c r="B865" t="s">
        <v>9</v>
      </c>
      <c r="C865" t="s">
        <v>10</v>
      </c>
      <c r="D865" t="s">
        <v>8</v>
      </c>
      <c r="G865">
        <v>0.0</v>
      </c>
      <c r="H865">
        <v>0.0</v>
      </c>
    </row>
    <row r="866">
      <c r="A866">
        <v>865.0</v>
      </c>
      <c r="B866" t="s">
        <v>11</v>
      </c>
      <c r="C866" t="s">
        <v>9</v>
      </c>
      <c r="D866" t="s">
        <v>8</v>
      </c>
      <c r="G866">
        <v>1.0</v>
      </c>
      <c r="H866">
        <v>41.0</v>
      </c>
    </row>
    <row r="867">
      <c r="A867">
        <v>866.0</v>
      </c>
      <c r="B867" t="s">
        <v>9</v>
      </c>
      <c r="C867" t="s">
        <v>10</v>
      </c>
      <c r="D867" t="s">
        <v>9</v>
      </c>
      <c r="G867">
        <v>0.0</v>
      </c>
      <c r="H867">
        <v>0.0</v>
      </c>
    </row>
    <row r="868">
      <c r="A868">
        <v>867.0</v>
      </c>
      <c r="B868" t="s">
        <v>10</v>
      </c>
      <c r="C868" t="s">
        <v>9</v>
      </c>
      <c r="D868" t="s">
        <v>11</v>
      </c>
      <c r="E868" t="s">
        <v>10</v>
      </c>
      <c r="G868">
        <v>1.0</v>
      </c>
      <c r="H868">
        <v>48.0</v>
      </c>
    </row>
    <row r="869">
      <c r="A869">
        <v>868.0</v>
      </c>
      <c r="B869" t="s">
        <v>9</v>
      </c>
      <c r="C869" t="s">
        <v>8</v>
      </c>
      <c r="D869" t="s">
        <v>11</v>
      </c>
      <c r="G869">
        <v>0.0</v>
      </c>
      <c r="H869">
        <v>0.0</v>
      </c>
    </row>
    <row r="870">
      <c r="A870">
        <v>869.0</v>
      </c>
      <c r="B870" t="s">
        <v>10</v>
      </c>
      <c r="C870" t="s">
        <v>9</v>
      </c>
      <c r="D870" t="s">
        <v>10</v>
      </c>
      <c r="G870">
        <v>0.0</v>
      </c>
      <c r="H870">
        <v>0.0</v>
      </c>
    </row>
    <row r="871">
      <c r="A871">
        <v>870.0</v>
      </c>
      <c r="B871" t="s">
        <v>10</v>
      </c>
      <c r="C871" t="s">
        <v>9</v>
      </c>
      <c r="D871" t="s">
        <v>11</v>
      </c>
      <c r="E871" t="s">
        <v>10</v>
      </c>
      <c r="G871">
        <v>0.0</v>
      </c>
      <c r="H871">
        <v>0.0</v>
      </c>
    </row>
    <row r="872">
      <c r="A872">
        <v>871.0</v>
      </c>
      <c r="B872" t="s">
        <v>8</v>
      </c>
      <c r="C872" t="s">
        <v>9</v>
      </c>
      <c r="G872">
        <v>1.0</v>
      </c>
      <c r="H872">
        <v>33.0</v>
      </c>
    </row>
    <row r="873">
      <c r="A873">
        <v>872.0</v>
      </c>
      <c r="B873" t="s">
        <v>8</v>
      </c>
      <c r="C873" t="s">
        <v>11</v>
      </c>
      <c r="D873" t="s">
        <v>8</v>
      </c>
      <c r="G873">
        <v>0.0</v>
      </c>
      <c r="H873">
        <v>0.0</v>
      </c>
    </row>
    <row r="874">
      <c r="A874">
        <v>873.0</v>
      </c>
      <c r="B874" t="s">
        <v>10</v>
      </c>
      <c r="G874">
        <v>0.0</v>
      </c>
      <c r="H874">
        <v>0.0</v>
      </c>
    </row>
    <row r="875">
      <c r="A875">
        <v>874.0</v>
      </c>
      <c r="B875" t="s">
        <v>10</v>
      </c>
      <c r="C875" t="s">
        <v>10</v>
      </c>
      <c r="G875">
        <v>0.0</v>
      </c>
      <c r="H875">
        <v>0.0</v>
      </c>
    </row>
    <row r="876">
      <c r="A876">
        <v>875.0</v>
      </c>
      <c r="B876" t="s">
        <v>11</v>
      </c>
      <c r="C876" t="s">
        <v>8</v>
      </c>
      <c r="D876" t="s">
        <v>11</v>
      </c>
      <c r="E876" t="s">
        <v>10</v>
      </c>
      <c r="G876">
        <v>0.0</v>
      </c>
      <c r="H876">
        <v>0.0</v>
      </c>
    </row>
    <row r="877">
      <c r="A877">
        <v>876.0</v>
      </c>
      <c r="B877" t="s">
        <v>10</v>
      </c>
      <c r="C877" t="s">
        <v>8</v>
      </c>
      <c r="D877" t="s">
        <v>9</v>
      </c>
      <c r="G877">
        <v>1.0</v>
      </c>
      <c r="H877">
        <v>43.0</v>
      </c>
    </row>
    <row r="878">
      <c r="A878">
        <v>877.0</v>
      </c>
      <c r="B878" t="s">
        <v>9</v>
      </c>
      <c r="C878" t="s">
        <v>8</v>
      </c>
      <c r="G878">
        <v>0.0</v>
      </c>
      <c r="H878">
        <v>0.0</v>
      </c>
    </row>
    <row r="879">
      <c r="A879">
        <v>878.0</v>
      </c>
      <c r="B879" t="s">
        <v>8</v>
      </c>
      <c r="C879" t="s">
        <v>11</v>
      </c>
      <c r="D879" t="s">
        <v>9</v>
      </c>
      <c r="G879">
        <v>0.0</v>
      </c>
      <c r="H879">
        <v>0.0</v>
      </c>
    </row>
    <row r="880">
      <c r="A880">
        <v>879.0</v>
      </c>
      <c r="B880" t="s">
        <v>9</v>
      </c>
      <c r="C880" t="s">
        <v>9</v>
      </c>
      <c r="G880">
        <v>1.0</v>
      </c>
      <c r="H880">
        <v>32.0</v>
      </c>
    </row>
    <row r="881">
      <c r="A881">
        <v>880.0</v>
      </c>
      <c r="B881" t="s">
        <v>9</v>
      </c>
      <c r="C881" t="s">
        <v>9</v>
      </c>
      <c r="D881" t="s">
        <v>10</v>
      </c>
      <c r="G881">
        <v>0.0</v>
      </c>
      <c r="H881">
        <v>0.0</v>
      </c>
    </row>
    <row r="882">
      <c r="A882">
        <v>881.0</v>
      </c>
      <c r="B882" t="s">
        <v>8</v>
      </c>
      <c r="C882" t="s">
        <v>8</v>
      </c>
      <c r="G882">
        <v>0.0</v>
      </c>
      <c r="H882">
        <v>0.0</v>
      </c>
    </row>
    <row r="883">
      <c r="A883">
        <v>882.0</v>
      </c>
      <c r="B883" t="s">
        <v>11</v>
      </c>
      <c r="C883" t="s">
        <v>11</v>
      </c>
      <c r="D883" t="s">
        <v>10</v>
      </c>
      <c r="G883">
        <v>0.0</v>
      </c>
      <c r="H883">
        <v>0.0</v>
      </c>
    </row>
    <row r="884">
      <c r="A884">
        <v>883.0</v>
      </c>
      <c r="B884" t="s">
        <v>9</v>
      </c>
      <c r="C884" t="s">
        <v>11</v>
      </c>
      <c r="D884" t="s">
        <v>9</v>
      </c>
      <c r="E884" t="s">
        <v>9</v>
      </c>
      <c r="G884">
        <v>1.0</v>
      </c>
      <c r="H884">
        <v>37.0</v>
      </c>
    </row>
    <row r="885">
      <c r="A885">
        <v>884.0</v>
      </c>
      <c r="B885" t="s">
        <v>9</v>
      </c>
      <c r="C885" t="s">
        <v>10</v>
      </c>
      <c r="D885" t="s">
        <v>10</v>
      </c>
      <c r="E885" t="s">
        <v>9</v>
      </c>
      <c r="F885" t="s">
        <v>10</v>
      </c>
      <c r="G885">
        <v>1.0</v>
      </c>
      <c r="H885">
        <v>48.0</v>
      </c>
    </row>
    <row r="886">
      <c r="A886">
        <v>885.0</v>
      </c>
      <c r="B886" t="s">
        <v>11</v>
      </c>
      <c r="C886" t="s">
        <v>8</v>
      </c>
      <c r="D886" t="s">
        <v>10</v>
      </c>
      <c r="E886" t="s">
        <v>9</v>
      </c>
      <c r="F886" t="s">
        <v>10</v>
      </c>
      <c r="G886">
        <v>0.0</v>
      </c>
      <c r="H886">
        <v>0.0</v>
      </c>
    </row>
    <row r="887">
      <c r="A887">
        <v>886.0</v>
      </c>
      <c r="B887" t="s">
        <v>9</v>
      </c>
      <c r="C887" t="s">
        <v>11</v>
      </c>
      <c r="D887" t="s">
        <v>9</v>
      </c>
      <c r="G887">
        <v>1.0</v>
      </c>
      <c r="H887">
        <v>41.0</v>
      </c>
    </row>
    <row r="888">
      <c r="A888">
        <v>887.0</v>
      </c>
      <c r="B888" t="s">
        <v>8</v>
      </c>
      <c r="C888" t="s">
        <v>9</v>
      </c>
      <c r="D888" t="s">
        <v>11</v>
      </c>
      <c r="G888">
        <v>0.0</v>
      </c>
      <c r="H888">
        <v>0.0</v>
      </c>
    </row>
    <row r="889">
      <c r="A889">
        <v>888.0</v>
      </c>
      <c r="B889" t="s">
        <v>10</v>
      </c>
      <c r="C889" t="s">
        <v>9</v>
      </c>
      <c r="D889" t="s">
        <v>10</v>
      </c>
      <c r="E889" t="s">
        <v>10</v>
      </c>
      <c r="F889" t="s">
        <v>8</v>
      </c>
      <c r="G889">
        <v>1.0</v>
      </c>
      <c r="H889">
        <v>30.0</v>
      </c>
    </row>
    <row r="890">
      <c r="A890">
        <v>889.0</v>
      </c>
      <c r="B890" t="s">
        <v>9</v>
      </c>
      <c r="C890" t="s">
        <v>10</v>
      </c>
      <c r="D890" t="s">
        <v>9</v>
      </c>
      <c r="E890" t="s">
        <v>9</v>
      </c>
      <c r="G890">
        <v>0.0</v>
      </c>
      <c r="H890">
        <v>0.0</v>
      </c>
    </row>
    <row r="891">
      <c r="A891">
        <v>890.0</v>
      </c>
      <c r="B891" t="s">
        <v>11</v>
      </c>
      <c r="C891" t="s">
        <v>11</v>
      </c>
      <c r="D891" t="s">
        <v>10</v>
      </c>
      <c r="E891" t="s">
        <v>8</v>
      </c>
      <c r="F891" t="s">
        <v>9</v>
      </c>
      <c r="G891">
        <v>0.0</v>
      </c>
      <c r="H891">
        <v>0.0</v>
      </c>
    </row>
    <row r="892">
      <c r="A892">
        <v>891.0</v>
      </c>
      <c r="B892" t="s">
        <v>10</v>
      </c>
      <c r="C892" t="s">
        <v>9</v>
      </c>
      <c r="G892">
        <v>0.0</v>
      </c>
      <c r="H892">
        <v>0.0</v>
      </c>
    </row>
    <row r="893">
      <c r="A893">
        <v>892.0</v>
      </c>
      <c r="B893" t="s">
        <v>11</v>
      </c>
      <c r="C893" t="s">
        <v>10</v>
      </c>
      <c r="D893" t="s">
        <v>8</v>
      </c>
      <c r="G893">
        <v>1.0</v>
      </c>
      <c r="H893">
        <v>37.0</v>
      </c>
    </row>
    <row r="894">
      <c r="A894">
        <v>893.0</v>
      </c>
      <c r="B894" t="s">
        <v>11</v>
      </c>
      <c r="G894">
        <v>0.0</v>
      </c>
      <c r="H894">
        <v>0.0</v>
      </c>
    </row>
    <row r="895">
      <c r="A895">
        <v>894.0</v>
      </c>
      <c r="B895" t="s">
        <v>9</v>
      </c>
      <c r="C895" t="s">
        <v>8</v>
      </c>
      <c r="D895" t="s">
        <v>8</v>
      </c>
      <c r="G895">
        <v>0.0</v>
      </c>
      <c r="H895">
        <v>0.0</v>
      </c>
    </row>
    <row r="896">
      <c r="A896">
        <v>895.0</v>
      </c>
      <c r="B896" t="s">
        <v>8</v>
      </c>
      <c r="C896" t="s">
        <v>9</v>
      </c>
      <c r="D896" t="s">
        <v>9</v>
      </c>
      <c r="E896" t="s">
        <v>8</v>
      </c>
      <c r="F896" t="s">
        <v>11</v>
      </c>
      <c r="G896">
        <v>1.0</v>
      </c>
      <c r="H896">
        <v>43.0</v>
      </c>
    </row>
    <row r="897">
      <c r="A897">
        <v>896.0</v>
      </c>
      <c r="B897" t="s">
        <v>11</v>
      </c>
      <c r="C897" t="s">
        <v>10</v>
      </c>
      <c r="D897" t="s">
        <v>11</v>
      </c>
      <c r="E897" t="s">
        <v>9</v>
      </c>
      <c r="G897">
        <v>1.0</v>
      </c>
      <c r="H897">
        <v>44.0</v>
      </c>
    </row>
    <row r="898">
      <c r="A898">
        <v>897.0</v>
      </c>
      <c r="B898" t="s">
        <v>10</v>
      </c>
      <c r="G898">
        <v>0.0</v>
      </c>
      <c r="H898">
        <v>0.0</v>
      </c>
    </row>
    <row r="899">
      <c r="A899">
        <v>898.0</v>
      </c>
      <c r="B899" t="s">
        <v>8</v>
      </c>
      <c r="G899">
        <v>0.0</v>
      </c>
      <c r="H899">
        <v>0.0</v>
      </c>
    </row>
    <row r="900">
      <c r="A900">
        <v>899.0</v>
      </c>
      <c r="B900" t="s">
        <v>9</v>
      </c>
      <c r="C900" t="s">
        <v>8</v>
      </c>
      <c r="D900" t="s">
        <v>8</v>
      </c>
      <c r="E900" t="s">
        <v>8</v>
      </c>
      <c r="F900" t="s">
        <v>10</v>
      </c>
      <c r="G900">
        <v>1.0</v>
      </c>
      <c r="H900">
        <v>42.0</v>
      </c>
    </row>
    <row r="901">
      <c r="A901">
        <v>900.0</v>
      </c>
      <c r="B901" t="s">
        <v>10</v>
      </c>
      <c r="C901" t="s">
        <v>8</v>
      </c>
      <c r="G901">
        <v>0.0</v>
      </c>
      <c r="H901">
        <v>0.0</v>
      </c>
    </row>
    <row r="902">
      <c r="A902">
        <v>901.0</v>
      </c>
      <c r="B902" t="s">
        <v>8</v>
      </c>
      <c r="C902" t="s">
        <v>9</v>
      </c>
      <c r="D902" t="s">
        <v>11</v>
      </c>
      <c r="E902" t="s">
        <v>9</v>
      </c>
      <c r="G902">
        <v>0.0</v>
      </c>
      <c r="H902">
        <v>0.0</v>
      </c>
    </row>
    <row r="903">
      <c r="A903">
        <v>902.0</v>
      </c>
      <c r="B903" t="s">
        <v>8</v>
      </c>
      <c r="C903" t="s">
        <v>9</v>
      </c>
      <c r="D903" t="s">
        <v>10</v>
      </c>
      <c r="E903" t="s">
        <v>10</v>
      </c>
      <c r="F903" t="s">
        <v>11</v>
      </c>
      <c r="G903">
        <v>0.0</v>
      </c>
      <c r="H903">
        <v>0.0</v>
      </c>
    </row>
    <row r="904">
      <c r="A904">
        <v>903.0</v>
      </c>
      <c r="B904" t="s">
        <v>8</v>
      </c>
      <c r="C904" t="s">
        <v>8</v>
      </c>
      <c r="D904" t="s">
        <v>9</v>
      </c>
      <c r="E904" t="s">
        <v>10</v>
      </c>
      <c r="F904" t="s">
        <v>11</v>
      </c>
      <c r="G904">
        <v>1.0</v>
      </c>
      <c r="H904">
        <v>45.0</v>
      </c>
    </row>
    <row r="905">
      <c r="A905">
        <v>904.0</v>
      </c>
      <c r="B905" t="s">
        <v>10</v>
      </c>
      <c r="G905">
        <v>0.0</v>
      </c>
      <c r="H905">
        <v>0.0</v>
      </c>
    </row>
    <row r="906">
      <c r="A906">
        <v>905.0</v>
      </c>
      <c r="B906" t="s">
        <v>11</v>
      </c>
      <c r="C906" t="s">
        <v>9</v>
      </c>
      <c r="D906" t="s">
        <v>9</v>
      </c>
      <c r="E906" t="s">
        <v>10</v>
      </c>
      <c r="G906">
        <v>0.0</v>
      </c>
      <c r="H906">
        <v>0.0</v>
      </c>
    </row>
    <row r="907">
      <c r="A907">
        <v>906.0</v>
      </c>
      <c r="B907" t="s">
        <v>9</v>
      </c>
      <c r="C907" t="s">
        <v>9</v>
      </c>
      <c r="D907" t="s">
        <v>9</v>
      </c>
      <c r="E907" t="s">
        <v>8</v>
      </c>
      <c r="F907" t="s">
        <v>8</v>
      </c>
      <c r="G907">
        <v>0.0</v>
      </c>
      <c r="H907">
        <v>0.0</v>
      </c>
    </row>
    <row r="908">
      <c r="A908">
        <v>907.0</v>
      </c>
      <c r="B908" t="s">
        <v>11</v>
      </c>
      <c r="C908" t="s">
        <v>9</v>
      </c>
      <c r="D908" t="s">
        <v>10</v>
      </c>
      <c r="G908">
        <v>0.0</v>
      </c>
      <c r="H908">
        <v>0.0</v>
      </c>
    </row>
    <row r="909">
      <c r="A909">
        <v>908.0</v>
      </c>
      <c r="B909" t="s">
        <v>9</v>
      </c>
      <c r="C909" t="s">
        <v>11</v>
      </c>
      <c r="D909" t="s">
        <v>10</v>
      </c>
      <c r="E909" t="s">
        <v>9</v>
      </c>
      <c r="F909" t="s">
        <v>11</v>
      </c>
      <c r="G909">
        <v>1.0</v>
      </c>
      <c r="H909">
        <v>48.0</v>
      </c>
    </row>
    <row r="910">
      <c r="A910">
        <v>909.0</v>
      </c>
      <c r="B910" t="s">
        <v>8</v>
      </c>
      <c r="G910">
        <v>0.0</v>
      </c>
      <c r="H910">
        <v>0.0</v>
      </c>
    </row>
    <row r="911">
      <c r="A911">
        <v>910.0</v>
      </c>
      <c r="B911" t="s">
        <v>8</v>
      </c>
      <c r="C911" t="s">
        <v>10</v>
      </c>
      <c r="G911">
        <v>0.0</v>
      </c>
      <c r="H911">
        <v>0.0</v>
      </c>
    </row>
    <row r="912">
      <c r="A912">
        <v>911.0</v>
      </c>
      <c r="B912" t="s">
        <v>9</v>
      </c>
      <c r="C912" t="s">
        <v>11</v>
      </c>
      <c r="D912" t="s">
        <v>9</v>
      </c>
      <c r="G912">
        <v>1.0</v>
      </c>
      <c r="H912">
        <v>35.0</v>
      </c>
    </row>
    <row r="913">
      <c r="A913">
        <v>912.0</v>
      </c>
      <c r="B913" t="s">
        <v>10</v>
      </c>
      <c r="C913" t="s">
        <v>8</v>
      </c>
      <c r="D913" t="s">
        <v>10</v>
      </c>
      <c r="E913" t="s">
        <v>9</v>
      </c>
      <c r="F913" t="s">
        <v>9</v>
      </c>
      <c r="G913">
        <v>0.0</v>
      </c>
      <c r="H913">
        <v>0.0</v>
      </c>
    </row>
    <row r="914">
      <c r="A914">
        <v>913.0</v>
      </c>
      <c r="B914" t="s">
        <v>11</v>
      </c>
      <c r="C914" t="s">
        <v>11</v>
      </c>
      <c r="D914" t="s">
        <v>8</v>
      </c>
      <c r="G914">
        <v>1.0</v>
      </c>
      <c r="H914">
        <v>41.0</v>
      </c>
    </row>
    <row r="915">
      <c r="A915">
        <v>914.0</v>
      </c>
      <c r="B915" t="s">
        <v>10</v>
      </c>
      <c r="C915" t="s">
        <v>11</v>
      </c>
      <c r="D915" t="s">
        <v>10</v>
      </c>
      <c r="E915" t="s">
        <v>10</v>
      </c>
      <c r="G915">
        <v>0.0</v>
      </c>
      <c r="H915">
        <v>0.0</v>
      </c>
    </row>
    <row r="916">
      <c r="A916">
        <v>915.0</v>
      </c>
      <c r="B916" t="s">
        <v>11</v>
      </c>
      <c r="C916" t="s">
        <v>11</v>
      </c>
      <c r="D916" t="s">
        <v>8</v>
      </c>
      <c r="G916">
        <v>0.0</v>
      </c>
      <c r="H916">
        <v>0.0</v>
      </c>
    </row>
    <row r="917">
      <c r="A917">
        <v>916.0</v>
      </c>
      <c r="B917" t="s">
        <v>10</v>
      </c>
      <c r="C917" t="s">
        <v>10</v>
      </c>
      <c r="D917" t="s">
        <v>9</v>
      </c>
      <c r="E917" t="s">
        <v>9</v>
      </c>
      <c r="F917" t="s">
        <v>11</v>
      </c>
      <c r="G917">
        <v>0.0</v>
      </c>
      <c r="H917">
        <v>0.0</v>
      </c>
    </row>
    <row r="918">
      <c r="A918">
        <v>917.0</v>
      </c>
      <c r="B918" t="s">
        <v>10</v>
      </c>
      <c r="C918" t="s">
        <v>8</v>
      </c>
      <c r="D918" t="s">
        <v>8</v>
      </c>
      <c r="G918">
        <v>0.0</v>
      </c>
      <c r="H918">
        <v>0.0</v>
      </c>
    </row>
    <row r="919">
      <c r="A919">
        <v>918.0</v>
      </c>
      <c r="B919" t="s">
        <v>8</v>
      </c>
      <c r="C919" t="s">
        <v>8</v>
      </c>
      <c r="D919" t="s">
        <v>9</v>
      </c>
      <c r="E919" t="s">
        <v>8</v>
      </c>
      <c r="G919">
        <v>1.0</v>
      </c>
      <c r="H919">
        <v>45.0</v>
      </c>
    </row>
    <row r="920">
      <c r="A920">
        <v>919.0</v>
      </c>
      <c r="B920" t="s">
        <v>11</v>
      </c>
      <c r="C920" t="s">
        <v>11</v>
      </c>
      <c r="D920" t="s">
        <v>10</v>
      </c>
      <c r="G920">
        <v>0.0</v>
      </c>
      <c r="H920">
        <v>0.0</v>
      </c>
    </row>
    <row r="921">
      <c r="A921">
        <v>920.0</v>
      </c>
      <c r="B921" t="s">
        <v>11</v>
      </c>
      <c r="C921" t="s">
        <v>8</v>
      </c>
      <c r="D921" t="s">
        <v>9</v>
      </c>
      <c r="E921" t="s">
        <v>11</v>
      </c>
      <c r="F921" t="s">
        <v>10</v>
      </c>
      <c r="G921">
        <v>0.0</v>
      </c>
      <c r="H921">
        <v>0.0</v>
      </c>
    </row>
    <row r="922">
      <c r="A922">
        <v>921.0</v>
      </c>
      <c r="B922" t="s">
        <v>9</v>
      </c>
      <c r="C922" t="s">
        <v>10</v>
      </c>
      <c r="G922">
        <v>1.0</v>
      </c>
      <c r="H922">
        <v>36.0</v>
      </c>
    </row>
    <row r="923">
      <c r="A923">
        <v>922.0</v>
      </c>
      <c r="B923" t="s">
        <v>9</v>
      </c>
      <c r="C923" t="s">
        <v>11</v>
      </c>
      <c r="D923" t="s">
        <v>11</v>
      </c>
      <c r="E923" t="s">
        <v>10</v>
      </c>
      <c r="G923">
        <v>1.0</v>
      </c>
      <c r="H923">
        <v>36.0</v>
      </c>
    </row>
    <row r="924">
      <c r="A924">
        <v>923.0</v>
      </c>
      <c r="B924" t="s">
        <v>10</v>
      </c>
      <c r="C924" t="s">
        <v>8</v>
      </c>
      <c r="D924" t="s">
        <v>10</v>
      </c>
      <c r="E924" t="s">
        <v>11</v>
      </c>
      <c r="F924" t="s">
        <v>8</v>
      </c>
      <c r="G924">
        <v>0.0</v>
      </c>
      <c r="H924">
        <v>0.0</v>
      </c>
    </row>
    <row r="925">
      <c r="A925">
        <v>924.0</v>
      </c>
      <c r="B925" t="s">
        <v>10</v>
      </c>
      <c r="C925" t="s">
        <v>11</v>
      </c>
      <c r="D925" t="s">
        <v>9</v>
      </c>
      <c r="G925">
        <v>0.0</v>
      </c>
      <c r="H925">
        <v>0.0</v>
      </c>
    </row>
    <row r="926">
      <c r="A926">
        <v>925.0</v>
      </c>
      <c r="B926" t="s">
        <v>9</v>
      </c>
      <c r="G926">
        <v>0.0</v>
      </c>
      <c r="H926">
        <v>0.0</v>
      </c>
    </row>
    <row r="927">
      <c r="A927">
        <v>926.0</v>
      </c>
      <c r="B927" t="s">
        <v>9</v>
      </c>
      <c r="G927">
        <v>0.0</v>
      </c>
      <c r="H927">
        <v>0.0</v>
      </c>
    </row>
    <row r="928">
      <c r="A928">
        <v>927.0</v>
      </c>
      <c r="B928" t="s">
        <v>9</v>
      </c>
      <c r="G928">
        <v>0.0</v>
      </c>
      <c r="H928">
        <v>0.0</v>
      </c>
    </row>
    <row r="929">
      <c r="A929">
        <v>928.0</v>
      </c>
      <c r="B929" t="s">
        <v>8</v>
      </c>
      <c r="G929">
        <v>0.0</v>
      </c>
      <c r="H929">
        <v>0.0</v>
      </c>
    </row>
    <row r="930">
      <c r="A930">
        <v>929.0</v>
      </c>
      <c r="B930" t="s">
        <v>8</v>
      </c>
      <c r="C930" t="s">
        <v>9</v>
      </c>
      <c r="G930">
        <v>1.0</v>
      </c>
      <c r="H930">
        <v>45.0</v>
      </c>
    </row>
    <row r="931">
      <c r="A931">
        <v>930.0</v>
      </c>
      <c r="B931" t="s">
        <v>10</v>
      </c>
      <c r="C931" t="s">
        <v>8</v>
      </c>
      <c r="G931">
        <v>0.0</v>
      </c>
      <c r="H931">
        <v>0.0</v>
      </c>
    </row>
    <row r="932">
      <c r="A932">
        <v>931.0</v>
      </c>
      <c r="B932" t="s">
        <v>8</v>
      </c>
      <c r="G932">
        <v>0.0</v>
      </c>
      <c r="H932">
        <v>0.0</v>
      </c>
    </row>
    <row r="933">
      <c r="A933">
        <v>932.0</v>
      </c>
      <c r="B933" t="s">
        <v>11</v>
      </c>
      <c r="G933">
        <v>0.0</v>
      </c>
      <c r="H933">
        <v>0.0</v>
      </c>
    </row>
    <row r="934">
      <c r="A934">
        <v>933.0</v>
      </c>
      <c r="B934" t="s">
        <v>10</v>
      </c>
      <c r="C934" t="s">
        <v>8</v>
      </c>
      <c r="D934" t="s">
        <v>11</v>
      </c>
      <c r="E934" t="s">
        <v>9</v>
      </c>
      <c r="F934" t="s">
        <v>8</v>
      </c>
      <c r="G934">
        <v>0.0</v>
      </c>
      <c r="H934">
        <v>0.0</v>
      </c>
    </row>
    <row r="935">
      <c r="A935">
        <v>934.0</v>
      </c>
      <c r="B935" t="s">
        <v>11</v>
      </c>
      <c r="G935">
        <v>0.0</v>
      </c>
      <c r="H935">
        <v>0.0</v>
      </c>
    </row>
    <row r="936">
      <c r="A936">
        <v>935.0</v>
      </c>
      <c r="B936" t="s">
        <v>8</v>
      </c>
      <c r="C936" t="s">
        <v>8</v>
      </c>
      <c r="D936" t="s">
        <v>11</v>
      </c>
      <c r="E936" t="s">
        <v>8</v>
      </c>
      <c r="G936">
        <v>0.0</v>
      </c>
      <c r="H936">
        <v>0.0</v>
      </c>
    </row>
    <row r="937">
      <c r="A937">
        <v>936.0</v>
      </c>
      <c r="B937" t="s">
        <v>11</v>
      </c>
      <c r="G937">
        <v>0.0</v>
      </c>
      <c r="H937">
        <v>0.0</v>
      </c>
    </row>
    <row r="938">
      <c r="A938">
        <v>937.0</v>
      </c>
      <c r="B938" t="s">
        <v>9</v>
      </c>
      <c r="C938" t="s">
        <v>11</v>
      </c>
      <c r="D938" t="s">
        <v>8</v>
      </c>
      <c r="G938">
        <v>0.0</v>
      </c>
      <c r="H938">
        <v>0.0</v>
      </c>
    </row>
    <row r="939">
      <c r="A939">
        <v>938.0</v>
      </c>
      <c r="B939" t="s">
        <v>10</v>
      </c>
      <c r="C939" t="s">
        <v>8</v>
      </c>
      <c r="D939" t="s">
        <v>9</v>
      </c>
      <c r="E939" t="s">
        <v>11</v>
      </c>
      <c r="G939">
        <v>0.0</v>
      </c>
      <c r="H939">
        <v>0.0</v>
      </c>
    </row>
    <row r="940">
      <c r="A940">
        <v>939.0</v>
      </c>
      <c r="B940" t="s">
        <v>8</v>
      </c>
      <c r="C940" t="s">
        <v>9</v>
      </c>
      <c r="D940" t="s">
        <v>10</v>
      </c>
      <c r="G940">
        <v>1.0</v>
      </c>
      <c r="H940">
        <v>48.0</v>
      </c>
    </row>
    <row r="941">
      <c r="A941">
        <v>940.0</v>
      </c>
      <c r="B941" t="s">
        <v>10</v>
      </c>
      <c r="C941" t="s">
        <v>11</v>
      </c>
      <c r="D941" t="s">
        <v>9</v>
      </c>
      <c r="G941">
        <v>0.0</v>
      </c>
      <c r="H941">
        <v>0.0</v>
      </c>
    </row>
    <row r="942">
      <c r="A942">
        <v>941.0</v>
      </c>
      <c r="B942" t="s">
        <v>11</v>
      </c>
      <c r="C942" t="s">
        <v>8</v>
      </c>
      <c r="D942" t="s">
        <v>11</v>
      </c>
      <c r="E942" t="s">
        <v>11</v>
      </c>
      <c r="F942" t="s">
        <v>11</v>
      </c>
      <c r="G942">
        <v>0.0</v>
      </c>
      <c r="H942">
        <v>0.0</v>
      </c>
    </row>
    <row r="943">
      <c r="A943">
        <v>942.0</v>
      </c>
      <c r="B943" t="s">
        <v>8</v>
      </c>
      <c r="C943" t="s">
        <v>11</v>
      </c>
      <c r="D943" t="s">
        <v>8</v>
      </c>
      <c r="E943" t="s">
        <v>11</v>
      </c>
      <c r="G943">
        <v>0.0</v>
      </c>
      <c r="H943">
        <v>0.0</v>
      </c>
    </row>
    <row r="944">
      <c r="A944">
        <v>943.0</v>
      </c>
      <c r="B944" t="s">
        <v>9</v>
      </c>
      <c r="C944" t="s">
        <v>11</v>
      </c>
      <c r="D944" t="s">
        <v>8</v>
      </c>
      <c r="E944" t="s">
        <v>11</v>
      </c>
      <c r="F944" t="s">
        <v>10</v>
      </c>
      <c r="G944">
        <v>0.0</v>
      </c>
      <c r="H944">
        <v>0.0</v>
      </c>
    </row>
    <row r="945">
      <c r="A945">
        <v>944.0</v>
      </c>
      <c r="B945" t="s">
        <v>10</v>
      </c>
      <c r="G945">
        <v>0.0</v>
      </c>
      <c r="H945">
        <v>0.0</v>
      </c>
    </row>
    <row r="946">
      <c r="A946">
        <v>945.0</v>
      </c>
      <c r="B946" t="s">
        <v>11</v>
      </c>
      <c r="C946" t="s">
        <v>10</v>
      </c>
      <c r="D946" t="s">
        <v>11</v>
      </c>
      <c r="G946">
        <v>0.0</v>
      </c>
      <c r="H946">
        <v>0.0</v>
      </c>
    </row>
    <row r="947">
      <c r="A947">
        <v>946.0</v>
      </c>
      <c r="B947" t="s">
        <v>9</v>
      </c>
      <c r="C947" t="s">
        <v>10</v>
      </c>
      <c r="D947" t="s">
        <v>10</v>
      </c>
      <c r="E947" t="s">
        <v>8</v>
      </c>
      <c r="F947" t="s">
        <v>11</v>
      </c>
      <c r="G947">
        <v>1.0</v>
      </c>
      <c r="H947">
        <v>35.0</v>
      </c>
    </row>
    <row r="948">
      <c r="A948">
        <v>947.0</v>
      </c>
      <c r="B948" t="s">
        <v>10</v>
      </c>
      <c r="C948" t="s">
        <v>11</v>
      </c>
      <c r="D948" t="s">
        <v>11</v>
      </c>
      <c r="G948">
        <v>0.0</v>
      </c>
      <c r="H948">
        <v>0.0</v>
      </c>
    </row>
    <row r="949">
      <c r="A949">
        <v>948.0</v>
      </c>
      <c r="B949" t="s">
        <v>8</v>
      </c>
      <c r="G949">
        <v>0.0</v>
      </c>
      <c r="H949">
        <v>0.0</v>
      </c>
    </row>
    <row r="950">
      <c r="A950">
        <v>949.0</v>
      </c>
      <c r="B950" t="s">
        <v>8</v>
      </c>
      <c r="C950" t="s">
        <v>11</v>
      </c>
      <c r="G950">
        <v>0.0</v>
      </c>
      <c r="H950">
        <v>0.0</v>
      </c>
    </row>
    <row r="951">
      <c r="A951">
        <v>950.0</v>
      </c>
      <c r="B951" t="s">
        <v>10</v>
      </c>
      <c r="C951" t="s">
        <v>10</v>
      </c>
      <c r="D951" t="s">
        <v>9</v>
      </c>
      <c r="E951" t="s">
        <v>10</v>
      </c>
      <c r="G951">
        <v>0.0</v>
      </c>
      <c r="H951">
        <v>0.0</v>
      </c>
    </row>
    <row r="952">
      <c r="A952">
        <v>951.0</v>
      </c>
      <c r="B952" t="s">
        <v>11</v>
      </c>
      <c r="C952" t="s">
        <v>9</v>
      </c>
      <c r="D952" t="s">
        <v>10</v>
      </c>
      <c r="G952">
        <v>0.0</v>
      </c>
      <c r="H952">
        <v>0.0</v>
      </c>
    </row>
    <row r="953">
      <c r="A953">
        <v>952.0</v>
      </c>
      <c r="B953" t="s">
        <v>8</v>
      </c>
      <c r="C953" t="s">
        <v>11</v>
      </c>
      <c r="G953">
        <v>0.0</v>
      </c>
      <c r="H953">
        <v>0.0</v>
      </c>
    </row>
    <row r="954">
      <c r="A954">
        <v>953.0</v>
      </c>
      <c r="B954" t="s">
        <v>10</v>
      </c>
      <c r="G954">
        <v>0.0</v>
      </c>
      <c r="H954">
        <v>0.0</v>
      </c>
    </row>
    <row r="955">
      <c r="A955">
        <v>954.0</v>
      </c>
      <c r="B955" t="s">
        <v>8</v>
      </c>
      <c r="G955">
        <v>0.0</v>
      </c>
      <c r="H955">
        <v>0.0</v>
      </c>
    </row>
    <row r="956">
      <c r="A956">
        <v>955.0</v>
      </c>
      <c r="B956" t="s">
        <v>10</v>
      </c>
      <c r="C956" t="s">
        <v>11</v>
      </c>
      <c r="D956" t="s">
        <v>8</v>
      </c>
      <c r="E956" t="s">
        <v>11</v>
      </c>
      <c r="F956" t="s">
        <v>10</v>
      </c>
      <c r="G956">
        <v>0.0</v>
      </c>
      <c r="H956">
        <v>0.0</v>
      </c>
    </row>
    <row r="957">
      <c r="A957">
        <v>956.0</v>
      </c>
      <c r="B957" t="s">
        <v>8</v>
      </c>
      <c r="C957" t="s">
        <v>9</v>
      </c>
      <c r="D957" t="s">
        <v>11</v>
      </c>
      <c r="E957" t="s">
        <v>11</v>
      </c>
      <c r="G957">
        <v>0.0</v>
      </c>
      <c r="H957">
        <v>0.0</v>
      </c>
    </row>
    <row r="958">
      <c r="A958">
        <v>957.0</v>
      </c>
      <c r="B958" t="s">
        <v>8</v>
      </c>
      <c r="C958" t="s">
        <v>8</v>
      </c>
      <c r="D958" t="s">
        <v>10</v>
      </c>
      <c r="E958" t="s">
        <v>8</v>
      </c>
      <c r="G958">
        <v>0.0</v>
      </c>
      <c r="H958">
        <v>0.0</v>
      </c>
    </row>
    <row r="959">
      <c r="A959">
        <v>958.0</v>
      </c>
      <c r="B959" t="s">
        <v>9</v>
      </c>
      <c r="G959">
        <v>0.0</v>
      </c>
      <c r="H959">
        <v>0.0</v>
      </c>
    </row>
    <row r="960">
      <c r="A960">
        <v>959.0</v>
      </c>
      <c r="B960" t="s">
        <v>9</v>
      </c>
      <c r="C960" t="s">
        <v>8</v>
      </c>
      <c r="D960" t="s">
        <v>8</v>
      </c>
      <c r="G960">
        <v>0.0</v>
      </c>
      <c r="H960">
        <v>0.0</v>
      </c>
    </row>
    <row r="961">
      <c r="A961">
        <v>960.0</v>
      </c>
      <c r="B961" t="s">
        <v>9</v>
      </c>
      <c r="C961" t="s">
        <v>8</v>
      </c>
      <c r="D961" t="s">
        <v>9</v>
      </c>
      <c r="G961">
        <v>1.0</v>
      </c>
      <c r="H961">
        <v>47.0</v>
      </c>
    </row>
    <row r="962">
      <c r="A962">
        <v>961.0</v>
      </c>
      <c r="B962" t="s">
        <v>11</v>
      </c>
      <c r="C962" t="s">
        <v>8</v>
      </c>
      <c r="D962" t="s">
        <v>9</v>
      </c>
      <c r="E962" t="s">
        <v>9</v>
      </c>
      <c r="G962">
        <v>0.0</v>
      </c>
      <c r="H962">
        <v>0.0</v>
      </c>
    </row>
    <row r="963">
      <c r="A963">
        <v>962.0</v>
      </c>
      <c r="B963" t="s">
        <v>10</v>
      </c>
      <c r="C963" t="s">
        <v>11</v>
      </c>
      <c r="G963">
        <v>1.0</v>
      </c>
      <c r="H963">
        <v>46.0</v>
      </c>
    </row>
    <row r="964">
      <c r="A964">
        <v>963.0</v>
      </c>
      <c r="B964" t="s">
        <v>10</v>
      </c>
      <c r="C964" t="s">
        <v>10</v>
      </c>
      <c r="D964" t="s">
        <v>11</v>
      </c>
      <c r="E964" t="s">
        <v>8</v>
      </c>
      <c r="F964" t="s">
        <v>8</v>
      </c>
      <c r="G964">
        <v>1.0</v>
      </c>
      <c r="H964">
        <v>35.0</v>
      </c>
    </row>
    <row r="965">
      <c r="A965">
        <v>964.0</v>
      </c>
      <c r="B965" t="s">
        <v>9</v>
      </c>
      <c r="C965" t="s">
        <v>10</v>
      </c>
      <c r="G965">
        <v>0.0</v>
      </c>
      <c r="H965">
        <v>0.0</v>
      </c>
    </row>
    <row r="966">
      <c r="A966">
        <v>965.0</v>
      </c>
      <c r="B966" t="s">
        <v>8</v>
      </c>
      <c r="C966" t="s">
        <v>8</v>
      </c>
      <c r="D966" t="s">
        <v>10</v>
      </c>
      <c r="E966" t="s">
        <v>9</v>
      </c>
      <c r="F966" t="s">
        <v>8</v>
      </c>
      <c r="G966">
        <v>1.0</v>
      </c>
      <c r="H966">
        <v>33.0</v>
      </c>
    </row>
    <row r="967">
      <c r="A967">
        <v>966.0</v>
      </c>
      <c r="B967" t="s">
        <v>9</v>
      </c>
      <c r="C967" t="s">
        <v>9</v>
      </c>
      <c r="D967" t="s">
        <v>10</v>
      </c>
      <c r="G967">
        <v>0.0</v>
      </c>
      <c r="H967">
        <v>0.0</v>
      </c>
    </row>
    <row r="968">
      <c r="A968">
        <v>967.0</v>
      </c>
      <c r="B968" t="s">
        <v>10</v>
      </c>
      <c r="G968">
        <v>0.0</v>
      </c>
      <c r="H968">
        <v>0.0</v>
      </c>
    </row>
    <row r="969">
      <c r="A969">
        <v>968.0</v>
      </c>
      <c r="B969" t="s">
        <v>10</v>
      </c>
      <c r="C969" t="s">
        <v>8</v>
      </c>
      <c r="D969" t="s">
        <v>11</v>
      </c>
      <c r="E969" t="s">
        <v>10</v>
      </c>
      <c r="G969">
        <v>0.0</v>
      </c>
      <c r="H969">
        <v>0.0</v>
      </c>
    </row>
    <row r="970">
      <c r="A970">
        <v>969.0</v>
      </c>
      <c r="B970" t="s">
        <v>8</v>
      </c>
      <c r="C970" t="s">
        <v>8</v>
      </c>
      <c r="D970" t="s">
        <v>9</v>
      </c>
      <c r="E970" t="s">
        <v>11</v>
      </c>
      <c r="F970" t="s">
        <v>11</v>
      </c>
      <c r="G970">
        <v>1.0</v>
      </c>
      <c r="H970">
        <v>41.0</v>
      </c>
    </row>
    <row r="971">
      <c r="A971">
        <v>970.0</v>
      </c>
      <c r="B971" t="s">
        <v>8</v>
      </c>
      <c r="C971" t="s">
        <v>10</v>
      </c>
      <c r="D971" t="s">
        <v>8</v>
      </c>
      <c r="E971" t="s">
        <v>11</v>
      </c>
      <c r="G971">
        <v>0.0</v>
      </c>
      <c r="H971">
        <v>0.0</v>
      </c>
    </row>
    <row r="972">
      <c r="A972">
        <v>971.0</v>
      </c>
      <c r="B972" t="s">
        <v>9</v>
      </c>
      <c r="C972" t="s">
        <v>11</v>
      </c>
      <c r="G972">
        <v>1.0</v>
      </c>
      <c r="H972">
        <v>43.0</v>
      </c>
    </row>
    <row r="973">
      <c r="A973">
        <v>972.0</v>
      </c>
      <c r="B973" t="s">
        <v>9</v>
      </c>
      <c r="G973">
        <v>1.0</v>
      </c>
      <c r="H973">
        <v>43.0</v>
      </c>
    </row>
    <row r="974">
      <c r="A974">
        <v>973.0</v>
      </c>
      <c r="B974" t="s">
        <v>10</v>
      </c>
      <c r="C974" t="s">
        <v>11</v>
      </c>
      <c r="G974">
        <v>0.0</v>
      </c>
      <c r="H974">
        <v>0.0</v>
      </c>
    </row>
    <row r="975">
      <c r="A975">
        <v>974.0</v>
      </c>
      <c r="B975" t="s">
        <v>10</v>
      </c>
      <c r="C975" t="s">
        <v>11</v>
      </c>
      <c r="G975">
        <v>0.0</v>
      </c>
      <c r="H975">
        <v>0.0</v>
      </c>
    </row>
    <row r="976">
      <c r="A976">
        <v>975.0</v>
      </c>
      <c r="B976" t="s">
        <v>11</v>
      </c>
      <c r="C976" t="s">
        <v>10</v>
      </c>
      <c r="D976" t="s">
        <v>9</v>
      </c>
      <c r="G976">
        <v>0.0</v>
      </c>
      <c r="H976">
        <v>0.0</v>
      </c>
    </row>
    <row r="977">
      <c r="A977">
        <v>976.0</v>
      </c>
      <c r="B977" t="s">
        <v>10</v>
      </c>
      <c r="C977" t="s">
        <v>10</v>
      </c>
      <c r="D977" t="s">
        <v>10</v>
      </c>
      <c r="E977" t="s">
        <v>9</v>
      </c>
      <c r="F977" t="s">
        <v>9</v>
      </c>
      <c r="G977">
        <v>0.0</v>
      </c>
      <c r="H977">
        <v>0.0</v>
      </c>
    </row>
    <row r="978">
      <c r="A978">
        <v>977.0</v>
      </c>
      <c r="B978" t="s">
        <v>9</v>
      </c>
      <c r="C978" t="s">
        <v>11</v>
      </c>
      <c r="G978">
        <v>0.0</v>
      </c>
      <c r="H978">
        <v>0.0</v>
      </c>
    </row>
    <row r="979">
      <c r="A979">
        <v>978.0</v>
      </c>
      <c r="B979" t="s">
        <v>10</v>
      </c>
      <c r="C979" t="s">
        <v>9</v>
      </c>
      <c r="D979" t="s">
        <v>8</v>
      </c>
      <c r="G979">
        <v>0.0</v>
      </c>
      <c r="H979">
        <v>0.0</v>
      </c>
    </row>
    <row r="980">
      <c r="A980">
        <v>979.0</v>
      </c>
      <c r="B980" t="s">
        <v>9</v>
      </c>
      <c r="C980" t="s">
        <v>8</v>
      </c>
      <c r="G980">
        <v>0.0</v>
      </c>
      <c r="H980">
        <v>0.0</v>
      </c>
    </row>
    <row r="981">
      <c r="A981">
        <v>980.0</v>
      </c>
      <c r="B981" t="s">
        <v>8</v>
      </c>
      <c r="C981" t="s">
        <v>9</v>
      </c>
      <c r="D981" t="s">
        <v>10</v>
      </c>
      <c r="E981" t="s">
        <v>9</v>
      </c>
      <c r="F981" t="s">
        <v>8</v>
      </c>
      <c r="G981">
        <v>0.0</v>
      </c>
      <c r="H981">
        <v>0.0</v>
      </c>
    </row>
    <row r="982">
      <c r="A982">
        <v>981.0</v>
      </c>
      <c r="B982" t="s">
        <v>10</v>
      </c>
      <c r="C982" t="s">
        <v>9</v>
      </c>
      <c r="D982" t="s">
        <v>9</v>
      </c>
      <c r="E982" t="s">
        <v>9</v>
      </c>
      <c r="F982" t="s">
        <v>9</v>
      </c>
      <c r="G982">
        <v>0.0</v>
      </c>
      <c r="H982">
        <v>0.0</v>
      </c>
    </row>
    <row r="983">
      <c r="A983">
        <v>982.0</v>
      </c>
      <c r="B983" t="s">
        <v>9</v>
      </c>
      <c r="C983" t="s">
        <v>10</v>
      </c>
      <c r="G983">
        <v>0.0</v>
      </c>
      <c r="H983">
        <v>0.0</v>
      </c>
    </row>
    <row r="984">
      <c r="A984">
        <v>983.0</v>
      </c>
      <c r="B984" t="s">
        <v>11</v>
      </c>
      <c r="G984">
        <v>0.0</v>
      </c>
      <c r="H984">
        <v>0.0</v>
      </c>
    </row>
    <row r="985">
      <c r="A985">
        <v>984.0</v>
      </c>
      <c r="B985" t="s">
        <v>10</v>
      </c>
      <c r="C985" t="s">
        <v>11</v>
      </c>
      <c r="D985" t="s">
        <v>10</v>
      </c>
      <c r="G985">
        <v>0.0</v>
      </c>
      <c r="H985">
        <v>0.0</v>
      </c>
    </row>
    <row r="986">
      <c r="A986">
        <v>985.0</v>
      </c>
      <c r="B986" t="s">
        <v>9</v>
      </c>
      <c r="C986" t="s">
        <v>9</v>
      </c>
      <c r="D986" t="s">
        <v>10</v>
      </c>
      <c r="E986" t="s">
        <v>11</v>
      </c>
      <c r="G986">
        <v>0.0</v>
      </c>
      <c r="H986">
        <v>0.0</v>
      </c>
    </row>
    <row r="987">
      <c r="A987">
        <v>986.0</v>
      </c>
      <c r="B987" t="s">
        <v>10</v>
      </c>
      <c r="C987" t="s">
        <v>11</v>
      </c>
      <c r="G987">
        <v>0.0</v>
      </c>
      <c r="H987">
        <v>0.0</v>
      </c>
    </row>
    <row r="988">
      <c r="A988">
        <v>987.0</v>
      </c>
      <c r="B988" t="s">
        <v>9</v>
      </c>
      <c r="C988" t="s">
        <v>8</v>
      </c>
      <c r="D988" t="s">
        <v>8</v>
      </c>
      <c r="E988" t="s">
        <v>9</v>
      </c>
      <c r="F988" t="s">
        <v>11</v>
      </c>
      <c r="G988">
        <v>0.0</v>
      </c>
      <c r="H988">
        <v>0.0</v>
      </c>
    </row>
    <row r="989">
      <c r="A989">
        <v>988.0</v>
      </c>
      <c r="B989" t="s">
        <v>9</v>
      </c>
      <c r="C989" t="s">
        <v>9</v>
      </c>
      <c r="G989">
        <v>0.0</v>
      </c>
      <c r="H989">
        <v>0.0</v>
      </c>
    </row>
    <row r="990">
      <c r="A990">
        <v>989.0</v>
      </c>
      <c r="B990" t="s">
        <v>11</v>
      </c>
      <c r="C990" t="s">
        <v>11</v>
      </c>
      <c r="G990">
        <v>0.0</v>
      </c>
      <c r="H990">
        <v>0.0</v>
      </c>
    </row>
    <row r="991">
      <c r="A991">
        <v>990.0</v>
      </c>
      <c r="B991" t="s">
        <v>11</v>
      </c>
      <c r="G991">
        <v>0.0</v>
      </c>
      <c r="H991">
        <v>0.0</v>
      </c>
    </row>
    <row r="992">
      <c r="A992">
        <v>991.0</v>
      </c>
      <c r="B992" t="s">
        <v>8</v>
      </c>
      <c r="C992" t="s">
        <v>11</v>
      </c>
      <c r="D992" t="s">
        <v>10</v>
      </c>
      <c r="E992" t="s">
        <v>11</v>
      </c>
      <c r="G992">
        <v>0.0</v>
      </c>
      <c r="H992">
        <v>0.0</v>
      </c>
    </row>
    <row r="993">
      <c r="A993">
        <v>992.0</v>
      </c>
      <c r="B993" t="s">
        <v>9</v>
      </c>
      <c r="C993" t="s">
        <v>11</v>
      </c>
      <c r="D993" t="s">
        <v>10</v>
      </c>
      <c r="E993" t="s">
        <v>11</v>
      </c>
      <c r="F993" t="s">
        <v>8</v>
      </c>
      <c r="G993">
        <v>0.0</v>
      </c>
      <c r="H993">
        <v>0.0</v>
      </c>
    </row>
    <row r="994">
      <c r="A994">
        <v>993.0</v>
      </c>
      <c r="B994" t="s">
        <v>8</v>
      </c>
      <c r="C994" t="s">
        <v>10</v>
      </c>
      <c r="G994">
        <v>0.0</v>
      </c>
      <c r="H994">
        <v>0.0</v>
      </c>
    </row>
    <row r="995">
      <c r="A995">
        <v>994.0</v>
      </c>
      <c r="B995" t="s">
        <v>9</v>
      </c>
      <c r="C995" t="s">
        <v>8</v>
      </c>
      <c r="D995" t="s">
        <v>8</v>
      </c>
      <c r="E995" t="s">
        <v>8</v>
      </c>
      <c r="F995" t="s">
        <v>9</v>
      </c>
      <c r="G995">
        <v>0.0</v>
      </c>
      <c r="H995">
        <v>0.0</v>
      </c>
    </row>
    <row r="996">
      <c r="A996">
        <v>995.0</v>
      </c>
      <c r="B996" t="s">
        <v>10</v>
      </c>
      <c r="C996" t="s">
        <v>10</v>
      </c>
      <c r="D996" t="s">
        <v>9</v>
      </c>
      <c r="E996" t="s">
        <v>10</v>
      </c>
      <c r="G996">
        <v>1.0</v>
      </c>
      <c r="H996">
        <v>30.0</v>
      </c>
    </row>
    <row r="997">
      <c r="A997">
        <v>996.0</v>
      </c>
      <c r="B997" t="s">
        <v>9</v>
      </c>
      <c r="G997">
        <v>0.0</v>
      </c>
      <c r="H997">
        <v>0.0</v>
      </c>
    </row>
    <row r="998">
      <c r="A998">
        <v>997.0</v>
      </c>
      <c r="B998" t="s">
        <v>11</v>
      </c>
      <c r="C998" t="s">
        <v>9</v>
      </c>
      <c r="D998" t="s">
        <v>11</v>
      </c>
      <c r="E998" t="s">
        <v>11</v>
      </c>
      <c r="G998">
        <v>0.0</v>
      </c>
      <c r="H998">
        <v>0.0</v>
      </c>
    </row>
    <row r="999">
      <c r="A999">
        <v>998.0</v>
      </c>
      <c r="B999" t="s">
        <v>10</v>
      </c>
      <c r="C999" t="s">
        <v>8</v>
      </c>
      <c r="G999">
        <v>0.0</v>
      </c>
      <c r="H999">
        <v>0.0</v>
      </c>
    </row>
    <row r="1000">
      <c r="A1000">
        <v>999.0</v>
      </c>
      <c r="B1000" t="s">
        <v>10</v>
      </c>
      <c r="C1000" t="s">
        <v>8</v>
      </c>
      <c r="D1000" t="s">
        <v>9</v>
      </c>
      <c r="E1000" t="s">
        <v>8</v>
      </c>
      <c r="F1000" t="s">
        <v>8</v>
      </c>
      <c r="G1000">
        <v>1.0</v>
      </c>
      <c r="H1000">
        <v>46.0</v>
      </c>
    </row>
    <row r="1001">
      <c r="A1001">
        <v>1000.0</v>
      </c>
      <c r="B1001" t="s">
        <v>10</v>
      </c>
      <c r="G1001">
        <v>0.0</v>
      </c>
      <c r="H1001">
        <v>0.0</v>
      </c>
    </row>
    <row r="1002">
      <c r="A1002">
        <v>1001.0</v>
      </c>
      <c r="B1002" t="s">
        <v>9</v>
      </c>
      <c r="C1002" t="s">
        <v>8</v>
      </c>
      <c r="G1002">
        <v>0.0</v>
      </c>
      <c r="H1002">
        <v>0.0</v>
      </c>
    </row>
    <row r="1003">
      <c r="A1003">
        <v>1002.0</v>
      </c>
      <c r="B1003" t="s">
        <v>8</v>
      </c>
      <c r="G1003">
        <v>0.0</v>
      </c>
      <c r="H1003">
        <v>0.0</v>
      </c>
    </row>
    <row r="1004">
      <c r="A1004">
        <v>1003.0</v>
      </c>
      <c r="B1004" t="s">
        <v>11</v>
      </c>
      <c r="C1004" t="s">
        <v>8</v>
      </c>
      <c r="G1004">
        <v>0.0</v>
      </c>
      <c r="H1004">
        <v>0.0</v>
      </c>
    </row>
    <row r="1005">
      <c r="A1005">
        <v>1004.0</v>
      </c>
      <c r="B1005" t="s">
        <v>10</v>
      </c>
      <c r="C1005" t="s">
        <v>10</v>
      </c>
      <c r="D1005" t="s">
        <v>11</v>
      </c>
      <c r="G1005">
        <v>0.0</v>
      </c>
      <c r="H1005">
        <v>0.0</v>
      </c>
    </row>
    <row r="1006">
      <c r="A1006">
        <v>1005.0</v>
      </c>
      <c r="B1006" t="s">
        <v>9</v>
      </c>
      <c r="C1006" t="s">
        <v>9</v>
      </c>
      <c r="D1006" t="s">
        <v>9</v>
      </c>
      <c r="E1006" t="s">
        <v>9</v>
      </c>
      <c r="G1006">
        <v>1.0</v>
      </c>
      <c r="H1006">
        <v>47.0</v>
      </c>
    </row>
    <row r="1007">
      <c r="A1007">
        <v>1006.0</v>
      </c>
      <c r="B1007" t="s">
        <v>11</v>
      </c>
      <c r="C1007" t="s">
        <v>10</v>
      </c>
      <c r="D1007" t="s">
        <v>8</v>
      </c>
      <c r="G1007">
        <v>1.0</v>
      </c>
      <c r="H1007">
        <v>32.0</v>
      </c>
    </row>
    <row r="1008">
      <c r="A1008">
        <v>1007.0</v>
      </c>
      <c r="B1008" t="s">
        <v>8</v>
      </c>
      <c r="G1008">
        <v>0.0</v>
      </c>
      <c r="H1008">
        <v>0.0</v>
      </c>
    </row>
    <row r="1009">
      <c r="A1009">
        <v>1008.0</v>
      </c>
      <c r="B1009" t="s">
        <v>10</v>
      </c>
      <c r="G1009">
        <v>0.0</v>
      </c>
      <c r="H1009">
        <v>0.0</v>
      </c>
    </row>
    <row r="1010">
      <c r="A1010">
        <v>1009.0</v>
      </c>
      <c r="B1010" t="s">
        <v>9</v>
      </c>
      <c r="C1010" t="s">
        <v>9</v>
      </c>
      <c r="D1010" t="s">
        <v>8</v>
      </c>
      <c r="G1010">
        <v>0.0</v>
      </c>
      <c r="H1010">
        <v>0.0</v>
      </c>
    </row>
    <row r="1011">
      <c r="A1011">
        <v>1010.0</v>
      </c>
      <c r="B1011" t="s">
        <v>8</v>
      </c>
      <c r="C1011" t="s">
        <v>10</v>
      </c>
      <c r="G1011">
        <v>0.0</v>
      </c>
      <c r="H1011">
        <v>0.0</v>
      </c>
    </row>
    <row r="1012">
      <c r="A1012">
        <v>1011.0</v>
      </c>
      <c r="B1012" t="s">
        <v>10</v>
      </c>
      <c r="C1012" t="s">
        <v>8</v>
      </c>
      <c r="D1012" t="s">
        <v>10</v>
      </c>
      <c r="E1012" t="s">
        <v>10</v>
      </c>
      <c r="G1012">
        <v>0.0</v>
      </c>
      <c r="H1012">
        <v>0.0</v>
      </c>
    </row>
    <row r="1013">
      <c r="A1013">
        <v>1012.0</v>
      </c>
      <c r="B1013" t="s">
        <v>8</v>
      </c>
      <c r="C1013" t="s">
        <v>10</v>
      </c>
      <c r="G1013">
        <v>0.0</v>
      </c>
      <c r="H1013">
        <v>0.0</v>
      </c>
    </row>
    <row r="1014">
      <c r="A1014">
        <v>1013.0</v>
      </c>
      <c r="B1014" t="s">
        <v>9</v>
      </c>
      <c r="G1014">
        <v>0.0</v>
      </c>
      <c r="H1014">
        <v>0.0</v>
      </c>
    </row>
    <row r="1015">
      <c r="A1015">
        <v>1014.0</v>
      </c>
      <c r="B1015" t="s">
        <v>10</v>
      </c>
      <c r="G1015">
        <v>0.0</v>
      </c>
      <c r="H1015">
        <v>0.0</v>
      </c>
    </row>
    <row r="1016">
      <c r="A1016">
        <v>1015.0</v>
      </c>
      <c r="B1016" t="s">
        <v>10</v>
      </c>
      <c r="C1016" t="s">
        <v>11</v>
      </c>
      <c r="G1016">
        <v>0.0</v>
      </c>
      <c r="H1016">
        <v>0.0</v>
      </c>
    </row>
    <row r="1017">
      <c r="A1017">
        <v>1016.0</v>
      </c>
      <c r="B1017" t="s">
        <v>11</v>
      </c>
      <c r="G1017">
        <v>1.0</v>
      </c>
      <c r="H1017">
        <v>50.0</v>
      </c>
    </row>
    <row r="1018">
      <c r="A1018">
        <v>1017.0</v>
      </c>
      <c r="B1018" t="s">
        <v>8</v>
      </c>
      <c r="C1018" t="s">
        <v>10</v>
      </c>
      <c r="D1018" t="s">
        <v>10</v>
      </c>
      <c r="G1018">
        <v>0.0</v>
      </c>
      <c r="H1018">
        <v>0.0</v>
      </c>
    </row>
    <row r="1019">
      <c r="A1019">
        <v>1018.0</v>
      </c>
      <c r="B1019" t="s">
        <v>9</v>
      </c>
      <c r="G1019">
        <v>0.0</v>
      </c>
      <c r="H1019">
        <v>0.0</v>
      </c>
    </row>
    <row r="1020">
      <c r="A1020">
        <v>1019.0</v>
      </c>
      <c r="B1020" t="s">
        <v>11</v>
      </c>
      <c r="C1020" t="s">
        <v>11</v>
      </c>
      <c r="G1020">
        <v>0.0</v>
      </c>
      <c r="H1020">
        <v>0.0</v>
      </c>
    </row>
    <row r="1021">
      <c r="A1021">
        <v>1020.0</v>
      </c>
      <c r="B1021" t="s">
        <v>11</v>
      </c>
      <c r="C1021" t="s">
        <v>8</v>
      </c>
      <c r="G1021">
        <v>0.0</v>
      </c>
      <c r="H1021">
        <v>0.0</v>
      </c>
    </row>
    <row r="1022">
      <c r="A1022">
        <v>1021.0</v>
      </c>
      <c r="B1022" t="s">
        <v>11</v>
      </c>
      <c r="C1022" t="s">
        <v>8</v>
      </c>
      <c r="D1022" t="s">
        <v>8</v>
      </c>
      <c r="E1022" t="s">
        <v>11</v>
      </c>
      <c r="F1022" t="s">
        <v>8</v>
      </c>
      <c r="G1022">
        <v>1.0</v>
      </c>
      <c r="H1022">
        <v>43.0</v>
      </c>
    </row>
    <row r="1023">
      <c r="A1023">
        <v>1022.0</v>
      </c>
      <c r="B1023" t="s">
        <v>11</v>
      </c>
      <c r="C1023" t="s">
        <v>11</v>
      </c>
      <c r="G1023">
        <v>0.0</v>
      </c>
      <c r="H1023">
        <v>0.0</v>
      </c>
    </row>
    <row r="1024">
      <c r="A1024">
        <v>1023.0</v>
      </c>
      <c r="B1024" t="s">
        <v>9</v>
      </c>
      <c r="G1024">
        <v>0.0</v>
      </c>
      <c r="H1024">
        <v>0.0</v>
      </c>
    </row>
    <row r="1025">
      <c r="A1025">
        <v>1024.0</v>
      </c>
      <c r="B1025" t="s">
        <v>9</v>
      </c>
      <c r="C1025" t="s">
        <v>10</v>
      </c>
      <c r="D1025" t="s">
        <v>9</v>
      </c>
      <c r="E1025" t="s">
        <v>11</v>
      </c>
      <c r="G1025">
        <v>1.0</v>
      </c>
      <c r="H1025">
        <v>45.0</v>
      </c>
    </row>
    <row r="1026">
      <c r="A1026">
        <v>1025.0</v>
      </c>
      <c r="B1026" t="s">
        <v>8</v>
      </c>
      <c r="C1026" t="s">
        <v>11</v>
      </c>
      <c r="D1026" t="s">
        <v>8</v>
      </c>
      <c r="E1026" t="s">
        <v>11</v>
      </c>
      <c r="F1026" t="s">
        <v>10</v>
      </c>
      <c r="G1026">
        <v>0.0</v>
      </c>
      <c r="H1026">
        <v>0.0</v>
      </c>
    </row>
    <row r="1027">
      <c r="A1027">
        <v>1026.0</v>
      </c>
      <c r="B1027" t="s">
        <v>9</v>
      </c>
      <c r="C1027" t="s">
        <v>11</v>
      </c>
      <c r="D1027" t="s">
        <v>11</v>
      </c>
      <c r="E1027" t="s">
        <v>8</v>
      </c>
      <c r="F1027" t="s">
        <v>10</v>
      </c>
      <c r="G1027">
        <v>0.0</v>
      </c>
      <c r="H1027">
        <v>0.0</v>
      </c>
    </row>
    <row r="1028">
      <c r="A1028">
        <v>1027.0</v>
      </c>
      <c r="B1028" t="s">
        <v>8</v>
      </c>
      <c r="C1028" t="s">
        <v>11</v>
      </c>
      <c r="G1028">
        <v>1.0</v>
      </c>
      <c r="H1028">
        <v>44.0</v>
      </c>
    </row>
    <row r="1029">
      <c r="A1029">
        <v>1028.0</v>
      </c>
      <c r="B1029" t="s">
        <v>9</v>
      </c>
      <c r="G1029">
        <v>0.0</v>
      </c>
      <c r="H1029">
        <v>0.0</v>
      </c>
    </row>
    <row r="1030">
      <c r="A1030">
        <v>1029.0</v>
      </c>
      <c r="B1030" t="s">
        <v>11</v>
      </c>
      <c r="C1030" t="s">
        <v>8</v>
      </c>
      <c r="D1030" t="s">
        <v>9</v>
      </c>
      <c r="E1030" t="s">
        <v>10</v>
      </c>
      <c r="G1030">
        <v>0.0</v>
      </c>
      <c r="H1030">
        <v>0.0</v>
      </c>
    </row>
    <row r="1031">
      <c r="A1031">
        <v>1030.0</v>
      </c>
      <c r="B1031" t="s">
        <v>8</v>
      </c>
      <c r="C1031" t="s">
        <v>9</v>
      </c>
      <c r="D1031" t="s">
        <v>11</v>
      </c>
      <c r="G1031">
        <v>1.0</v>
      </c>
      <c r="H1031">
        <v>37.0</v>
      </c>
    </row>
    <row r="1032">
      <c r="A1032">
        <v>1031.0</v>
      </c>
      <c r="B1032" t="s">
        <v>11</v>
      </c>
      <c r="C1032" t="s">
        <v>11</v>
      </c>
      <c r="D1032" t="s">
        <v>9</v>
      </c>
      <c r="E1032" t="s">
        <v>9</v>
      </c>
      <c r="F1032" t="s">
        <v>9</v>
      </c>
      <c r="G1032">
        <v>1.0</v>
      </c>
      <c r="H1032">
        <v>44.0</v>
      </c>
    </row>
    <row r="1033">
      <c r="A1033">
        <v>1032.0</v>
      </c>
      <c r="B1033" t="s">
        <v>11</v>
      </c>
      <c r="C1033" t="s">
        <v>8</v>
      </c>
      <c r="D1033" t="s">
        <v>10</v>
      </c>
      <c r="E1033" t="s">
        <v>11</v>
      </c>
      <c r="G1033">
        <v>0.0</v>
      </c>
      <c r="H1033">
        <v>0.0</v>
      </c>
    </row>
    <row r="1034">
      <c r="A1034">
        <v>1033.0</v>
      </c>
      <c r="B1034" t="s">
        <v>9</v>
      </c>
      <c r="C1034" t="s">
        <v>9</v>
      </c>
      <c r="D1034" t="s">
        <v>9</v>
      </c>
      <c r="E1034" t="s">
        <v>11</v>
      </c>
      <c r="G1034">
        <v>0.0</v>
      </c>
      <c r="H1034">
        <v>0.0</v>
      </c>
    </row>
    <row r="1035">
      <c r="A1035">
        <v>1034.0</v>
      </c>
      <c r="B1035" t="s">
        <v>9</v>
      </c>
      <c r="C1035" t="s">
        <v>9</v>
      </c>
      <c r="D1035" t="s">
        <v>10</v>
      </c>
      <c r="E1035" t="s">
        <v>11</v>
      </c>
      <c r="G1035">
        <v>0.0</v>
      </c>
      <c r="H1035">
        <v>0.0</v>
      </c>
    </row>
    <row r="1036">
      <c r="A1036">
        <v>1035.0</v>
      </c>
      <c r="B1036" t="s">
        <v>10</v>
      </c>
      <c r="C1036" t="s">
        <v>8</v>
      </c>
      <c r="D1036" t="s">
        <v>8</v>
      </c>
      <c r="G1036">
        <v>0.0</v>
      </c>
      <c r="H1036">
        <v>0.0</v>
      </c>
    </row>
    <row r="1037">
      <c r="A1037">
        <v>1036.0</v>
      </c>
      <c r="B1037" t="s">
        <v>10</v>
      </c>
      <c r="C1037" t="s">
        <v>9</v>
      </c>
      <c r="G1037">
        <v>0.0</v>
      </c>
      <c r="H1037">
        <v>0.0</v>
      </c>
    </row>
    <row r="1038">
      <c r="A1038">
        <v>1037.0</v>
      </c>
      <c r="B1038" t="s">
        <v>8</v>
      </c>
      <c r="C1038" t="s">
        <v>10</v>
      </c>
      <c r="D1038" t="s">
        <v>11</v>
      </c>
      <c r="G1038">
        <v>0.0</v>
      </c>
      <c r="H1038">
        <v>0.0</v>
      </c>
    </row>
    <row r="1039">
      <c r="A1039">
        <v>1038.0</v>
      </c>
      <c r="B1039" t="s">
        <v>8</v>
      </c>
      <c r="C1039" t="s">
        <v>10</v>
      </c>
      <c r="D1039" t="s">
        <v>8</v>
      </c>
      <c r="G1039">
        <v>0.0</v>
      </c>
      <c r="H1039">
        <v>0.0</v>
      </c>
    </row>
    <row r="1040">
      <c r="A1040">
        <v>1039.0</v>
      </c>
      <c r="B1040" t="s">
        <v>9</v>
      </c>
      <c r="G1040">
        <v>0.0</v>
      </c>
      <c r="H1040">
        <v>0.0</v>
      </c>
    </row>
    <row r="1041">
      <c r="A1041">
        <v>1040.0</v>
      </c>
      <c r="B1041" t="s">
        <v>9</v>
      </c>
      <c r="C1041" t="s">
        <v>11</v>
      </c>
      <c r="D1041" t="s">
        <v>8</v>
      </c>
      <c r="E1041" t="s">
        <v>11</v>
      </c>
      <c r="G1041">
        <v>0.0</v>
      </c>
      <c r="H1041">
        <v>0.0</v>
      </c>
    </row>
    <row r="1042">
      <c r="A1042">
        <v>1041.0</v>
      </c>
      <c r="B1042" t="s">
        <v>11</v>
      </c>
      <c r="C1042" t="s">
        <v>10</v>
      </c>
      <c r="D1042" t="s">
        <v>8</v>
      </c>
      <c r="G1042">
        <v>0.0</v>
      </c>
      <c r="H1042">
        <v>0.0</v>
      </c>
    </row>
    <row r="1043">
      <c r="A1043">
        <v>1042.0</v>
      </c>
      <c r="B1043" t="s">
        <v>9</v>
      </c>
      <c r="G1043">
        <v>0.0</v>
      </c>
      <c r="H1043">
        <v>0.0</v>
      </c>
    </row>
    <row r="1044">
      <c r="A1044">
        <v>1043.0</v>
      </c>
      <c r="B1044" t="s">
        <v>10</v>
      </c>
      <c r="C1044" t="s">
        <v>11</v>
      </c>
      <c r="D1044" t="s">
        <v>10</v>
      </c>
      <c r="E1044" t="s">
        <v>10</v>
      </c>
      <c r="G1044">
        <v>0.0</v>
      </c>
      <c r="H1044">
        <v>0.0</v>
      </c>
    </row>
    <row r="1045">
      <c r="A1045">
        <v>1044.0</v>
      </c>
      <c r="B1045" t="s">
        <v>10</v>
      </c>
      <c r="G1045">
        <v>0.0</v>
      </c>
      <c r="H1045">
        <v>0.0</v>
      </c>
    </row>
    <row r="1046">
      <c r="A1046">
        <v>1045.0</v>
      </c>
      <c r="B1046" t="s">
        <v>9</v>
      </c>
      <c r="C1046" t="s">
        <v>8</v>
      </c>
      <c r="G1046">
        <v>1.0</v>
      </c>
      <c r="H1046">
        <v>38.0</v>
      </c>
    </row>
    <row r="1047">
      <c r="A1047">
        <v>1046.0</v>
      </c>
      <c r="B1047" t="s">
        <v>9</v>
      </c>
      <c r="C1047" t="s">
        <v>11</v>
      </c>
      <c r="G1047">
        <v>0.0</v>
      </c>
      <c r="H1047">
        <v>0.0</v>
      </c>
    </row>
    <row r="1048">
      <c r="A1048">
        <v>1047.0</v>
      </c>
      <c r="B1048" t="s">
        <v>10</v>
      </c>
      <c r="C1048" t="s">
        <v>9</v>
      </c>
      <c r="D1048" t="s">
        <v>8</v>
      </c>
      <c r="E1048" t="s">
        <v>11</v>
      </c>
      <c r="F1048" t="s">
        <v>11</v>
      </c>
      <c r="G1048">
        <v>0.0</v>
      </c>
      <c r="H1048">
        <v>0.0</v>
      </c>
    </row>
    <row r="1049">
      <c r="A1049">
        <v>1048.0</v>
      </c>
      <c r="B1049" t="s">
        <v>10</v>
      </c>
      <c r="C1049" t="s">
        <v>9</v>
      </c>
      <c r="G1049">
        <v>0.0</v>
      </c>
      <c r="H1049">
        <v>0.0</v>
      </c>
    </row>
    <row r="1050">
      <c r="A1050">
        <v>1049.0</v>
      </c>
      <c r="B1050" t="s">
        <v>11</v>
      </c>
      <c r="C1050" t="s">
        <v>10</v>
      </c>
      <c r="D1050" t="s">
        <v>10</v>
      </c>
      <c r="E1050" t="s">
        <v>10</v>
      </c>
      <c r="G1050">
        <v>0.0</v>
      </c>
      <c r="H1050">
        <v>0.0</v>
      </c>
    </row>
    <row r="1051">
      <c r="A1051">
        <v>1050.0</v>
      </c>
      <c r="B1051" t="s">
        <v>10</v>
      </c>
      <c r="C1051" t="s">
        <v>9</v>
      </c>
      <c r="G1051">
        <v>0.0</v>
      </c>
      <c r="H1051">
        <v>0.0</v>
      </c>
    </row>
    <row r="1052">
      <c r="A1052">
        <v>1051.0</v>
      </c>
      <c r="B1052" t="s">
        <v>10</v>
      </c>
      <c r="C1052" t="s">
        <v>8</v>
      </c>
      <c r="D1052" t="s">
        <v>9</v>
      </c>
      <c r="E1052" t="s">
        <v>8</v>
      </c>
      <c r="G1052">
        <v>0.0</v>
      </c>
      <c r="H1052">
        <v>0.0</v>
      </c>
    </row>
    <row r="1053">
      <c r="A1053">
        <v>1052.0</v>
      </c>
      <c r="B1053" t="s">
        <v>9</v>
      </c>
      <c r="C1053" t="s">
        <v>11</v>
      </c>
      <c r="G1053">
        <v>0.0</v>
      </c>
      <c r="H1053">
        <v>0.0</v>
      </c>
    </row>
    <row r="1054">
      <c r="A1054">
        <v>1053.0</v>
      </c>
      <c r="B1054" t="s">
        <v>8</v>
      </c>
      <c r="C1054" t="s">
        <v>10</v>
      </c>
      <c r="D1054" t="s">
        <v>8</v>
      </c>
      <c r="E1054" t="s">
        <v>10</v>
      </c>
      <c r="G1054">
        <v>0.0</v>
      </c>
      <c r="H1054">
        <v>0.0</v>
      </c>
    </row>
    <row r="1055">
      <c r="A1055">
        <v>1054.0</v>
      </c>
      <c r="B1055" t="s">
        <v>8</v>
      </c>
      <c r="C1055" t="s">
        <v>8</v>
      </c>
      <c r="D1055" t="s">
        <v>8</v>
      </c>
      <c r="G1055">
        <v>0.0</v>
      </c>
      <c r="H1055">
        <v>0.0</v>
      </c>
    </row>
    <row r="1056">
      <c r="A1056">
        <v>1055.0</v>
      </c>
      <c r="B1056" t="s">
        <v>10</v>
      </c>
      <c r="C1056" t="s">
        <v>8</v>
      </c>
      <c r="G1056">
        <v>0.0</v>
      </c>
      <c r="H1056">
        <v>0.0</v>
      </c>
    </row>
    <row r="1057">
      <c r="A1057">
        <v>1056.0</v>
      </c>
      <c r="B1057" t="s">
        <v>10</v>
      </c>
      <c r="C1057" t="s">
        <v>8</v>
      </c>
      <c r="D1057" t="s">
        <v>8</v>
      </c>
      <c r="G1057">
        <v>0.0</v>
      </c>
      <c r="H1057">
        <v>0.0</v>
      </c>
    </row>
    <row r="1058">
      <c r="A1058">
        <v>1057.0</v>
      </c>
      <c r="B1058" t="s">
        <v>9</v>
      </c>
      <c r="C1058" t="s">
        <v>9</v>
      </c>
      <c r="D1058" t="s">
        <v>9</v>
      </c>
      <c r="G1058">
        <v>0.0</v>
      </c>
      <c r="H1058">
        <v>0.0</v>
      </c>
    </row>
    <row r="1059">
      <c r="A1059">
        <v>1058.0</v>
      </c>
      <c r="B1059" t="s">
        <v>8</v>
      </c>
      <c r="C1059" t="s">
        <v>8</v>
      </c>
      <c r="G1059">
        <v>0.0</v>
      </c>
      <c r="H1059">
        <v>0.0</v>
      </c>
    </row>
    <row r="1060">
      <c r="A1060">
        <v>1059.0</v>
      </c>
      <c r="B1060" t="s">
        <v>9</v>
      </c>
      <c r="G1060">
        <v>0.0</v>
      </c>
      <c r="H1060">
        <v>0.0</v>
      </c>
    </row>
    <row r="1061">
      <c r="A1061">
        <v>1060.0</v>
      </c>
      <c r="B1061" t="s">
        <v>11</v>
      </c>
      <c r="C1061" t="s">
        <v>10</v>
      </c>
      <c r="D1061" t="s">
        <v>10</v>
      </c>
      <c r="E1061" t="s">
        <v>9</v>
      </c>
      <c r="F1061" t="s">
        <v>9</v>
      </c>
      <c r="G1061">
        <v>0.0</v>
      </c>
      <c r="H1061">
        <v>0.0</v>
      </c>
    </row>
    <row r="1062">
      <c r="A1062">
        <v>1061.0</v>
      </c>
      <c r="B1062" t="s">
        <v>9</v>
      </c>
      <c r="C1062" t="s">
        <v>10</v>
      </c>
      <c r="D1062" t="s">
        <v>8</v>
      </c>
      <c r="E1062" t="s">
        <v>11</v>
      </c>
      <c r="F1062" t="s">
        <v>10</v>
      </c>
      <c r="G1062">
        <v>0.0</v>
      </c>
      <c r="H1062">
        <v>0.0</v>
      </c>
    </row>
    <row r="1063">
      <c r="A1063">
        <v>1062.0</v>
      </c>
      <c r="B1063" t="s">
        <v>10</v>
      </c>
      <c r="C1063" t="s">
        <v>9</v>
      </c>
      <c r="D1063" t="s">
        <v>10</v>
      </c>
      <c r="G1063">
        <v>1.0</v>
      </c>
      <c r="H1063">
        <v>39.0</v>
      </c>
    </row>
    <row r="1064">
      <c r="A1064">
        <v>1063.0</v>
      </c>
      <c r="B1064" t="s">
        <v>8</v>
      </c>
      <c r="C1064" t="s">
        <v>8</v>
      </c>
      <c r="D1064" t="s">
        <v>10</v>
      </c>
      <c r="E1064" t="s">
        <v>8</v>
      </c>
      <c r="G1064">
        <v>0.0</v>
      </c>
      <c r="H1064">
        <v>0.0</v>
      </c>
    </row>
    <row r="1065">
      <c r="A1065">
        <v>1064.0</v>
      </c>
      <c r="B1065" t="s">
        <v>11</v>
      </c>
      <c r="C1065" t="s">
        <v>8</v>
      </c>
      <c r="D1065" t="s">
        <v>10</v>
      </c>
      <c r="E1065" t="s">
        <v>9</v>
      </c>
      <c r="F1065" t="s">
        <v>11</v>
      </c>
      <c r="G1065">
        <v>0.0</v>
      </c>
      <c r="H1065">
        <v>0.0</v>
      </c>
    </row>
    <row r="1066">
      <c r="A1066">
        <v>1065.0</v>
      </c>
      <c r="B1066" t="s">
        <v>11</v>
      </c>
      <c r="C1066" t="s">
        <v>10</v>
      </c>
      <c r="G1066">
        <v>0.0</v>
      </c>
      <c r="H1066">
        <v>0.0</v>
      </c>
    </row>
    <row r="1067">
      <c r="A1067">
        <v>1066.0</v>
      </c>
      <c r="B1067" t="s">
        <v>8</v>
      </c>
      <c r="G1067">
        <v>0.0</v>
      </c>
      <c r="H1067">
        <v>0.0</v>
      </c>
    </row>
    <row r="1068">
      <c r="A1068">
        <v>1067.0</v>
      </c>
      <c r="B1068" t="s">
        <v>10</v>
      </c>
      <c r="C1068" t="s">
        <v>11</v>
      </c>
      <c r="D1068" t="s">
        <v>10</v>
      </c>
      <c r="E1068" t="s">
        <v>10</v>
      </c>
      <c r="F1068" t="s">
        <v>11</v>
      </c>
      <c r="G1068">
        <v>0.0</v>
      </c>
      <c r="H1068">
        <v>0.0</v>
      </c>
    </row>
    <row r="1069">
      <c r="A1069">
        <v>1068.0</v>
      </c>
      <c r="B1069" t="s">
        <v>11</v>
      </c>
      <c r="C1069" t="s">
        <v>9</v>
      </c>
      <c r="D1069" t="s">
        <v>8</v>
      </c>
      <c r="E1069" t="s">
        <v>10</v>
      </c>
      <c r="F1069" t="s">
        <v>10</v>
      </c>
      <c r="G1069">
        <v>1.0</v>
      </c>
      <c r="H1069">
        <v>46.0</v>
      </c>
    </row>
    <row r="1070">
      <c r="A1070">
        <v>1069.0</v>
      </c>
      <c r="B1070" t="s">
        <v>9</v>
      </c>
      <c r="C1070" t="s">
        <v>8</v>
      </c>
      <c r="D1070" t="s">
        <v>10</v>
      </c>
      <c r="E1070" t="s">
        <v>11</v>
      </c>
      <c r="F1070" t="s">
        <v>9</v>
      </c>
      <c r="G1070">
        <v>1.0</v>
      </c>
      <c r="H1070">
        <v>42.0</v>
      </c>
    </row>
    <row r="1071">
      <c r="A1071">
        <v>1070.0</v>
      </c>
      <c r="B1071" t="s">
        <v>10</v>
      </c>
      <c r="C1071" t="s">
        <v>9</v>
      </c>
      <c r="G1071">
        <v>0.0</v>
      </c>
      <c r="H1071">
        <v>0.0</v>
      </c>
    </row>
    <row r="1072">
      <c r="A1072">
        <v>1071.0</v>
      </c>
      <c r="B1072" t="s">
        <v>11</v>
      </c>
      <c r="G1072">
        <v>0.0</v>
      </c>
      <c r="H1072">
        <v>0.0</v>
      </c>
    </row>
    <row r="1073">
      <c r="A1073">
        <v>1072.0</v>
      </c>
      <c r="B1073" t="s">
        <v>10</v>
      </c>
      <c r="C1073" t="s">
        <v>11</v>
      </c>
      <c r="D1073" t="s">
        <v>11</v>
      </c>
      <c r="E1073" t="s">
        <v>9</v>
      </c>
      <c r="F1073" t="s">
        <v>10</v>
      </c>
      <c r="G1073">
        <v>1.0</v>
      </c>
      <c r="H1073">
        <v>34.0</v>
      </c>
    </row>
    <row r="1074">
      <c r="A1074">
        <v>1073.0</v>
      </c>
      <c r="B1074" t="s">
        <v>9</v>
      </c>
      <c r="C1074" t="s">
        <v>9</v>
      </c>
      <c r="G1074">
        <v>0.0</v>
      </c>
      <c r="H1074">
        <v>0.0</v>
      </c>
    </row>
    <row r="1075">
      <c r="A1075">
        <v>1074.0</v>
      </c>
      <c r="B1075" t="s">
        <v>11</v>
      </c>
      <c r="C1075" t="s">
        <v>11</v>
      </c>
      <c r="D1075" t="s">
        <v>8</v>
      </c>
      <c r="E1075" t="s">
        <v>11</v>
      </c>
      <c r="F1075" t="s">
        <v>8</v>
      </c>
      <c r="G1075">
        <v>0.0</v>
      </c>
      <c r="H1075">
        <v>0.0</v>
      </c>
    </row>
    <row r="1076">
      <c r="A1076">
        <v>1075.0</v>
      </c>
      <c r="B1076" t="s">
        <v>10</v>
      </c>
      <c r="C1076" t="s">
        <v>11</v>
      </c>
      <c r="D1076" t="s">
        <v>11</v>
      </c>
      <c r="G1076">
        <v>0.0</v>
      </c>
      <c r="H1076">
        <v>0.0</v>
      </c>
    </row>
    <row r="1077">
      <c r="A1077">
        <v>1076.0</v>
      </c>
      <c r="B1077" t="s">
        <v>11</v>
      </c>
      <c r="C1077" t="s">
        <v>8</v>
      </c>
      <c r="D1077" t="s">
        <v>10</v>
      </c>
      <c r="E1077" t="s">
        <v>11</v>
      </c>
      <c r="G1077">
        <v>0.0</v>
      </c>
      <c r="H1077">
        <v>0.0</v>
      </c>
    </row>
    <row r="1078">
      <c r="A1078">
        <v>1077.0</v>
      </c>
      <c r="B1078" t="s">
        <v>11</v>
      </c>
      <c r="C1078" t="s">
        <v>9</v>
      </c>
      <c r="D1078" t="s">
        <v>10</v>
      </c>
      <c r="G1078">
        <v>0.0</v>
      </c>
      <c r="H1078">
        <v>0.0</v>
      </c>
    </row>
    <row r="1079">
      <c r="A1079">
        <v>1078.0</v>
      </c>
      <c r="B1079" t="s">
        <v>8</v>
      </c>
      <c r="C1079" t="s">
        <v>9</v>
      </c>
      <c r="G1079">
        <v>0.0</v>
      </c>
      <c r="H1079">
        <v>0.0</v>
      </c>
    </row>
    <row r="1080">
      <c r="A1080">
        <v>1079.0</v>
      </c>
      <c r="B1080" t="s">
        <v>11</v>
      </c>
      <c r="C1080" t="s">
        <v>10</v>
      </c>
      <c r="D1080" t="s">
        <v>10</v>
      </c>
      <c r="E1080" t="s">
        <v>11</v>
      </c>
      <c r="G1080">
        <v>0.0</v>
      </c>
      <c r="H1080">
        <v>0.0</v>
      </c>
    </row>
    <row r="1081">
      <c r="A1081">
        <v>1080.0</v>
      </c>
      <c r="B1081" t="s">
        <v>8</v>
      </c>
      <c r="C1081" t="s">
        <v>10</v>
      </c>
      <c r="G1081">
        <v>1.0</v>
      </c>
      <c r="H1081">
        <v>47.0</v>
      </c>
    </row>
    <row r="1082">
      <c r="A1082">
        <v>1081.0</v>
      </c>
      <c r="B1082" t="s">
        <v>8</v>
      </c>
      <c r="C1082" t="s">
        <v>9</v>
      </c>
      <c r="D1082" t="s">
        <v>10</v>
      </c>
      <c r="E1082" t="s">
        <v>9</v>
      </c>
      <c r="G1082">
        <v>0.0</v>
      </c>
      <c r="H1082">
        <v>0.0</v>
      </c>
    </row>
    <row r="1083">
      <c r="A1083">
        <v>1082.0</v>
      </c>
      <c r="B1083" t="s">
        <v>8</v>
      </c>
      <c r="G1083">
        <v>0.0</v>
      </c>
      <c r="H1083">
        <v>0.0</v>
      </c>
    </row>
    <row r="1084">
      <c r="A1084">
        <v>1083.0</v>
      </c>
      <c r="B1084" t="s">
        <v>8</v>
      </c>
      <c r="G1084">
        <v>0.0</v>
      </c>
      <c r="H1084">
        <v>0.0</v>
      </c>
    </row>
    <row r="1085">
      <c r="A1085">
        <v>1084.0</v>
      </c>
      <c r="B1085" t="s">
        <v>8</v>
      </c>
      <c r="C1085" t="s">
        <v>9</v>
      </c>
      <c r="D1085" t="s">
        <v>9</v>
      </c>
      <c r="E1085" t="s">
        <v>11</v>
      </c>
      <c r="G1085">
        <v>1.0</v>
      </c>
      <c r="H1085">
        <v>42.0</v>
      </c>
    </row>
    <row r="1086">
      <c r="A1086">
        <v>1085.0</v>
      </c>
      <c r="B1086" t="s">
        <v>11</v>
      </c>
      <c r="C1086" t="s">
        <v>9</v>
      </c>
      <c r="D1086" t="s">
        <v>10</v>
      </c>
      <c r="E1086" t="s">
        <v>10</v>
      </c>
      <c r="G1086">
        <v>1.0</v>
      </c>
      <c r="H1086">
        <v>35.0</v>
      </c>
    </row>
    <row r="1087">
      <c r="A1087">
        <v>1086.0</v>
      </c>
      <c r="B1087" t="s">
        <v>11</v>
      </c>
      <c r="C1087" t="s">
        <v>11</v>
      </c>
      <c r="D1087" t="s">
        <v>11</v>
      </c>
      <c r="E1087" t="s">
        <v>11</v>
      </c>
      <c r="G1087">
        <v>1.0</v>
      </c>
      <c r="H1087">
        <v>46.0</v>
      </c>
    </row>
    <row r="1088">
      <c r="A1088">
        <v>1087.0</v>
      </c>
      <c r="B1088" t="s">
        <v>10</v>
      </c>
      <c r="C1088" t="s">
        <v>8</v>
      </c>
      <c r="D1088" t="s">
        <v>9</v>
      </c>
      <c r="G1088">
        <v>0.0</v>
      </c>
      <c r="H1088">
        <v>0.0</v>
      </c>
    </row>
    <row r="1089">
      <c r="A1089">
        <v>1088.0</v>
      </c>
      <c r="B1089" t="s">
        <v>8</v>
      </c>
      <c r="C1089" t="s">
        <v>11</v>
      </c>
      <c r="D1089" t="s">
        <v>10</v>
      </c>
      <c r="E1089" t="s">
        <v>11</v>
      </c>
      <c r="G1089">
        <v>1.0</v>
      </c>
      <c r="H1089">
        <v>36.0</v>
      </c>
    </row>
    <row r="1090">
      <c r="A1090">
        <v>1089.0</v>
      </c>
      <c r="B1090" t="s">
        <v>8</v>
      </c>
      <c r="C1090" t="s">
        <v>8</v>
      </c>
      <c r="D1090" t="s">
        <v>10</v>
      </c>
      <c r="E1090" t="s">
        <v>9</v>
      </c>
      <c r="G1090">
        <v>0.0</v>
      </c>
      <c r="H1090">
        <v>0.0</v>
      </c>
    </row>
    <row r="1091">
      <c r="A1091">
        <v>1090.0</v>
      </c>
      <c r="B1091" t="s">
        <v>9</v>
      </c>
      <c r="C1091" t="s">
        <v>9</v>
      </c>
      <c r="G1091">
        <v>0.0</v>
      </c>
      <c r="H1091">
        <v>0.0</v>
      </c>
    </row>
    <row r="1092">
      <c r="A1092">
        <v>1091.0</v>
      </c>
      <c r="B1092" t="s">
        <v>11</v>
      </c>
      <c r="C1092" t="s">
        <v>10</v>
      </c>
      <c r="D1092" t="s">
        <v>8</v>
      </c>
      <c r="E1092" t="s">
        <v>8</v>
      </c>
      <c r="F1092" t="s">
        <v>11</v>
      </c>
      <c r="G1092">
        <v>0.0</v>
      </c>
      <c r="H1092">
        <v>0.0</v>
      </c>
    </row>
    <row r="1093">
      <c r="A1093">
        <v>1092.0</v>
      </c>
      <c r="B1093" t="s">
        <v>11</v>
      </c>
      <c r="C1093" t="s">
        <v>9</v>
      </c>
      <c r="D1093" t="s">
        <v>8</v>
      </c>
      <c r="E1093" t="s">
        <v>8</v>
      </c>
      <c r="G1093">
        <v>0.0</v>
      </c>
      <c r="H1093">
        <v>0.0</v>
      </c>
    </row>
    <row r="1094">
      <c r="A1094">
        <v>1093.0</v>
      </c>
      <c r="B1094" t="s">
        <v>9</v>
      </c>
      <c r="C1094" t="s">
        <v>11</v>
      </c>
      <c r="D1094" t="s">
        <v>8</v>
      </c>
      <c r="G1094">
        <v>0.0</v>
      </c>
      <c r="H1094">
        <v>0.0</v>
      </c>
    </row>
    <row r="1095">
      <c r="A1095">
        <v>1094.0</v>
      </c>
      <c r="B1095" t="s">
        <v>9</v>
      </c>
      <c r="C1095" t="s">
        <v>11</v>
      </c>
      <c r="D1095" t="s">
        <v>11</v>
      </c>
      <c r="E1095" t="s">
        <v>9</v>
      </c>
      <c r="F1095" t="s">
        <v>8</v>
      </c>
      <c r="G1095">
        <v>1.0</v>
      </c>
      <c r="H1095">
        <v>39.0</v>
      </c>
    </row>
    <row r="1096">
      <c r="A1096">
        <v>1095.0</v>
      </c>
      <c r="B1096" t="s">
        <v>10</v>
      </c>
      <c r="C1096" t="s">
        <v>11</v>
      </c>
      <c r="G1096">
        <v>0.0</v>
      </c>
      <c r="H1096">
        <v>0.0</v>
      </c>
    </row>
    <row r="1097">
      <c r="A1097">
        <v>1096.0</v>
      </c>
      <c r="B1097" t="s">
        <v>10</v>
      </c>
      <c r="C1097" t="s">
        <v>9</v>
      </c>
      <c r="D1097" t="s">
        <v>9</v>
      </c>
      <c r="E1097" t="s">
        <v>8</v>
      </c>
      <c r="F1097" t="s">
        <v>10</v>
      </c>
      <c r="G1097">
        <v>1.0</v>
      </c>
      <c r="H1097">
        <v>47.0</v>
      </c>
    </row>
    <row r="1098">
      <c r="A1098">
        <v>1097.0</v>
      </c>
      <c r="B1098" t="s">
        <v>8</v>
      </c>
      <c r="G1098">
        <v>0.0</v>
      </c>
      <c r="H1098">
        <v>0.0</v>
      </c>
    </row>
    <row r="1099">
      <c r="A1099">
        <v>1098.0</v>
      </c>
      <c r="B1099" t="s">
        <v>10</v>
      </c>
      <c r="C1099" t="s">
        <v>11</v>
      </c>
      <c r="G1099">
        <v>0.0</v>
      </c>
      <c r="H1099">
        <v>0.0</v>
      </c>
    </row>
    <row r="1100">
      <c r="A1100">
        <v>1099.0</v>
      </c>
      <c r="B1100" t="s">
        <v>9</v>
      </c>
      <c r="C1100" t="s">
        <v>11</v>
      </c>
      <c r="D1100" t="s">
        <v>10</v>
      </c>
      <c r="E1100" t="s">
        <v>10</v>
      </c>
      <c r="G1100">
        <v>0.0</v>
      </c>
      <c r="H1100">
        <v>0.0</v>
      </c>
    </row>
    <row r="1101">
      <c r="A1101">
        <v>1100.0</v>
      </c>
      <c r="B1101" t="s">
        <v>9</v>
      </c>
      <c r="C1101" t="s">
        <v>9</v>
      </c>
      <c r="G1101">
        <v>0.0</v>
      </c>
      <c r="H1101">
        <v>0.0</v>
      </c>
    </row>
    <row r="1102">
      <c r="A1102">
        <v>1101.0</v>
      </c>
      <c r="B1102" t="s">
        <v>10</v>
      </c>
      <c r="G1102">
        <v>0.0</v>
      </c>
      <c r="H1102">
        <v>0.0</v>
      </c>
    </row>
    <row r="1103">
      <c r="A1103">
        <v>1102.0</v>
      </c>
      <c r="B1103" t="s">
        <v>9</v>
      </c>
      <c r="C1103" t="s">
        <v>11</v>
      </c>
      <c r="G1103">
        <v>0.0</v>
      </c>
      <c r="H1103">
        <v>0.0</v>
      </c>
    </row>
    <row r="1104">
      <c r="A1104">
        <v>1103.0</v>
      </c>
      <c r="B1104" t="s">
        <v>10</v>
      </c>
      <c r="G1104">
        <v>0.0</v>
      </c>
      <c r="H1104">
        <v>0.0</v>
      </c>
    </row>
    <row r="1105">
      <c r="A1105">
        <v>1104.0</v>
      </c>
      <c r="B1105" t="s">
        <v>11</v>
      </c>
      <c r="C1105" t="s">
        <v>11</v>
      </c>
      <c r="D1105" t="s">
        <v>10</v>
      </c>
      <c r="E1105" t="s">
        <v>8</v>
      </c>
      <c r="G1105">
        <v>1.0</v>
      </c>
      <c r="H1105">
        <v>35.0</v>
      </c>
    </row>
    <row r="1106">
      <c r="A1106">
        <v>1105.0</v>
      </c>
      <c r="B1106" t="s">
        <v>8</v>
      </c>
      <c r="C1106" t="s">
        <v>10</v>
      </c>
      <c r="D1106" t="s">
        <v>9</v>
      </c>
      <c r="G1106">
        <v>0.0</v>
      </c>
      <c r="H1106">
        <v>0.0</v>
      </c>
    </row>
    <row r="1107">
      <c r="A1107">
        <v>1106.0</v>
      </c>
      <c r="B1107" t="s">
        <v>10</v>
      </c>
      <c r="G1107">
        <v>0.0</v>
      </c>
      <c r="H1107">
        <v>0.0</v>
      </c>
    </row>
    <row r="1108">
      <c r="A1108">
        <v>1107.0</v>
      </c>
      <c r="B1108" t="s">
        <v>9</v>
      </c>
      <c r="C1108" t="s">
        <v>9</v>
      </c>
      <c r="D1108" t="s">
        <v>11</v>
      </c>
      <c r="E1108" t="s">
        <v>10</v>
      </c>
      <c r="G1108">
        <v>0.0</v>
      </c>
      <c r="H1108">
        <v>0.0</v>
      </c>
    </row>
    <row r="1109">
      <c r="A1109">
        <v>1108.0</v>
      </c>
      <c r="B1109" t="s">
        <v>8</v>
      </c>
      <c r="G1109">
        <v>0.0</v>
      </c>
      <c r="H1109">
        <v>0.0</v>
      </c>
    </row>
    <row r="1110">
      <c r="A1110">
        <v>1109.0</v>
      </c>
      <c r="B1110" t="s">
        <v>8</v>
      </c>
      <c r="G1110">
        <v>0.0</v>
      </c>
      <c r="H1110">
        <v>0.0</v>
      </c>
    </row>
    <row r="1111">
      <c r="A1111">
        <v>1110.0</v>
      </c>
      <c r="B1111" t="s">
        <v>11</v>
      </c>
      <c r="C1111" t="s">
        <v>11</v>
      </c>
      <c r="D1111" t="s">
        <v>9</v>
      </c>
      <c r="G1111">
        <v>1.0</v>
      </c>
      <c r="H1111">
        <v>40.0</v>
      </c>
    </row>
    <row r="1112">
      <c r="A1112">
        <v>1111.0</v>
      </c>
      <c r="B1112" t="s">
        <v>9</v>
      </c>
      <c r="C1112" t="s">
        <v>11</v>
      </c>
      <c r="D1112" t="s">
        <v>10</v>
      </c>
      <c r="G1112">
        <v>1.0</v>
      </c>
      <c r="H1112">
        <v>49.0</v>
      </c>
    </row>
    <row r="1113">
      <c r="A1113">
        <v>1112.0</v>
      </c>
      <c r="B1113" t="s">
        <v>10</v>
      </c>
      <c r="G1113">
        <v>0.0</v>
      </c>
      <c r="H1113">
        <v>0.0</v>
      </c>
    </row>
    <row r="1114">
      <c r="A1114">
        <v>1113.0</v>
      </c>
      <c r="B1114" t="s">
        <v>9</v>
      </c>
      <c r="C1114" t="s">
        <v>11</v>
      </c>
      <c r="D1114" t="s">
        <v>11</v>
      </c>
      <c r="E1114" t="s">
        <v>10</v>
      </c>
      <c r="G1114">
        <v>0.0</v>
      </c>
      <c r="H1114">
        <v>0.0</v>
      </c>
    </row>
    <row r="1115">
      <c r="A1115">
        <v>1114.0</v>
      </c>
      <c r="B1115" t="s">
        <v>10</v>
      </c>
      <c r="C1115" t="s">
        <v>8</v>
      </c>
      <c r="D1115" t="s">
        <v>10</v>
      </c>
      <c r="G1115">
        <v>0.0</v>
      </c>
      <c r="H1115">
        <v>0.0</v>
      </c>
    </row>
    <row r="1116">
      <c r="A1116">
        <v>1115.0</v>
      </c>
      <c r="B1116" t="s">
        <v>8</v>
      </c>
      <c r="C1116" t="s">
        <v>9</v>
      </c>
      <c r="D1116" t="s">
        <v>8</v>
      </c>
      <c r="G1116">
        <v>0.0</v>
      </c>
      <c r="H1116">
        <v>0.0</v>
      </c>
    </row>
    <row r="1117">
      <c r="A1117">
        <v>1116.0</v>
      </c>
      <c r="B1117" t="s">
        <v>11</v>
      </c>
      <c r="C1117" t="s">
        <v>9</v>
      </c>
      <c r="D1117" t="s">
        <v>8</v>
      </c>
      <c r="G1117">
        <v>0.0</v>
      </c>
      <c r="H1117">
        <v>0.0</v>
      </c>
    </row>
    <row r="1118">
      <c r="A1118">
        <v>1117.0</v>
      </c>
      <c r="B1118" t="s">
        <v>9</v>
      </c>
      <c r="C1118" t="s">
        <v>10</v>
      </c>
      <c r="D1118" t="s">
        <v>11</v>
      </c>
      <c r="E1118" t="s">
        <v>10</v>
      </c>
      <c r="F1118" t="s">
        <v>9</v>
      </c>
      <c r="G1118">
        <v>0.0</v>
      </c>
      <c r="H1118">
        <v>0.0</v>
      </c>
    </row>
    <row r="1119">
      <c r="A1119">
        <v>1118.0</v>
      </c>
      <c r="B1119" t="s">
        <v>9</v>
      </c>
      <c r="G1119">
        <v>0.0</v>
      </c>
      <c r="H1119">
        <v>0.0</v>
      </c>
    </row>
    <row r="1120">
      <c r="A1120">
        <v>1119.0</v>
      </c>
      <c r="B1120" t="s">
        <v>9</v>
      </c>
      <c r="G1120">
        <v>0.0</v>
      </c>
      <c r="H1120">
        <v>0.0</v>
      </c>
    </row>
    <row r="1121">
      <c r="A1121">
        <v>1120.0</v>
      </c>
      <c r="B1121" t="s">
        <v>10</v>
      </c>
      <c r="C1121" t="s">
        <v>10</v>
      </c>
      <c r="D1121" t="s">
        <v>10</v>
      </c>
      <c r="G1121">
        <v>0.0</v>
      </c>
      <c r="H1121">
        <v>0.0</v>
      </c>
    </row>
    <row r="1122">
      <c r="A1122">
        <v>1121.0</v>
      </c>
      <c r="B1122" t="s">
        <v>8</v>
      </c>
      <c r="C1122" t="s">
        <v>9</v>
      </c>
      <c r="D1122" t="s">
        <v>8</v>
      </c>
      <c r="E1122" t="s">
        <v>8</v>
      </c>
      <c r="F1122" t="s">
        <v>11</v>
      </c>
      <c r="G1122">
        <v>0.0</v>
      </c>
      <c r="H1122">
        <v>0.0</v>
      </c>
    </row>
    <row r="1123">
      <c r="A1123">
        <v>1122.0</v>
      </c>
      <c r="B1123" t="s">
        <v>9</v>
      </c>
      <c r="C1123" t="s">
        <v>9</v>
      </c>
      <c r="D1123" t="s">
        <v>11</v>
      </c>
      <c r="G1123">
        <v>0.0</v>
      </c>
      <c r="H1123">
        <v>0.0</v>
      </c>
    </row>
    <row r="1124">
      <c r="A1124">
        <v>1123.0</v>
      </c>
      <c r="B1124" t="s">
        <v>9</v>
      </c>
      <c r="C1124" t="s">
        <v>11</v>
      </c>
      <c r="D1124" t="s">
        <v>11</v>
      </c>
      <c r="E1124" t="s">
        <v>11</v>
      </c>
      <c r="F1124" t="s">
        <v>9</v>
      </c>
      <c r="G1124">
        <v>0.0</v>
      </c>
      <c r="H1124">
        <v>0.0</v>
      </c>
    </row>
    <row r="1125">
      <c r="A1125">
        <v>1124.0</v>
      </c>
      <c r="B1125" t="s">
        <v>11</v>
      </c>
      <c r="C1125" t="s">
        <v>11</v>
      </c>
      <c r="G1125">
        <v>1.0</v>
      </c>
      <c r="H1125">
        <v>46.0</v>
      </c>
    </row>
    <row r="1126">
      <c r="A1126">
        <v>1125.0</v>
      </c>
      <c r="B1126" t="s">
        <v>10</v>
      </c>
      <c r="C1126" t="s">
        <v>9</v>
      </c>
      <c r="D1126" t="s">
        <v>8</v>
      </c>
      <c r="E1126" t="s">
        <v>11</v>
      </c>
      <c r="F1126" t="s">
        <v>8</v>
      </c>
      <c r="G1126">
        <v>0.0</v>
      </c>
      <c r="H1126">
        <v>0.0</v>
      </c>
    </row>
    <row r="1127">
      <c r="A1127">
        <v>1126.0</v>
      </c>
      <c r="B1127" t="s">
        <v>10</v>
      </c>
      <c r="G1127">
        <v>0.0</v>
      </c>
      <c r="H1127">
        <v>0.0</v>
      </c>
    </row>
    <row r="1128">
      <c r="A1128">
        <v>1127.0</v>
      </c>
      <c r="B1128" t="s">
        <v>11</v>
      </c>
      <c r="C1128" t="s">
        <v>11</v>
      </c>
      <c r="D1128" t="s">
        <v>9</v>
      </c>
      <c r="G1128">
        <v>1.0</v>
      </c>
      <c r="H1128">
        <v>41.0</v>
      </c>
    </row>
    <row r="1129">
      <c r="A1129">
        <v>1128.0</v>
      </c>
      <c r="B1129" t="s">
        <v>8</v>
      </c>
      <c r="C1129" t="s">
        <v>9</v>
      </c>
      <c r="D1129" t="s">
        <v>9</v>
      </c>
      <c r="E1129" t="s">
        <v>11</v>
      </c>
      <c r="F1129" t="s">
        <v>10</v>
      </c>
      <c r="G1129">
        <v>0.0</v>
      </c>
      <c r="H1129">
        <v>0.0</v>
      </c>
    </row>
    <row r="1130">
      <c r="A1130">
        <v>1129.0</v>
      </c>
      <c r="B1130" t="s">
        <v>8</v>
      </c>
      <c r="C1130" t="s">
        <v>8</v>
      </c>
      <c r="D1130" t="s">
        <v>8</v>
      </c>
      <c r="E1130" t="s">
        <v>10</v>
      </c>
      <c r="G1130">
        <v>0.0</v>
      </c>
      <c r="H1130">
        <v>0.0</v>
      </c>
    </row>
    <row r="1131">
      <c r="A1131">
        <v>1130.0</v>
      </c>
      <c r="B1131" t="s">
        <v>9</v>
      </c>
      <c r="C1131" t="s">
        <v>11</v>
      </c>
      <c r="D1131" t="s">
        <v>10</v>
      </c>
      <c r="E1131" t="s">
        <v>8</v>
      </c>
      <c r="F1131" t="s">
        <v>9</v>
      </c>
      <c r="G1131">
        <v>0.0</v>
      </c>
      <c r="H1131">
        <v>0.0</v>
      </c>
    </row>
    <row r="1132">
      <c r="A1132">
        <v>1131.0</v>
      </c>
      <c r="B1132" t="s">
        <v>11</v>
      </c>
      <c r="G1132">
        <v>0.0</v>
      </c>
      <c r="H1132">
        <v>0.0</v>
      </c>
    </row>
    <row r="1133">
      <c r="A1133">
        <v>1132.0</v>
      </c>
      <c r="B1133" t="s">
        <v>11</v>
      </c>
      <c r="G1133">
        <v>0.0</v>
      </c>
      <c r="H1133">
        <v>0.0</v>
      </c>
    </row>
    <row r="1134">
      <c r="A1134">
        <v>1133.0</v>
      </c>
      <c r="B1134" t="s">
        <v>11</v>
      </c>
      <c r="C1134" t="s">
        <v>9</v>
      </c>
      <c r="D1134" t="s">
        <v>10</v>
      </c>
      <c r="G1134">
        <v>0.0</v>
      </c>
      <c r="H1134">
        <v>0.0</v>
      </c>
    </row>
    <row r="1135">
      <c r="A1135">
        <v>1134.0</v>
      </c>
      <c r="B1135" t="s">
        <v>9</v>
      </c>
      <c r="C1135" t="s">
        <v>9</v>
      </c>
      <c r="G1135">
        <v>0.0</v>
      </c>
      <c r="H1135">
        <v>0.0</v>
      </c>
    </row>
    <row r="1136">
      <c r="A1136">
        <v>1135.0</v>
      </c>
      <c r="B1136" t="s">
        <v>11</v>
      </c>
      <c r="C1136" t="s">
        <v>10</v>
      </c>
      <c r="G1136">
        <v>0.0</v>
      </c>
      <c r="H1136">
        <v>0.0</v>
      </c>
    </row>
    <row r="1137">
      <c r="A1137">
        <v>1136.0</v>
      </c>
      <c r="B1137" t="s">
        <v>9</v>
      </c>
      <c r="C1137" t="s">
        <v>8</v>
      </c>
      <c r="D1137" t="s">
        <v>9</v>
      </c>
      <c r="E1137" t="s">
        <v>11</v>
      </c>
      <c r="F1137" t="s">
        <v>8</v>
      </c>
      <c r="G1137">
        <v>1.0</v>
      </c>
      <c r="H1137">
        <v>41.0</v>
      </c>
    </row>
    <row r="1138">
      <c r="A1138">
        <v>1137.0</v>
      </c>
      <c r="B1138" t="s">
        <v>10</v>
      </c>
      <c r="C1138" t="s">
        <v>11</v>
      </c>
      <c r="G1138">
        <v>1.0</v>
      </c>
      <c r="H1138">
        <v>48.0</v>
      </c>
    </row>
    <row r="1139">
      <c r="A1139">
        <v>1138.0</v>
      </c>
      <c r="B1139" t="s">
        <v>11</v>
      </c>
      <c r="C1139" t="s">
        <v>11</v>
      </c>
      <c r="G1139">
        <v>0.0</v>
      </c>
      <c r="H1139">
        <v>0.0</v>
      </c>
    </row>
    <row r="1140">
      <c r="A1140">
        <v>1139.0</v>
      </c>
      <c r="B1140" t="s">
        <v>9</v>
      </c>
      <c r="G1140">
        <v>0.0</v>
      </c>
      <c r="H1140">
        <v>0.0</v>
      </c>
    </row>
    <row r="1141">
      <c r="A1141">
        <v>1140.0</v>
      </c>
      <c r="B1141" t="s">
        <v>8</v>
      </c>
      <c r="G1141">
        <v>0.0</v>
      </c>
      <c r="H1141">
        <v>0.0</v>
      </c>
    </row>
    <row r="1142">
      <c r="A1142">
        <v>1141.0</v>
      </c>
      <c r="B1142" t="s">
        <v>8</v>
      </c>
      <c r="C1142" t="s">
        <v>10</v>
      </c>
      <c r="D1142" t="s">
        <v>11</v>
      </c>
      <c r="G1142">
        <v>0.0</v>
      </c>
      <c r="H1142">
        <v>0.0</v>
      </c>
    </row>
    <row r="1143">
      <c r="A1143">
        <v>1142.0</v>
      </c>
      <c r="B1143" t="s">
        <v>10</v>
      </c>
      <c r="G1143">
        <v>0.0</v>
      </c>
      <c r="H1143">
        <v>0.0</v>
      </c>
    </row>
    <row r="1144">
      <c r="A1144">
        <v>1143.0</v>
      </c>
      <c r="B1144" t="s">
        <v>10</v>
      </c>
      <c r="C1144" t="s">
        <v>10</v>
      </c>
      <c r="D1144" t="s">
        <v>9</v>
      </c>
      <c r="G1144">
        <v>1.0</v>
      </c>
      <c r="H1144">
        <v>34.0</v>
      </c>
    </row>
    <row r="1145">
      <c r="A1145">
        <v>1144.0</v>
      </c>
      <c r="B1145" t="s">
        <v>10</v>
      </c>
      <c r="C1145" t="s">
        <v>11</v>
      </c>
      <c r="G1145">
        <v>0.0</v>
      </c>
      <c r="H1145">
        <v>0.0</v>
      </c>
    </row>
    <row r="1146">
      <c r="A1146">
        <v>1145.0</v>
      </c>
      <c r="B1146" t="s">
        <v>8</v>
      </c>
      <c r="C1146" t="s">
        <v>9</v>
      </c>
      <c r="D1146" t="s">
        <v>11</v>
      </c>
      <c r="E1146" t="s">
        <v>9</v>
      </c>
      <c r="G1146">
        <v>0.0</v>
      </c>
      <c r="H1146">
        <v>0.0</v>
      </c>
    </row>
    <row r="1147">
      <c r="A1147">
        <v>1146.0</v>
      </c>
      <c r="B1147" t="s">
        <v>11</v>
      </c>
      <c r="G1147">
        <v>0.0</v>
      </c>
      <c r="H1147">
        <v>0.0</v>
      </c>
    </row>
    <row r="1148">
      <c r="A1148">
        <v>1147.0</v>
      </c>
      <c r="B1148" t="s">
        <v>8</v>
      </c>
      <c r="C1148" t="s">
        <v>10</v>
      </c>
      <c r="D1148" t="s">
        <v>8</v>
      </c>
      <c r="E1148" t="s">
        <v>8</v>
      </c>
      <c r="F1148" t="s">
        <v>11</v>
      </c>
      <c r="G1148">
        <v>0.0</v>
      </c>
      <c r="H1148">
        <v>0.0</v>
      </c>
    </row>
    <row r="1149">
      <c r="A1149">
        <v>1148.0</v>
      </c>
      <c r="B1149" t="s">
        <v>10</v>
      </c>
      <c r="G1149">
        <v>1.0</v>
      </c>
      <c r="H1149">
        <v>35.0</v>
      </c>
    </row>
    <row r="1150">
      <c r="A1150">
        <v>1149.0</v>
      </c>
      <c r="B1150" t="s">
        <v>8</v>
      </c>
      <c r="C1150" t="s">
        <v>11</v>
      </c>
      <c r="D1150" t="s">
        <v>11</v>
      </c>
      <c r="E1150" t="s">
        <v>9</v>
      </c>
      <c r="F1150" t="s">
        <v>8</v>
      </c>
      <c r="G1150">
        <v>0.0</v>
      </c>
      <c r="H1150">
        <v>0.0</v>
      </c>
    </row>
    <row r="1151">
      <c r="A1151">
        <v>1150.0</v>
      </c>
      <c r="B1151" t="s">
        <v>10</v>
      </c>
      <c r="C1151" t="s">
        <v>9</v>
      </c>
      <c r="D1151" t="s">
        <v>11</v>
      </c>
      <c r="G1151">
        <v>0.0</v>
      </c>
      <c r="H1151">
        <v>0.0</v>
      </c>
    </row>
    <row r="1152">
      <c r="A1152">
        <v>1151.0</v>
      </c>
      <c r="B1152" t="s">
        <v>9</v>
      </c>
      <c r="C1152" t="s">
        <v>9</v>
      </c>
      <c r="D1152" t="s">
        <v>11</v>
      </c>
      <c r="E1152" t="s">
        <v>8</v>
      </c>
      <c r="F1152" t="s">
        <v>8</v>
      </c>
      <c r="G1152">
        <v>0.0</v>
      </c>
      <c r="H1152">
        <v>0.0</v>
      </c>
    </row>
    <row r="1153">
      <c r="A1153">
        <v>1152.0</v>
      </c>
      <c r="B1153" t="s">
        <v>11</v>
      </c>
      <c r="C1153" t="s">
        <v>11</v>
      </c>
      <c r="G1153">
        <v>0.0</v>
      </c>
      <c r="H1153">
        <v>0.0</v>
      </c>
    </row>
    <row r="1154">
      <c r="A1154">
        <v>1153.0</v>
      </c>
      <c r="B1154" t="s">
        <v>10</v>
      </c>
      <c r="C1154" t="s">
        <v>11</v>
      </c>
      <c r="D1154" t="s">
        <v>9</v>
      </c>
      <c r="G1154">
        <v>0.0</v>
      </c>
      <c r="H1154">
        <v>0.0</v>
      </c>
    </row>
    <row r="1155">
      <c r="A1155">
        <v>1154.0</v>
      </c>
      <c r="B1155" t="s">
        <v>11</v>
      </c>
      <c r="G1155">
        <v>0.0</v>
      </c>
      <c r="H1155">
        <v>0.0</v>
      </c>
    </row>
    <row r="1156">
      <c r="A1156">
        <v>1155.0</v>
      </c>
      <c r="B1156" t="s">
        <v>11</v>
      </c>
      <c r="C1156" t="s">
        <v>11</v>
      </c>
      <c r="D1156" t="s">
        <v>9</v>
      </c>
      <c r="E1156" t="s">
        <v>9</v>
      </c>
      <c r="G1156">
        <v>0.0</v>
      </c>
      <c r="H1156">
        <v>0.0</v>
      </c>
    </row>
    <row r="1157">
      <c r="A1157">
        <v>1156.0</v>
      </c>
      <c r="B1157" t="s">
        <v>9</v>
      </c>
      <c r="C1157" t="s">
        <v>10</v>
      </c>
      <c r="D1157" t="s">
        <v>10</v>
      </c>
      <c r="G1157">
        <v>0.0</v>
      </c>
      <c r="H1157">
        <v>0.0</v>
      </c>
    </row>
    <row r="1158">
      <c r="A1158">
        <v>1157.0</v>
      </c>
      <c r="B1158" t="s">
        <v>8</v>
      </c>
      <c r="G1158">
        <v>0.0</v>
      </c>
      <c r="H1158">
        <v>0.0</v>
      </c>
    </row>
    <row r="1159">
      <c r="A1159">
        <v>1158.0</v>
      </c>
      <c r="B1159" t="s">
        <v>11</v>
      </c>
      <c r="C1159" t="s">
        <v>8</v>
      </c>
      <c r="D1159" t="s">
        <v>10</v>
      </c>
      <c r="E1159" t="s">
        <v>11</v>
      </c>
      <c r="G1159">
        <v>1.0</v>
      </c>
      <c r="H1159">
        <v>39.0</v>
      </c>
    </row>
    <row r="1160">
      <c r="A1160">
        <v>1159.0</v>
      </c>
      <c r="B1160" t="s">
        <v>10</v>
      </c>
      <c r="G1160">
        <v>0.0</v>
      </c>
      <c r="H1160">
        <v>0.0</v>
      </c>
    </row>
    <row r="1161">
      <c r="A1161">
        <v>1160.0</v>
      </c>
      <c r="B1161" t="s">
        <v>11</v>
      </c>
      <c r="G1161">
        <v>0.0</v>
      </c>
      <c r="H1161">
        <v>0.0</v>
      </c>
    </row>
    <row r="1162">
      <c r="A1162">
        <v>1161.0</v>
      </c>
      <c r="B1162" t="s">
        <v>9</v>
      </c>
      <c r="C1162" t="s">
        <v>9</v>
      </c>
      <c r="G1162">
        <v>0.0</v>
      </c>
      <c r="H1162">
        <v>0.0</v>
      </c>
    </row>
    <row r="1163">
      <c r="A1163">
        <v>1162.0</v>
      </c>
      <c r="B1163" t="s">
        <v>11</v>
      </c>
      <c r="C1163" t="s">
        <v>10</v>
      </c>
      <c r="D1163" t="s">
        <v>8</v>
      </c>
      <c r="E1163" t="s">
        <v>8</v>
      </c>
      <c r="G1163">
        <v>0.0</v>
      </c>
      <c r="H1163">
        <v>0.0</v>
      </c>
    </row>
    <row r="1164">
      <c r="A1164">
        <v>1163.0</v>
      </c>
      <c r="B1164" t="s">
        <v>9</v>
      </c>
      <c r="G1164">
        <v>0.0</v>
      </c>
      <c r="H1164">
        <v>0.0</v>
      </c>
    </row>
    <row r="1165">
      <c r="A1165">
        <v>1164.0</v>
      </c>
      <c r="B1165" t="s">
        <v>8</v>
      </c>
      <c r="C1165" t="s">
        <v>10</v>
      </c>
      <c r="G1165">
        <v>0.0</v>
      </c>
      <c r="H1165">
        <v>0.0</v>
      </c>
    </row>
    <row r="1166">
      <c r="A1166">
        <v>1165.0</v>
      </c>
      <c r="B1166" t="s">
        <v>11</v>
      </c>
      <c r="C1166" t="s">
        <v>10</v>
      </c>
      <c r="D1166" t="s">
        <v>9</v>
      </c>
      <c r="G1166">
        <v>0.0</v>
      </c>
      <c r="H1166">
        <v>0.0</v>
      </c>
    </row>
    <row r="1167">
      <c r="A1167">
        <v>1166.0</v>
      </c>
      <c r="B1167" t="s">
        <v>11</v>
      </c>
      <c r="C1167" t="s">
        <v>10</v>
      </c>
      <c r="D1167" t="s">
        <v>10</v>
      </c>
      <c r="G1167">
        <v>0.0</v>
      </c>
      <c r="H1167">
        <v>0.0</v>
      </c>
    </row>
    <row r="1168">
      <c r="A1168">
        <v>1167.0</v>
      </c>
      <c r="B1168" t="s">
        <v>9</v>
      </c>
      <c r="C1168" t="s">
        <v>8</v>
      </c>
      <c r="D1168" t="s">
        <v>9</v>
      </c>
      <c r="E1168" t="s">
        <v>10</v>
      </c>
      <c r="F1168" t="s">
        <v>10</v>
      </c>
      <c r="G1168">
        <v>0.0</v>
      </c>
      <c r="H1168">
        <v>0.0</v>
      </c>
    </row>
    <row r="1169">
      <c r="A1169">
        <v>1168.0</v>
      </c>
      <c r="B1169" t="s">
        <v>10</v>
      </c>
      <c r="C1169" t="s">
        <v>10</v>
      </c>
      <c r="D1169" t="s">
        <v>8</v>
      </c>
      <c r="E1169" t="s">
        <v>11</v>
      </c>
      <c r="G1169">
        <v>0.0</v>
      </c>
      <c r="H1169">
        <v>0.0</v>
      </c>
    </row>
    <row r="1170">
      <c r="A1170">
        <v>1169.0</v>
      </c>
      <c r="B1170" t="s">
        <v>10</v>
      </c>
      <c r="C1170" t="s">
        <v>10</v>
      </c>
      <c r="D1170" t="s">
        <v>10</v>
      </c>
      <c r="G1170">
        <v>1.0</v>
      </c>
      <c r="H1170">
        <v>45.0</v>
      </c>
    </row>
    <row r="1171">
      <c r="A1171">
        <v>1170.0</v>
      </c>
      <c r="B1171" t="s">
        <v>9</v>
      </c>
      <c r="G1171">
        <v>0.0</v>
      </c>
      <c r="H1171">
        <v>0.0</v>
      </c>
    </row>
    <row r="1172">
      <c r="A1172">
        <v>1171.0</v>
      </c>
      <c r="B1172" t="s">
        <v>10</v>
      </c>
      <c r="C1172" t="s">
        <v>9</v>
      </c>
      <c r="G1172">
        <v>0.0</v>
      </c>
      <c r="H1172">
        <v>0.0</v>
      </c>
    </row>
    <row r="1173">
      <c r="A1173">
        <v>1172.0</v>
      </c>
      <c r="B1173" t="s">
        <v>9</v>
      </c>
      <c r="C1173" t="s">
        <v>11</v>
      </c>
      <c r="G1173">
        <v>0.0</v>
      </c>
      <c r="H1173">
        <v>0.0</v>
      </c>
    </row>
    <row r="1174">
      <c r="A1174">
        <v>1173.0</v>
      </c>
      <c r="B1174" t="s">
        <v>9</v>
      </c>
      <c r="C1174" t="s">
        <v>10</v>
      </c>
      <c r="D1174" t="s">
        <v>9</v>
      </c>
      <c r="G1174">
        <v>1.0</v>
      </c>
      <c r="H1174">
        <v>32.0</v>
      </c>
    </row>
    <row r="1175">
      <c r="A1175">
        <v>1174.0</v>
      </c>
      <c r="B1175" t="s">
        <v>8</v>
      </c>
      <c r="C1175" t="s">
        <v>10</v>
      </c>
      <c r="D1175" t="s">
        <v>9</v>
      </c>
      <c r="G1175">
        <v>0.0</v>
      </c>
      <c r="H1175">
        <v>0.0</v>
      </c>
    </row>
    <row r="1176">
      <c r="A1176">
        <v>1175.0</v>
      </c>
      <c r="B1176" t="s">
        <v>8</v>
      </c>
      <c r="C1176" t="s">
        <v>11</v>
      </c>
      <c r="G1176">
        <v>0.0</v>
      </c>
      <c r="H1176">
        <v>0.0</v>
      </c>
    </row>
    <row r="1177">
      <c r="A1177">
        <v>1176.0</v>
      </c>
      <c r="B1177" t="s">
        <v>8</v>
      </c>
      <c r="G1177">
        <v>0.0</v>
      </c>
      <c r="H1177">
        <v>0.0</v>
      </c>
    </row>
    <row r="1178">
      <c r="A1178">
        <v>1177.0</v>
      </c>
      <c r="B1178" t="s">
        <v>9</v>
      </c>
      <c r="C1178" t="s">
        <v>9</v>
      </c>
      <c r="G1178">
        <v>0.0</v>
      </c>
      <c r="H1178">
        <v>0.0</v>
      </c>
    </row>
    <row r="1179">
      <c r="A1179">
        <v>1178.0</v>
      </c>
      <c r="B1179" t="s">
        <v>8</v>
      </c>
      <c r="C1179" t="s">
        <v>11</v>
      </c>
      <c r="G1179">
        <v>0.0</v>
      </c>
      <c r="H1179">
        <v>0.0</v>
      </c>
    </row>
    <row r="1180">
      <c r="A1180">
        <v>1179.0</v>
      </c>
      <c r="B1180" t="s">
        <v>10</v>
      </c>
      <c r="C1180" t="s">
        <v>8</v>
      </c>
      <c r="D1180" t="s">
        <v>9</v>
      </c>
      <c r="G1180">
        <v>0.0</v>
      </c>
      <c r="H1180">
        <v>0.0</v>
      </c>
    </row>
    <row r="1181">
      <c r="A1181">
        <v>1180.0</v>
      </c>
      <c r="B1181" t="s">
        <v>10</v>
      </c>
      <c r="C1181" t="s">
        <v>10</v>
      </c>
      <c r="G1181">
        <v>0.0</v>
      </c>
      <c r="H1181">
        <v>0.0</v>
      </c>
    </row>
    <row r="1182">
      <c r="A1182">
        <v>1181.0</v>
      </c>
      <c r="B1182" t="s">
        <v>11</v>
      </c>
      <c r="C1182" t="s">
        <v>8</v>
      </c>
      <c r="D1182" t="s">
        <v>11</v>
      </c>
      <c r="G1182">
        <v>0.0</v>
      </c>
      <c r="H1182">
        <v>0.0</v>
      </c>
    </row>
    <row r="1183">
      <c r="A1183">
        <v>1182.0</v>
      </c>
      <c r="B1183" t="s">
        <v>11</v>
      </c>
      <c r="C1183" t="s">
        <v>9</v>
      </c>
      <c r="D1183" t="s">
        <v>11</v>
      </c>
      <c r="E1183" t="s">
        <v>9</v>
      </c>
      <c r="F1183" t="s">
        <v>11</v>
      </c>
      <c r="G1183">
        <v>1.0</v>
      </c>
      <c r="H1183">
        <v>30.0</v>
      </c>
    </row>
    <row r="1184">
      <c r="A1184">
        <v>1183.0</v>
      </c>
      <c r="B1184" t="s">
        <v>9</v>
      </c>
      <c r="C1184" t="s">
        <v>9</v>
      </c>
      <c r="D1184" t="s">
        <v>11</v>
      </c>
      <c r="E1184" t="s">
        <v>11</v>
      </c>
      <c r="F1184" t="s">
        <v>9</v>
      </c>
      <c r="G1184">
        <v>1.0</v>
      </c>
      <c r="H1184">
        <v>48.0</v>
      </c>
    </row>
    <row r="1185">
      <c r="A1185">
        <v>1184.0</v>
      </c>
      <c r="B1185" t="s">
        <v>10</v>
      </c>
      <c r="C1185" t="s">
        <v>10</v>
      </c>
      <c r="D1185" t="s">
        <v>11</v>
      </c>
      <c r="E1185" t="s">
        <v>8</v>
      </c>
      <c r="G1185">
        <v>0.0</v>
      </c>
      <c r="H1185">
        <v>0.0</v>
      </c>
    </row>
    <row r="1186">
      <c r="A1186">
        <v>1185.0</v>
      </c>
      <c r="B1186" t="s">
        <v>8</v>
      </c>
      <c r="G1186">
        <v>0.0</v>
      </c>
      <c r="H1186">
        <v>0.0</v>
      </c>
    </row>
    <row r="1187">
      <c r="A1187">
        <v>1186.0</v>
      </c>
      <c r="B1187" t="s">
        <v>11</v>
      </c>
      <c r="C1187" t="s">
        <v>11</v>
      </c>
      <c r="G1187">
        <v>0.0</v>
      </c>
      <c r="H1187">
        <v>0.0</v>
      </c>
    </row>
    <row r="1188">
      <c r="A1188">
        <v>1187.0</v>
      </c>
      <c r="B1188" t="s">
        <v>8</v>
      </c>
      <c r="C1188" t="s">
        <v>11</v>
      </c>
      <c r="G1188">
        <v>1.0</v>
      </c>
      <c r="H1188">
        <v>44.0</v>
      </c>
    </row>
    <row r="1189">
      <c r="A1189">
        <v>1188.0</v>
      </c>
      <c r="B1189" t="s">
        <v>8</v>
      </c>
      <c r="C1189" t="s">
        <v>9</v>
      </c>
      <c r="G1189">
        <v>0.0</v>
      </c>
      <c r="H1189">
        <v>0.0</v>
      </c>
    </row>
    <row r="1190">
      <c r="A1190">
        <v>1189.0</v>
      </c>
      <c r="B1190" t="s">
        <v>10</v>
      </c>
      <c r="C1190" t="s">
        <v>9</v>
      </c>
      <c r="D1190" t="s">
        <v>10</v>
      </c>
      <c r="E1190" t="s">
        <v>11</v>
      </c>
      <c r="F1190" t="s">
        <v>11</v>
      </c>
      <c r="G1190">
        <v>0.0</v>
      </c>
      <c r="H1190">
        <v>0.0</v>
      </c>
    </row>
    <row r="1191">
      <c r="A1191">
        <v>1190.0</v>
      </c>
      <c r="B1191" t="s">
        <v>10</v>
      </c>
      <c r="C1191" t="s">
        <v>10</v>
      </c>
      <c r="D1191" t="s">
        <v>10</v>
      </c>
      <c r="E1191" t="s">
        <v>11</v>
      </c>
      <c r="G1191">
        <v>0.0</v>
      </c>
      <c r="H1191">
        <v>0.0</v>
      </c>
    </row>
    <row r="1192">
      <c r="A1192">
        <v>1191.0</v>
      </c>
      <c r="B1192" t="s">
        <v>10</v>
      </c>
      <c r="G1192">
        <v>0.0</v>
      </c>
      <c r="H1192">
        <v>0.0</v>
      </c>
    </row>
    <row r="1193">
      <c r="A1193">
        <v>1192.0</v>
      </c>
      <c r="B1193" t="s">
        <v>9</v>
      </c>
      <c r="C1193" t="s">
        <v>11</v>
      </c>
      <c r="D1193" t="s">
        <v>11</v>
      </c>
      <c r="G1193">
        <v>0.0</v>
      </c>
      <c r="H1193">
        <v>0.0</v>
      </c>
    </row>
    <row r="1194">
      <c r="A1194">
        <v>1193.0</v>
      </c>
      <c r="B1194" t="s">
        <v>8</v>
      </c>
      <c r="C1194" t="s">
        <v>11</v>
      </c>
      <c r="D1194" t="s">
        <v>8</v>
      </c>
      <c r="G1194">
        <v>0.0</v>
      </c>
      <c r="H1194">
        <v>0.0</v>
      </c>
    </row>
    <row r="1195">
      <c r="A1195">
        <v>1194.0</v>
      </c>
      <c r="B1195" t="s">
        <v>11</v>
      </c>
      <c r="C1195" t="s">
        <v>8</v>
      </c>
      <c r="G1195">
        <v>0.0</v>
      </c>
      <c r="H1195">
        <v>0.0</v>
      </c>
    </row>
    <row r="1196">
      <c r="A1196">
        <v>1195.0</v>
      </c>
      <c r="B1196" t="s">
        <v>11</v>
      </c>
      <c r="G1196">
        <v>0.0</v>
      </c>
      <c r="H1196">
        <v>0.0</v>
      </c>
    </row>
    <row r="1197">
      <c r="A1197">
        <v>1196.0</v>
      </c>
      <c r="B1197" t="s">
        <v>10</v>
      </c>
      <c r="C1197" t="s">
        <v>11</v>
      </c>
      <c r="D1197" t="s">
        <v>10</v>
      </c>
      <c r="G1197">
        <v>1.0</v>
      </c>
      <c r="H1197">
        <v>40.0</v>
      </c>
    </row>
    <row r="1198">
      <c r="A1198">
        <v>1197.0</v>
      </c>
      <c r="B1198" t="s">
        <v>9</v>
      </c>
      <c r="C1198" t="s">
        <v>8</v>
      </c>
      <c r="D1198" t="s">
        <v>8</v>
      </c>
      <c r="E1198" t="s">
        <v>9</v>
      </c>
      <c r="G1198">
        <v>1.0</v>
      </c>
      <c r="H1198">
        <v>39.0</v>
      </c>
    </row>
    <row r="1199">
      <c r="A1199">
        <v>1198.0</v>
      </c>
      <c r="B1199" t="s">
        <v>11</v>
      </c>
      <c r="C1199" t="s">
        <v>8</v>
      </c>
      <c r="D1199" t="s">
        <v>8</v>
      </c>
      <c r="E1199" t="s">
        <v>10</v>
      </c>
      <c r="F1199" t="s">
        <v>11</v>
      </c>
      <c r="G1199">
        <v>0.0</v>
      </c>
      <c r="H1199">
        <v>0.0</v>
      </c>
    </row>
    <row r="1200">
      <c r="A1200">
        <v>1199.0</v>
      </c>
      <c r="B1200" t="s">
        <v>11</v>
      </c>
      <c r="C1200" t="s">
        <v>8</v>
      </c>
      <c r="D1200" t="s">
        <v>11</v>
      </c>
      <c r="E1200" t="s">
        <v>8</v>
      </c>
      <c r="G1200">
        <v>0.0</v>
      </c>
      <c r="H1200">
        <v>0.0</v>
      </c>
    </row>
    <row r="1201">
      <c r="A1201">
        <v>1200.0</v>
      </c>
      <c r="B1201" t="s">
        <v>8</v>
      </c>
      <c r="G1201">
        <v>0.0</v>
      </c>
      <c r="H1201">
        <v>0.0</v>
      </c>
    </row>
    <row r="1202">
      <c r="A1202">
        <v>1201.0</v>
      </c>
      <c r="B1202" t="s">
        <v>8</v>
      </c>
      <c r="C1202" t="s">
        <v>9</v>
      </c>
      <c r="G1202">
        <v>0.0</v>
      </c>
      <c r="H1202">
        <v>0.0</v>
      </c>
    </row>
    <row r="1203">
      <c r="A1203">
        <v>1202.0</v>
      </c>
      <c r="B1203" t="s">
        <v>9</v>
      </c>
      <c r="C1203" t="s">
        <v>8</v>
      </c>
      <c r="D1203" t="s">
        <v>9</v>
      </c>
      <c r="G1203">
        <v>0.0</v>
      </c>
      <c r="H1203">
        <v>0.0</v>
      </c>
    </row>
    <row r="1204">
      <c r="A1204">
        <v>1203.0</v>
      </c>
      <c r="B1204" t="s">
        <v>11</v>
      </c>
      <c r="C1204" t="s">
        <v>10</v>
      </c>
      <c r="D1204" t="s">
        <v>8</v>
      </c>
      <c r="E1204" t="s">
        <v>8</v>
      </c>
      <c r="G1204">
        <v>0.0</v>
      </c>
      <c r="H1204">
        <v>0.0</v>
      </c>
    </row>
    <row r="1205">
      <c r="A1205">
        <v>1204.0</v>
      </c>
      <c r="B1205" t="s">
        <v>9</v>
      </c>
      <c r="C1205" t="s">
        <v>11</v>
      </c>
      <c r="D1205" t="s">
        <v>10</v>
      </c>
      <c r="E1205" t="s">
        <v>10</v>
      </c>
      <c r="F1205" t="s">
        <v>9</v>
      </c>
      <c r="G1205">
        <v>0.0</v>
      </c>
      <c r="H1205">
        <v>0.0</v>
      </c>
    </row>
    <row r="1206">
      <c r="A1206">
        <v>1205.0</v>
      </c>
      <c r="B1206" t="s">
        <v>11</v>
      </c>
      <c r="C1206" t="s">
        <v>8</v>
      </c>
      <c r="G1206">
        <v>0.0</v>
      </c>
      <c r="H1206">
        <v>0.0</v>
      </c>
    </row>
    <row r="1207">
      <c r="A1207">
        <v>1206.0</v>
      </c>
      <c r="B1207" t="s">
        <v>10</v>
      </c>
      <c r="C1207" t="s">
        <v>10</v>
      </c>
      <c r="D1207" t="s">
        <v>9</v>
      </c>
      <c r="G1207">
        <v>0.0</v>
      </c>
      <c r="H1207">
        <v>0.0</v>
      </c>
    </row>
    <row r="1208">
      <c r="A1208">
        <v>1207.0</v>
      </c>
      <c r="B1208" t="s">
        <v>11</v>
      </c>
      <c r="C1208" t="s">
        <v>9</v>
      </c>
      <c r="D1208" t="s">
        <v>10</v>
      </c>
      <c r="E1208" t="s">
        <v>10</v>
      </c>
      <c r="G1208">
        <v>0.0</v>
      </c>
      <c r="H1208">
        <v>0.0</v>
      </c>
    </row>
    <row r="1209">
      <c r="A1209">
        <v>1208.0</v>
      </c>
      <c r="B1209" t="s">
        <v>10</v>
      </c>
      <c r="C1209" t="s">
        <v>11</v>
      </c>
      <c r="D1209" t="s">
        <v>9</v>
      </c>
      <c r="G1209">
        <v>0.0</v>
      </c>
      <c r="H1209">
        <v>0.0</v>
      </c>
    </row>
    <row r="1210">
      <c r="A1210">
        <v>1209.0</v>
      </c>
      <c r="B1210" t="s">
        <v>11</v>
      </c>
      <c r="C1210" t="s">
        <v>11</v>
      </c>
      <c r="D1210" t="s">
        <v>10</v>
      </c>
      <c r="E1210" t="s">
        <v>10</v>
      </c>
      <c r="F1210" t="s">
        <v>8</v>
      </c>
      <c r="G1210">
        <v>1.0</v>
      </c>
      <c r="H1210">
        <v>49.0</v>
      </c>
    </row>
    <row r="1211">
      <c r="A1211">
        <v>1210.0</v>
      </c>
      <c r="B1211" t="s">
        <v>10</v>
      </c>
      <c r="C1211" t="s">
        <v>9</v>
      </c>
      <c r="D1211" t="s">
        <v>11</v>
      </c>
      <c r="E1211" t="s">
        <v>10</v>
      </c>
      <c r="G1211">
        <v>0.0</v>
      </c>
      <c r="H1211">
        <v>0.0</v>
      </c>
    </row>
    <row r="1212">
      <c r="A1212">
        <v>1211.0</v>
      </c>
      <c r="B1212" t="s">
        <v>11</v>
      </c>
      <c r="C1212" t="s">
        <v>11</v>
      </c>
      <c r="G1212">
        <v>0.0</v>
      </c>
      <c r="H1212">
        <v>0.0</v>
      </c>
    </row>
    <row r="1213">
      <c r="A1213">
        <v>1212.0</v>
      </c>
      <c r="B1213" t="s">
        <v>8</v>
      </c>
      <c r="C1213" t="s">
        <v>10</v>
      </c>
      <c r="D1213" t="s">
        <v>10</v>
      </c>
      <c r="G1213">
        <v>0.0</v>
      </c>
      <c r="H1213">
        <v>0.0</v>
      </c>
    </row>
    <row r="1214">
      <c r="A1214">
        <v>1213.0</v>
      </c>
      <c r="B1214" t="s">
        <v>8</v>
      </c>
      <c r="C1214" t="s">
        <v>10</v>
      </c>
      <c r="D1214" t="s">
        <v>11</v>
      </c>
      <c r="G1214">
        <v>0.0</v>
      </c>
      <c r="H1214">
        <v>0.0</v>
      </c>
    </row>
    <row r="1215">
      <c r="A1215">
        <v>1214.0</v>
      </c>
      <c r="B1215" t="s">
        <v>11</v>
      </c>
      <c r="C1215" t="s">
        <v>9</v>
      </c>
      <c r="D1215" t="s">
        <v>8</v>
      </c>
      <c r="G1215">
        <v>0.0</v>
      </c>
      <c r="H1215">
        <v>0.0</v>
      </c>
    </row>
    <row r="1216">
      <c r="A1216">
        <v>1215.0</v>
      </c>
      <c r="B1216" t="s">
        <v>8</v>
      </c>
      <c r="G1216">
        <v>0.0</v>
      </c>
      <c r="H1216">
        <v>0.0</v>
      </c>
    </row>
    <row r="1217">
      <c r="A1217">
        <v>1216.0</v>
      </c>
      <c r="B1217" t="s">
        <v>10</v>
      </c>
      <c r="G1217">
        <v>0.0</v>
      </c>
      <c r="H1217">
        <v>0.0</v>
      </c>
    </row>
    <row r="1218">
      <c r="A1218">
        <v>1217.0</v>
      </c>
      <c r="B1218" t="s">
        <v>8</v>
      </c>
      <c r="C1218" t="s">
        <v>9</v>
      </c>
      <c r="G1218">
        <v>1.0</v>
      </c>
      <c r="H1218">
        <v>47.0</v>
      </c>
    </row>
    <row r="1219">
      <c r="A1219">
        <v>1218.0</v>
      </c>
      <c r="B1219" t="s">
        <v>10</v>
      </c>
      <c r="G1219">
        <v>0.0</v>
      </c>
      <c r="H1219">
        <v>0.0</v>
      </c>
    </row>
    <row r="1220">
      <c r="A1220">
        <v>1219.0</v>
      </c>
      <c r="B1220" t="s">
        <v>9</v>
      </c>
      <c r="C1220" t="s">
        <v>11</v>
      </c>
      <c r="D1220" t="s">
        <v>10</v>
      </c>
      <c r="E1220" t="s">
        <v>10</v>
      </c>
      <c r="F1220" t="s">
        <v>8</v>
      </c>
      <c r="G1220">
        <v>0.0</v>
      </c>
      <c r="H1220">
        <v>0.0</v>
      </c>
    </row>
    <row r="1221">
      <c r="A1221">
        <v>1220.0</v>
      </c>
      <c r="B1221" t="s">
        <v>8</v>
      </c>
      <c r="C1221" t="s">
        <v>10</v>
      </c>
      <c r="G1221">
        <v>0.0</v>
      </c>
      <c r="H1221">
        <v>0.0</v>
      </c>
    </row>
    <row r="1222">
      <c r="A1222">
        <v>1221.0</v>
      </c>
      <c r="B1222" t="s">
        <v>11</v>
      </c>
      <c r="C1222" t="s">
        <v>11</v>
      </c>
      <c r="D1222" t="s">
        <v>8</v>
      </c>
      <c r="E1222" t="s">
        <v>8</v>
      </c>
      <c r="F1222" t="s">
        <v>11</v>
      </c>
      <c r="G1222">
        <v>0.0</v>
      </c>
      <c r="H1222">
        <v>0.0</v>
      </c>
    </row>
    <row r="1223">
      <c r="A1223">
        <v>1222.0</v>
      </c>
      <c r="B1223" t="s">
        <v>9</v>
      </c>
      <c r="C1223" t="s">
        <v>11</v>
      </c>
      <c r="G1223">
        <v>0.0</v>
      </c>
      <c r="H1223">
        <v>0.0</v>
      </c>
    </row>
    <row r="1224">
      <c r="A1224">
        <v>1223.0</v>
      </c>
      <c r="B1224" t="s">
        <v>11</v>
      </c>
      <c r="C1224" t="s">
        <v>10</v>
      </c>
      <c r="D1224" t="s">
        <v>9</v>
      </c>
      <c r="E1224" t="s">
        <v>9</v>
      </c>
      <c r="G1224">
        <v>0.0</v>
      </c>
      <c r="H1224">
        <v>0.0</v>
      </c>
    </row>
    <row r="1225">
      <c r="A1225">
        <v>1224.0</v>
      </c>
      <c r="B1225" t="s">
        <v>9</v>
      </c>
      <c r="C1225" t="s">
        <v>11</v>
      </c>
      <c r="G1225">
        <v>0.0</v>
      </c>
      <c r="H1225">
        <v>0.0</v>
      </c>
    </row>
    <row r="1226">
      <c r="A1226">
        <v>1225.0</v>
      </c>
      <c r="B1226" t="s">
        <v>9</v>
      </c>
      <c r="C1226" t="s">
        <v>11</v>
      </c>
      <c r="D1226" t="s">
        <v>11</v>
      </c>
      <c r="E1226" t="s">
        <v>9</v>
      </c>
      <c r="G1226">
        <v>0.0</v>
      </c>
      <c r="H1226">
        <v>0.0</v>
      </c>
    </row>
    <row r="1227">
      <c r="A1227">
        <v>1226.0</v>
      </c>
      <c r="B1227" t="s">
        <v>10</v>
      </c>
      <c r="C1227" t="s">
        <v>8</v>
      </c>
      <c r="D1227" t="s">
        <v>8</v>
      </c>
      <c r="E1227" t="s">
        <v>9</v>
      </c>
      <c r="F1227" t="s">
        <v>10</v>
      </c>
      <c r="G1227">
        <v>0.0</v>
      </c>
      <c r="H1227">
        <v>0.0</v>
      </c>
    </row>
    <row r="1228">
      <c r="A1228">
        <v>1227.0</v>
      </c>
      <c r="B1228" t="s">
        <v>10</v>
      </c>
      <c r="C1228" t="s">
        <v>8</v>
      </c>
      <c r="D1228" t="s">
        <v>11</v>
      </c>
      <c r="E1228" t="s">
        <v>10</v>
      </c>
      <c r="G1228">
        <v>0.0</v>
      </c>
      <c r="H1228">
        <v>0.0</v>
      </c>
    </row>
    <row r="1229">
      <c r="A1229">
        <v>1228.0</v>
      </c>
      <c r="B1229" t="s">
        <v>10</v>
      </c>
      <c r="C1229" t="s">
        <v>11</v>
      </c>
      <c r="D1229" t="s">
        <v>10</v>
      </c>
      <c r="E1229" t="s">
        <v>8</v>
      </c>
      <c r="G1229">
        <v>1.0</v>
      </c>
      <c r="H1229">
        <v>41.0</v>
      </c>
    </row>
    <row r="1230">
      <c r="A1230">
        <v>1229.0</v>
      </c>
      <c r="B1230" t="s">
        <v>10</v>
      </c>
      <c r="C1230" t="s">
        <v>8</v>
      </c>
      <c r="D1230" t="s">
        <v>10</v>
      </c>
      <c r="E1230" t="s">
        <v>9</v>
      </c>
      <c r="G1230">
        <v>0.0</v>
      </c>
      <c r="H1230">
        <v>0.0</v>
      </c>
    </row>
    <row r="1231">
      <c r="A1231">
        <v>1230.0</v>
      </c>
      <c r="B1231" t="s">
        <v>10</v>
      </c>
      <c r="G1231">
        <v>0.0</v>
      </c>
      <c r="H1231">
        <v>0.0</v>
      </c>
    </row>
    <row r="1232">
      <c r="A1232">
        <v>1231.0</v>
      </c>
      <c r="B1232" t="s">
        <v>11</v>
      </c>
      <c r="C1232" t="s">
        <v>9</v>
      </c>
      <c r="D1232" t="s">
        <v>10</v>
      </c>
      <c r="E1232" t="s">
        <v>10</v>
      </c>
      <c r="F1232" t="s">
        <v>8</v>
      </c>
      <c r="G1232">
        <v>0.0</v>
      </c>
      <c r="H1232">
        <v>0.0</v>
      </c>
    </row>
    <row r="1233">
      <c r="A1233">
        <v>1232.0</v>
      </c>
      <c r="B1233" t="s">
        <v>8</v>
      </c>
      <c r="G1233">
        <v>0.0</v>
      </c>
      <c r="H1233">
        <v>0.0</v>
      </c>
    </row>
    <row r="1234">
      <c r="A1234">
        <v>1233.0</v>
      </c>
      <c r="B1234" t="s">
        <v>10</v>
      </c>
      <c r="C1234" t="s">
        <v>11</v>
      </c>
      <c r="G1234">
        <v>0.0</v>
      </c>
      <c r="H1234">
        <v>0.0</v>
      </c>
    </row>
    <row r="1235">
      <c r="A1235">
        <v>1234.0</v>
      </c>
      <c r="B1235" t="s">
        <v>11</v>
      </c>
      <c r="C1235" t="s">
        <v>8</v>
      </c>
      <c r="D1235" t="s">
        <v>10</v>
      </c>
      <c r="G1235">
        <v>0.0</v>
      </c>
      <c r="H1235">
        <v>0.0</v>
      </c>
    </row>
    <row r="1236">
      <c r="A1236">
        <v>1235.0</v>
      </c>
      <c r="B1236" t="s">
        <v>10</v>
      </c>
      <c r="C1236" t="s">
        <v>10</v>
      </c>
      <c r="G1236">
        <v>0.0</v>
      </c>
      <c r="H1236">
        <v>0.0</v>
      </c>
    </row>
    <row r="1237">
      <c r="A1237">
        <v>1236.0</v>
      </c>
      <c r="B1237" t="s">
        <v>10</v>
      </c>
      <c r="G1237">
        <v>0.0</v>
      </c>
      <c r="H1237">
        <v>0.0</v>
      </c>
    </row>
    <row r="1238">
      <c r="A1238">
        <v>1237.0</v>
      </c>
      <c r="B1238" t="s">
        <v>11</v>
      </c>
      <c r="G1238">
        <v>0.0</v>
      </c>
      <c r="H1238">
        <v>0.0</v>
      </c>
    </row>
    <row r="1239">
      <c r="A1239">
        <v>1238.0</v>
      </c>
      <c r="B1239" t="s">
        <v>10</v>
      </c>
      <c r="G1239">
        <v>0.0</v>
      </c>
      <c r="H1239">
        <v>0.0</v>
      </c>
    </row>
    <row r="1240">
      <c r="A1240">
        <v>1239.0</v>
      </c>
      <c r="B1240" t="s">
        <v>10</v>
      </c>
      <c r="C1240" t="s">
        <v>9</v>
      </c>
      <c r="G1240">
        <v>0.0</v>
      </c>
      <c r="H1240">
        <v>0.0</v>
      </c>
    </row>
    <row r="1241">
      <c r="A1241">
        <v>1240.0</v>
      </c>
      <c r="B1241" t="s">
        <v>11</v>
      </c>
      <c r="C1241" t="s">
        <v>11</v>
      </c>
      <c r="D1241" t="s">
        <v>8</v>
      </c>
      <c r="G1241">
        <v>0.0</v>
      </c>
      <c r="H1241">
        <v>0.0</v>
      </c>
    </row>
    <row r="1242">
      <c r="A1242">
        <v>1241.0</v>
      </c>
      <c r="B1242" t="s">
        <v>9</v>
      </c>
      <c r="C1242" t="s">
        <v>9</v>
      </c>
      <c r="D1242" t="s">
        <v>10</v>
      </c>
      <c r="G1242">
        <v>1.0</v>
      </c>
      <c r="H1242">
        <v>30.0</v>
      </c>
    </row>
    <row r="1243">
      <c r="A1243">
        <v>1242.0</v>
      </c>
      <c r="B1243" t="s">
        <v>10</v>
      </c>
      <c r="C1243" t="s">
        <v>8</v>
      </c>
      <c r="G1243">
        <v>0.0</v>
      </c>
      <c r="H1243">
        <v>0.0</v>
      </c>
    </row>
    <row r="1244">
      <c r="A1244">
        <v>1243.0</v>
      </c>
      <c r="B1244" t="s">
        <v>8</v>
      </c>
      <c r="C1244" t="s">
        <v>10</v>
      </c>
      <c r="G1244">
        <v>0.0</v>
      </c>
      <c r="H1244">
        <v>0.0</v>
      </c>
    </row>
    <row r="1245">
      <c r="A1245">
        <v>1244.0</v>
      </c>
      <c r="B1245" t="s">
        <v>11</v>
      </c>
      <c r="C1245" t="s">
        <v>8</v>
      </c>
      <c r="D1245" t="s">
        <v>10</v>
      </c>
      <c r="E1245" t="s">
        <v>11</v>
      </c>
      <c r="F1245" t="s">
        <v>11</v>
      </c>
      <c r="G1245">
        <v>0.0</v>
      </c>
      <c r="H1245">
        <v>0.0</v>
      </c>
    </row>
    <row r="1246">
      <c r="A1246">
        <v>1245.0</v>
      </c>
      <c r="B1246" t="s">
        <v>11</v>
      </c>
      <c r="C1246" t="s">
        <v>9</v>
      </c>
      <c r="D1246" t="s">
        <v>11</v>
      </c>
      <c r="E1246" t="s">
        <v>8</v>
      </c>
      <c r="G1246">
        <v>0.0</v>
      </c>
      <c r="H1246">
        <v>0.0</v>
      </c>
    </row>
    <row r="1247">
      <c r="A1247">
        <v>1246.0</v>
      </c>
      <c r="B1247" t="s">
        <v>10</v>
      </c>
      <c r="C1247" t="s">
        <v>10</v>
      </c>
      <c r="G1247">
        <v>0.0</v>
      </c>
      <c r="H1247">
        <v>0.0</v>
      </c>
    </row>
    <row r="1248">
      <c r="A1248">
        <v>1247.0</v>
      </c>
      <c r="B1248" t="s">
        <v>10</v>
      </c>
      <c r="C1248" t="s">
        <v>8</v>
      </c>
      <c r="D1248" t="s">
        <v>10</v>
      </c>
      <c r="G1248">
        <v>1.0</v>
      </c>
      <c r="H1248">
        <v>47.0</v>
      </c>
    </row>
    <row r="1249">
      <c r="A1249">
        <v>1248.0</v>
      </c>
      <c r="B1249" t="s">
        <v>10</v>
      </c>
      <c r="C1249" t="s">
        <v>11</v>
      </c>
      <c r="D1249" t="s">
        <v>9</v>
      </c>
      <c r="E1249" t="s">
        <v>9</v>
      </c>
      <c r="F1249" t="s">
        <v>11</v>
      </c>
      <c r="G1249">
        <v>1.0</v>
      </c>
      <c r="H1249">
        <v>32.0</v>
      </c>
    </row>
    <row r="1250">
      <c r="A1250">
        <v>1249.0</v>
      </c>
      <c r="B1250" t="s">
        <v>9</v>
      </c>
      <c r="C1250" t="s">
        <v>9</v>
      </c>
      <c r="D1250" t="s">
        <v>9</v>
      </c>
      <c r="E1250" t="s">
        <v>8</v>
      </c>
      <c r="F1250" t="s">
        <v>8</v>
      </c>
      <c r="G1250">
        <v>0.0</v>
      </c>
      <c r="H1250">
        <v>0.0</v>
      </c>
    </row>
    <row r="1251">
      <c r="A1251">
        <v>1250.0</v>
      </c>
      <c r="B1251" t="s">
        <v>11</v>
      </c>
      <c r="C1251" t="s">
        <v>8</v>
      </c>
      <c r="D1251" t="s">
        <v>10</v>
      </c>
      <c r="G1251">
        <v>1.0</v>
      </c>
      <c r="H1251">
        <v>43.0</v>
      </c>
    </row>
    <row r="1252">
      <c r="A1252">
        <v>1251.0</v>
      </c>
      <c r="B1252" t="s">
        <v>10</v>
      </c>
      <c r="C1252" t="s">
        <v>11</v>
      </c>
      <c r="D1252" t="s">
        <v>9</v>
      </c>
      <c r="G1252">
        <v>0.0</v>
      </c>
      <c r="H1252">
        <v>0.0</v>
      </c>
    </row>
    <row r="1253">
      <c r="A1253">
        <v>1252.0</v>
      </c>
      <c r="B1253" t="s">
        <v>9</v>
      </c>
      <c r="C1253" t="s">
        <v>11</v>
      </c>
      <c r="D1253" t="s">
        <v>9</v>
      </c>
      <c r="E1253" t="s">
        <v>9</v>
      </c>
      <c r="F1253" t="s">
        <v>11</v>
      </c>
      <c r="G1253">
        <v>1.0</v>
      </c>
      <c r="H1253">
        <v>48.0</v>
      </c>
    </row>
    <row r="1254">
      <c r="A1254">
        <v>1253.0</v>
      </c>
      <c r="B1254" t="s">
        <v>9</v>
      </c>
      <c r="C1254" t="s">
        <v>11</v>
      </c>
      <c r="G1254">
        <v>0.0</v>
      </c>
      <c r="H1254">
        <v>0.0</v>
      </c>
    </row>
    <row r="1255">
      <c r="A1255">
        <v>1254.0</v>
      </c>
      <c r="B1255" t="s">
        <v>11</v>
      </c>
      <c r="G1255">
        <v>0.0</v>
      </c>
      <c r="H1255">
        <v>0.0</v>
      </c>
    </row>
    <row r="1256">
      <c r="A1256">
        <v>1255.0</v>
      </c>
      <c r="B1256" t="s">
        <v>10</v>
      </c>
      <c r="C1256" t="s">
        <v>8</v>
      </c>
      <c r="D1256" t="s">
        <v>10</v>
      </c>
      <c r="E1256" t="s">
        <v>10</v>
      </c>
      <c r="G1256">
        <v>1.0</v>
      </c>
      <c r="H1256">
        <v>34.0</v>
      </c>
    </row>
    <row r="1257">
      <c r="A1257">
        <v>1256.0</v>
      </c>
      <c r="B1257" t="s">
        <v>8</v>
      </c>
      <c r="G1257">
        <v>0.0</v>
      </c>
      <c r="H1257">
        <v>0.0</v>
      </c>
    </row>
    <row r="1258">
      <c r="A1258">
        <v>1257.0</v>
      </c>
      <c r="B1258" t="s">
        <v>11</v>
      </c>
      <c r="G1258">
        <v>0.0</v>
      </c>
      <c r="H1258">
        <v>0.0</v>
      </c>
    </row>
    <row r="1259">
      <c r="A1259">
        <v>1258.0</v>
      </c>
      <c r="B1259" t="s">
        <v>10</v>
      </c>
      <c r="C1259" t="s">
        <v>8</v>
      </c>
      <c r="G1259">
        <v>0.0</v>
      </c>
      <c r="H1259">
        <v>0.0</v>
      </c>
    </row>
    <row r="1260">
      <c r="A1260">
        <v>1259.0</v>
      </c>
      <c r="B1260" t="s">
        <v>11</v>
      </c>
      <c r="C1260" t="s">
        <v>8</v>
      </c>
      <c r="D1260" t="s">
        <v>10</v>
      </c>
      <c r="E1260" t="s">
        <v>8</v>
      </c>
      <c r="F1260" t="s">
        <v>10</v>
      </c>
      <c r="G1260">
        <v>1.0</v>
      </c>
      <c r="H1260">
        <v>50.0</v>
      </c>
    </row>
    <row r="1261">
      <c r="A1261">
        <v>1260.0</v>
      </c>
      <c r="B1261" t="s">
        <v>10</v>
      </c>
      <c r="C1261" t="s">
        <v>11</v>
      </c>
      <c r="G1261">
        <v>0.0</v>
      </c>
      <c r="H1261">
        <v>0.0</v>
      </c>
    </row>
    <row r="1262">
      <c r="A1262">
        <v>1261.0</v>
      </c>
      <c r="B1262" t="s">
        <v>9</v>
      </c>
      <c r="C1262" t="s">
        <v>10</v>
      </c>
      <c r="G1262">
        <v>0.0</v>
      </c>
      <c r="H1262">
        <v>0.0</v>
      </c>
    </row>
    <row r="1263">
      <c r="A1263">
        <v>1262.0</v>
      </c>
      <c r="B1263" t="s">
        <v>11</v>
      </c>
      <c r="G1263">
        <v>0.0</v>
      </c>
      <c r="H1263">
        <v>0.0</v>
      </c>
    </row>
    <row r="1264">
      <c r="A1264">
        <v>1263.0</v>
      </c>
      <c r="B1264" t="s">
        <v>8</v>
      </c>
      <c r="C1264" t="s">
        <v>9</v>
      </c>
      <c r="D1264" t="s">
        <v>9</v>
      </c>
      <c r="G1264">
        <v>0.0</v>
      </c>
      <c r="H1264">
        <v>0.0</v>
      </c>
    </row>
    <row r="1265">
      <c r="A1265">
        <v>1264.0</v>
      </c>
      <c r="B1265" t="s">
        <v>11</v>
      </c>
      <c r="C1265" t="s">
        <v>10</v>
      </c>
      <c r="G1265">
        <v>1.0</v>
      </c>
      <c r="H1265">
        <v>40.0</v>
      </c>
    </row>
    <row r="1266">
      <c r="A1266">
        <v>1265.0</v>
      </c>
      <c r="B1266" t="s">
        <v>11</v>
      </c>
      <c r="C1266" t="s">
        <v>8</v>
      </c>
      <c r="G1266">
        <v>0.0</v>
      </c>
      <c r="H1266">
        <v>0.0</v>
      </c>
    </row>
    <row r="1267">
      <c r="A1267">
        <v>1266.0</v>
      </c>
      <c r="B1267" t="s">
        <v>9</v>
      </c>
      <c r="G1267">
        <v>0.0</v>
      </c>
      <c r="H1267">
        <v>0.0</v>
      </c>
    </row>
    <row r="1268">
      <c r="A1268">
        <v>1267.0</v>
      </c>
      <c r="B1268" t="s">
        <v>10</v>
      </c>
      <c r="G1268">
        <v>0.0</v>
      </c>
      <c r="H1268">
        <v>0.0</v>
      </c>
    </row>
    <row r="1269">
      <c r="A1269">
        <v>1268.0</v>
      </c>
      <c r="B1269" t="s">
        <v>10</v>
      </c>
      <c r="C1269" t="s">
        <v>9</v>
      </c>
      <c r="D1269" t="s">
        <v>9</v>
      </c>
      <c r="E1269" t="s">
        <v>8</v>
      </c>
      <c r="F1269" t="s">
        <v>10</v>
      </c>
      <c r="G1269">
        <v>0.0</v>
      </c>
      <c r="H1269">
        <v>0.0</v>
      </c>
    </row>
    <row r="1270">
      <c r="A1270">
        <v>1269.0</v>
      </c>
      <c r="B1270" t="s">
        <v>9</v>
      </c>
      <c r="C1270" t="s">
        <v>10</v>
      </c>
      <c r="D1270" t="s">
        <v>10</v>
      </c>
      <c r="E1270" t="s">
        <v>9</v>
      </c>
      <c r="F1270" t="s">
        <v>8</v>
      </c>
      <c r="G1270">
        <v>1.0</v>
      </c>
      <c r="H1270">
        <v>32.0</v>
      </c>
    </row>
    <row r="1271">
      <c r="A1271">
        <v>1270.0</v>
      </c>
      <c r="B1271" t="s">
        <v>11</v>
      </c>
      <c r="G1271">
        <v>1.0</v>
      </c>
      <c r="H1271">
        <v>38.0</v>
      </c>
    </row>
    <row r="1272">
      <c r="A1272">
        <v>1271.0</v>
      </c>
      <c r="B1272" t="s">
        <v>8</v>
      </c>
      <c r="G1272">
        <v>0.0</v>
      </c>
      <c r="H1272">
        <v>0.0</v>
      </c>
    </row>
    <row r="1273">
      <c r="A1273">
        <v>1272.0</v>
      </c>
      <c r="B1273" t="s">
        <v>9</v>
      </c>
      <c r="G1273">
        <v>1.0</v>
      </c>
      <c r="H1273">
        <v>49.0</v>
      </c>
    </row>
    <row r="1274">
      <c r="A1274">
        <v>1273.0</v>
      </c>
      <c r="B1274" t="s">
        <v>9</v>
      </c>
      <c r="G1274">
        <v>0.0</v>
      </c>
      <c r="H1274">
        <v>0.0</v>
      </c>
    </row>
    <row r="1275">
      <c r="A1275">
        <v>1274.0</v>
      </c>
      <c r="B1275" t="s">
        <v>10</v>
      </c>
      <c r="C1275" t="s">
        <v>11</v>
      </c>
      <c r="D1275" t="s">
        <v>8</v>
      </c>
      <c r="G1275">
        <v>0.0</v>
      </c>
      <c r="H1275">
        <v>0.0</v>
      </c>
    </row>
    <row r="1276">
      <c r="A1276">
        <v>1275.0</v>
      </c>
      <c r="B1276" t="s">
        <v>9</v>
      </c>
      <c r="C1276" t="s">
        <v>9</v>
      </c>
      <c r="D1276" t="s">
        <v>9</v>
      </c>
      <c r="E1276" t="s">
        <v>8</v>
      </c>
      <c r="F1276" t="s">
        <v>9</v>
      </c>
      <c r="G1276">
        <v>0.0</v>
      </c>
      <c r="H1276">
        <v>0.0</v>
      </c>
    </row>
    <row r="1277">
      <c r="A1277">
        <v>1276.0</v>
      </c>
      <c r="B1277" t="s">
        <v>11</v>
      </c>
      <c r="C1277" t="s">
        <v>9</v>
      </c>
      <c r="D1277" t="s">
        <v>10</v>
      </c>
      <c r="E1277" t="s">
        <v>9</v>
      </c>
      <c r="F1277" t="s">
        <v>8</v>
      </c>
      <c r="G1277">
        <v>1.0</v>
      </c>
      <c r="H1277">
        <v>33.0</v>
      </c>
    </row>
    <row r="1278">
      <c r="A1278">
        <v>1277.0</v>
      </c>
      <c r="B1278" t="s">
        <v>10</v>
      </c>
      <c r="C1278" t="s">
        <v>10</v>
      </c>
      <c r="D1278" t="s">
        <v>11</v>
      </c>
      <c r="E1278" t="s">
        <v>8</v>
      </c>
      <c r="F1278" t="s">
        <v>11</v>
      </c>
      <c r="G1278">
        <v>0.0</v>
      </c>
      <c r="H1278">
        <v>0.0</v>
      </c>
    </row>
    <row r="1279">
      <c r="A1279">
        <v>1278.0</v>
      </c>
      <c r="B1279" t="s">
        <v>11</v>
      </c>
      <c r="C1279" t="s">
        <v>8</v>
      </c>
      <c r="D1279" t="s">
        <v>9</v>
      </c>
      <c r="E1279" t="s">
        <v>10</v>
      </c>
      <c r="F1279" t="s">
        <v>9</v>
      </c>
      <c r="G1279">
        <v>0.0</v>
      </c>
      <c r="H1279">
        <v>0.0</v>
      </c>
    </row>
    <row r="1280">
      <c r="A1280">
        <v>1279.0</v>
      </c>
      <c r="B1280" t="s">
        <v>9</v>
      </c>
      <c r="C1280" t="s">
        <v>8</v>
      </c>
      <c r="D1280" t="s">
        <v>8</v>
      </c>
      <c r="E1280" t="s">
        <v>10</v>
      </c>
      <c r="F1280" t="s">
        <v>11</v>
      </c>
      <c r="G1280">
        <v>0.0</v>
      </c>
      <c r="H1280">
        <v>0.0</v>
      </c>
    </row>
    <row r="1281">
      <c r="A1281">
        <v>1280.0</v>
      </c>
      <c r="B1281" t="s">
        <v>8</v>
      </c>
      <c r="C1281" t="s">
        <v>9</v>
      </c>
      <c r="D1281" t="s">
        <v>8</v>
      </c>
      <c r="E1281" t="s">
        <v>9</v>
      </c>
      <c r="G1281">
        <v>0.0</v>
      </c>
      <c r="H1281">
        <v>0.0</v>
      </c>
    </row>
    <row r="1282">
      <c r="A1282">
        <v>1281.0</v>
      </c>
      <c r="B1282" t="s">
        <v>11</v>
      </c>
      <c r="G1282">
        <v>0.0</v>
      </c>
      <c r="H1282">
        <v>0.0</v>
      </c>
    </row>
    <row r="1283">
      <c r="A1283">
        <v>1282.0</v>
      </c>
      <c r="B1283" t="s">
        <v>9</v>
      </c>
      <c r="C1283" t="s">
        <v>9</v>
      </c>
      <c r="D1283" t="s">
        <v>8</v>
      </c>
      <c r="G1283">
        <v>1.0</v>
      </c>
      <c r="H1283">
        <v>33.0</v>
      </c>
    </row>
    <row r="1284">
      <c r="A1284">
        <v>1283.0</v>
      </c>
      <c r="B1284" t="s">
        <v>10</v>
      </c>
      <c r="C1284" t="s">
        <v>10</v>
      </c>
      <c r="D1284" t="s">
        <v>9</v>
      </c>
      <c r="E1284" t="s">
        <v>9</v>
      </c>
      <c r="G1284">
        <v>1.0</v>
      </c>
      <c r="H1284">
        <v>39.0</v>
      </c>
    </row>
    <row r="1285">
      <c r="A1285">
        <v>1284.0</v>
      </c>
      <c r="B1285" t="s">
        <v>9</v>
      </c>
      <c r="C1285" t="s">
        <v>9</v>
      </c>
      <c r="D1285" t="s">
        <v>10</v>
      </c>
      <c r="E1285" t="s">
        <v>9</v>
      </c>
      <c r="F1285" t="s">
        <v>11</v>
      </c>
      <c r="G1285">
        <v>0.0</v>
      </c>
      <c r="H1285">
        <v>0.0</v>
      </c>
    </row>
    <row r="1286">
      <c r="A1286">
        <v>1285.0</v>
      </c>
      <c r="B1286" t="s">
        <v>10</v>
      </c>
      <c r="C1286" t="s">
        <v>8</v>
      </c>
      <c r="D1286" t="s">
        <v>9</v>
      </c>
      <c r="E1286" t="s">
        <v>10</v>
      </c>
      <c r="G1286">
        <v>0.0</v>
      </c>
      <c r="H1286">
        <v>0.0</v>
      </c>
    </row>
    <row r="1287">
      <c r="A1287">
        <v>1286.0</v>
      </c>
      <c r="B1287" t="s">
        <v>10</v>
      </c>
      <c r="G1287">
        <v>0.0</v>
      </c>
      <c r="H1287">
        <v>0.0</v>
      </c>
    </row>
    <row r="1288">
      <c r="A1288">
        <v>1287.0</v>
      </c>
      <c r="B1288" t="s">
        <v>10</v>
      </c>
      <c r="G1288">
        <v>0.0</v>
      </c>
      <c r="H1288">
        <v>0.0</v>
      </c>
    </row>
    <row r="1289">
      <c r="A1289">
        <v>1288.0</v>
      </c>
      <c r="B1289" t="s">
        <v>9</v>
      </c>
      <c r="C1289" t="s">
        <v>10</v>
      </c>
      <c r="D1289" t="s">
        <v>9</v>
      </c>
      <c r="E1289" t="s">
        <v>8</v>
      </c>
      <c r="G1289">
        <v>0.0</v>
      </c>
      <c r="H1289">
        <v>0.0</v>
      </c>
    </row>
    <row r="1290">
      <c r="A1290">
        <v>1289.0</v>
      </c>
      <c r="B1290" t="s">
        <v>11</v>
      </c>
      <c r="C1290" t="s">
        <v>8</v>
      </c>
      <c r="D1290" t="s">
        <v>10</v>
      </c>
      <c r="E1290" t="s">
        <v>8</v>
      </c>
      <c r="G1290">
        <v>0.0</v>
      </c>
      <c r="H1290">
        <v>0.0</v>
      </c>
    </row>
    <row r="1291">
      <c r="A1291">
        <v>1290.0</v>
      </c>
      <c r="B1291" t="s">
        <v>11</v>
      </c>
      <c r="C1291" t="s">
        <v>8</v>
      </c>
      <c r="D1291" t="s">
        <v>9</v>
      </c>
      <c r="G1291">
        <v>0.0</v>
      </c>
      <c r="H1291">
        <v>0.0</v>
      </c>
    </row>
    <row r="1292">
      <c r="A1292">
        <v>1291.0</v>
      </c>
      <c r="B1292" t="s">
        <v>9</v>
      </c>
      <c r="C1292" t="s">
        <v>9</v>
      </c>
      <c r="D1292" t="s">
        <v>11</v>
      </c>
      <c r="E1292" t="s">
        <v>10</v>
      </c>
      <c r="F1292" t="s">
        <v>11</v>
      </c>
      <c r="G1292">
        <v>0.0</v>
      </c>
      <c r="H1292">
        <v>0.0</v>
      </c>
    </row>
    <row r="1293">
      <c r="A1293">
        <v>1292.0</v>
      </c>
      <c r="B1293" t="s">
        <v>9</v>
      </c>
      <c r="C1293" t="s">
        <v>9</v>
      </c>
      <c r="D1293" t="s">
        <v>8</v>
      </c>
      <c r="G1293">
        <v>1.0</v>
      </c>
      <c r="H1293">
        <v>44.0</v>
      </c>
    </row>
    <row r="1294">
      <c r="A1294">
        <v>1293.0</v>
      </c>
      <c r="B1294" t="s">
        <v>9</v>
      </c>
      <c r="C1294" t="s">
        <v>9</v>
      </c>
      <c r="D1294" t="s">
        <v>10</v>
      </c>
      <c r="E1294" t="s">
        <v>9</v>
      </c>
      <c r="F1294" t="s">
        <v>9</v>
      </c>
      <c r="G1294">
        <v>1.0</v>
      </c>
      <c r="H1294">
        <v>48.0</v>
      </c>
    </row>
    <row r="1295">
      <c r="A1295">
        <v>1294.0</v>
      </c>
      <c r="B1295" t="s">
        <v>11</v>
      </c>
      <c r="C1295" t="s">
        <v>9</v>
      </c>
      <c r="G1295">
        <v>0.0</v>
      </c>
      <c r="H1295">
        <v>0.0</v>
      </c>
    </row>
    <row r="1296">
      <c r="A1296">
        <v>1295.0</v>
      </c>
      <c r="B1296" t="s">
        <v>10</v>
      </c>
      <c r="C1296" t="s">
        <v>11</v>
      </c>
      <c r="D1296" t="s">
        <v>11</v>
      </c>
      <c r="E1296" t="s">
        <v>8</v>
      </c>
      <c r="F1296" t="s">
        <v>11</v>
      </c>
      <c r="G1296">
        <v>0.0</v>
      </c>
      <c r="H1296">
        <v>0.0</v>
      </c>
    </row>
    <row r="1297">
      <c r="A1297">
        <v>1296.0</v>
      </c>
      <c r="B1297" t="s">
        <v>9</v>
      </c>
      <c r="C1297" t="s">
        <v>9</v>
      </c>
      <c r="G1297">
        <v>0.0</v>
      </c>
      <c r="H1297">
        <v>0.0</v>
      </c>
    </row>
    <row r="1298">
      <c r="A1298">
        <v>1297.0</v>
      </c>
      <c r="B1298" t="s">
        <v>11</v>
      </c>
      <c r="C1298" t="s">
        <v>10</v>
      </c>
      <c r="D1298" t="s">
        <v>11</v>
      </c>
      <c r="E1298" t="s">
        <v>10</v>
      </c>
      <c r="F1298" t="s">
        <v>9</v>
      </c>
      <c r="G1298">
        <v>1.0</v>
      </c>
      <c r="H1298">
        <v>36.0</v>
      </c>
    </row>
    <row r="1299">
      <c r="A1299">
        <v>1298.0</v>
      </c>
      <c r="B1299" t="s">
        <v>10</v>
      </c>
      <c r="G1299">
        <v>0.0</v>
      </c>
      <c r="H1299">
        <v>0.0</v>
      </c>
    </row>
    <row r="1300">
      <c r="A1300">
        <v>1299.0</v>
      </c>
      <c r="B1300" t="s">
        <v>9</v>
      </c>
      <c r="C1300" t="s">
        <v>9</v>
      </c>
      <c r="G1300">
        <v>1.0</v>
      </c>
      <c r="H1300">
        <v>46.0</v>
      </c>
    </row>
    <row r="1301">
      <c r="A1301">
        <v>1300.0</v>
      </c>
      <c r="B1301" t="s">
        <v>11</v>
      </c>
      <c r="C1301" t="s">
        <v>10</v>
      </c>
      <c r="G1301">
        <v>0.0</v>
      </c>
      <c r="H1301">
        <v>0.0</v>
      </c>
    </row>
    <row r="1302">
      <c r="A1302">
        <v>1301.0</v>
      </c>
      <c r="B1302" t="s">
        <v>10</v>
      </c>
      <c r="C1302" t="s">
        <v>10</v>
      </c>
      <c r="D1302" t="s">
        <v>9</v>
      </c>
      <c r="G1302">
        <v>0.0</v>
      </c>
      <c r="H1302">
        <v>0.0</v>
      </c>
    </row>
    <row r="1303">
      <c r="A1303">
        <v>1302.0</v>
      </c>
      <c r="B1303" t="s">
        <v>9</v>
      </c>
      <c r="C1303" t="s">
        <v>11</v>
      </c>
      <c r="D1303" t="s">
        <v>11</v>
      </c>
      <c r="G1303">
        <v>1.0</v>
      </c>
      <c r="H1303">
        <v>31.0</v>
      </c>
    </row>
    <row r="1304">
      <c r="A1304">
        <v>1303.0</v>
      </c>
      <c r="B1304" t="s">
        <v>11</v>
      </c>
      <c r="C1304" t="s">
        <v>10</v>
      </c>
      <c r="G1304">
        <v>0.0</v>
      </c>
      <c r="H1304">
        <v>0.0</v>
      </c>
    </row>
    <row r="1305">
      <c r="A1305">
        <v>1304.0</v>
      </c>
      <c r="B1305" t="s">
        <v>9</v>
      </c>
      <c r="C1305" t="s">
        <v>11</v>
      </c>
      <c r="G1305">
        <v>0.0</v>
      </c>
      <c r="H1305">
        <v>0.0</v>
      </c>
    </row>
    <row r="1306">
      <c r="A1306">
        <v>1305.0</v>
      </c>
      <c r="B1306" t="s">
        <v>11</v>
      </c>
      <c r="C1306" t="s">
        <v>10</v>
      </c>
      <c r="D1306" t="s">
        <v>9</v>
      </c>
      <c r="E1306" t="s">
        <v>8</v>
      </c>
      <c r="G1306">
        <v>0.0</v>
      </c>
      <c r="H1306">
        <v>0.0</v>
      </c>
    </row>
    <row r="1307">
      <c r="A1307">
        <v>1306.0</v>
      </c>
      <c r="B1307" t="s">
        <v>9</v>
      </c>
      <c r="C1307" t="s">
        <v>9</v>
      </c>
      <c r="D1307" t="s">
        <v>10</v>
      </c>
      <c r="E1307" t="s">
        <v>9</v>
      </c>
      <c r="F1307" t="s">
        <v>10</v>
      </c>
      <c r="G1307">
        <v>0.0</v>
      </c>
      <c r="H1307">
        <v>0.0</v>
      </c>
    </row>
    <row r="1308">
      <c r="A1308">
        <v>1307.0</v>
      </c>
      <c r="B1308" t="s">
        <v>11</v>
      </c>
      <c r="C1308" t="s">
        <v>8</v>
      </c>
      <c r="D1308" t="s">
        <v>8</v>
      </c>
      <c r="E1308" t="s">
        <v>11</v>
      </c>
      <c r="G1308">
        <v>0.0</v>
      </c>
      <c r="H1308">
        <v>0.0</v>
      </c>
    </row>
    <row r="1309">
      <c r="A1309">
        <v>1308.0</v>
      </c>
      <c r="B1309" t="s">
        <v>10</v>
      </c>
      <c r="G1309">
        <v>1.0</v>
      </c>
      <c r="H1309">
        <v>38.0</v>
      </c>
    </row>
    <row r="1310">
      <c r="A1310">
        <v>1309.0</v>
      </c>
      <c r="B1310" t="s">
        <v>10</v>
      </c>
      <c r="C1310" t="s">
        <v>8</v>
      </c>
      <c r="D1310" t="s">
        <v>8</v>
      </c>
      <c r="G1310">
        <v>0.0</v>
      </c>
      <c r="H1310">
        <v>0.0</v>
      </c>
    </row>
    <row r="1311">
      <c r="A1311">
        <v>1310.0</v>
      </c>
      <c r="B1311" t="s">
        <v>10</v>
      </c>
      <c r="C1311" t="s">
        <v>11</v>
      </c>
      <c r="D1311" t="s">
        <v>10</v>
      </c>
      <c r="E1311" t="s">
        <v>9</v>
      </c>
      <c r="F1311" t="s">
        <v>9</v>
      </c>
      <c r="G1311">
        <v>0.0</v>
      </c>
      <c r="H1311">
        <v>0.0</v>
      </c>
    </row>
    <row r="1312">
      <c r="A1312">
        <v>1311.0</v>
      </c>
      <c r="B1312" t="s">
        <v>8</v>
      </c>
      <c r="C1312" t="s">
        <v>9</v>
      </c>
      <c r="D1312" t="s">
        <v>8</v>
      </c>
      <c r="E1312" t="s">
        <v>9</v>
      </c>
      <c r="G1312">
        <v>1.0</v>
      </c>
      <c r="H1312">
        <v>30.0</v>
      </c>
    </row>
    <row r="1313">
      <c r="A1313">
        <v>1312.0</v>
      </c>
      <c r="B1313" t="s">
        <v>9</v>
      </c>
      <c r="C1313" t="s">
        <v>11</v>
      </c>
      <c r="D1313" t="s">
        <v>11</v>
      </c>
      <c r="E1313" t="s">
        <v>8</v>
      </c>
      <c r="G1313">
        <v>0.0</v>
      </c>
      <c r="H1313">
        <v>0.0</v>
      </c>
    </row>
    <row r="1314">
      <c r="A1314">
        <v>1313.0</v>
      </c>
      <c r="B1314" t="s">
        <v>10</v>
      </c>
      <c r="C1314" t="s">
        <v>11</v>
      </c>
      <c r="D1314" t="s">
        <v>10</v>
      </c>
      <c r="G1314">
        <v>0.0</v>
      </c>
      <c r="H1314">
        <v>0.0</v>
      </c>
    </row>
    <row r="1315">
      <c r="A1315">
        <v>1314.0</v>
      </c>
      <c r="B1315" t="s">
        <v>10</v>
      </c>
      <c r="C1315" t="s">
        <v>10</v>
      </c>
      <c r="D1315" t="s">
        <v>10</v>
      </c>
      <c r="E1315" t="s">
        <v>10</v>
      </c>
      <c r="G1315">
        <v>0.0</v>
      </c>
      <c r="H1315">
        <v>0.0</v>
      </c>
    </row>
    <row r="1316">
      <c r="A1316">
        <v>1315.0</v>
      </c>
      <c r="B1316" t="s">
        <v>9</v>
      </c>
      <c r="C1316" t="s">
        <v>8</v>
      </c>
      <c r="D1316" t="s">
        <v>11</v>
      </c>
      <c r="E1316" t="s">
        <v>11</v>
      </c>
      <c r="G1316">
        <v>1.0</v>
      </c>
      <c r="H1316">
        <v>35.0</v>
      </c>
    </row>
    <row r="1317">
      <c r="A1317">
        <v>1316.0</v>
      </c>
      <c r="B1317" t="s">
        <v>9</v>
      </c>
      <c r="C1317" t="s">
        <v>10</v>
      </c>
      <c r="D1317" t="s">
        <v>9</v>
      </c>
      <c r="E1317" t="s">
        <v>9</v>
      </c>
      <c r="G1317">
        <v>0.0</v>
      </c>
      <c r="H1317">
        <v>0.0</v>
      </c>
    </row>
    <row r="1318">
      <c r="A1318">
        <v>1317.0</v>
      </c>
      <c r="B1318" t="s">
        <v>8</v>
      </c>
      <c r="C1318" t="s">
        <v>8</v>
      </c>
      <c r="G1318">
        <v>0.0</v>
      </c>
      <c r="H1318">
        <v>0.0</v>
      </c>
    </row>
    <row r="1319">
      <c r="A1319">
        <v>1318.0</v>
      </c>
      <c r="B1319" t="s">
        <v>11</v>
      </c>
      <c r="C1319" t="s">
        <v>9</v>
      </c>
      <c r="G1319">
        <v>0.0</v>
      </c>
      <c r="H1319">
        <v>0.0</v>
      </c>
    </row>
    <row r="1320">
      <c r="A1320">
        <v>1319.0</v>
      </c>
      <c r="B1320" t="s">
        <v>9</v>
      </c>
      <c r="C1320" t="s">
        <v>11</v>
      </c>
      <c r="D1320" t="s">
        <v>11</v>
      </c>
      <c r="G1320">
        <v>0.0</v>
      </c>
      <c r="H1320">
        <v>0.0</v>
      </c>
    </row>
    <row r="1321">
      <c r="A1321">
        <v>1320.0</v>
      </c>
      <c r="B1321" t="s">
        <v>10</v>
      </c>
      <c r="G1321">
        <v>0.0</v>
      </c>
      <c r="H1321">
        <v>0.0</v>
      </c>
    </row>
    <row r="1322">
      <c r="A1322">
        <v>1321.0</v>
      </c>
      <c r="B1322" t="s">
        <v>8</v>
      </c>
      <c r="C1322" t="s">
        <v>10</v>
      </c>
      <c r="D1322" t="s">
        <v>10</v>
      </c>
      <c r="G1322">
        <v>0.0</v>
      </c>
      <c r="H1322">
        <v>0.0</v>
      </c>
    </row>
    <row r="1323">
      <c r="A1323">
        <v>1322.0</v>
      </c>
      <c r="B1323" t="s">
        <v>10</v>
      </c>
      <c r="G1323">
        <v>0.0</v>
      </c>
      <c r="H1323">
        <v>0.0</v>
      </c>
    </row>
    <row r="1324">
      <c r="A1324">
        <v>1323.0</v>
      </c>
      <c r="B1324" t="s">
        <v>10</v>
      </c>
      <c r="C1324" t="s">
        <v>10</v>
      </c>
      <c r="G1324">
        <v>0.0</v>
      </c>
      <c r="H1324">
        <v>0.0</v>
      </c>
    </row>
    <row r="1325">
      <c r="A1325">
        <v>1324.0</v>
      </c>
      <c r="B1325" t="s">
        <v>8</v>
      </c>
      <c r="C1325" t="s">
        <v>9</v>
      </c>
      <c r="D1325" t="s">
        <v>10</v>
      </c>
      <c r="E1325" t="s">
        <v>9</v>
      </c>
      <c r="G1325">
        <v>0.0</v>
      </c>
      <c r="H1325">
        <v>0.0</v>
      </c>
    </row>
    <row r="1326">
      <c r="A1326">
        <v>1325.0</v>
      </c>
      <c r="B1326" t="s">
        <v>8</v>
      </c>
      <c r="C1326" t="s">
        <v>10</v>
      </c>
      <c r="D1326" t="s">
        <v>10</v>
      </c>
      <c r="G1326">
        <v>0.0</v>
      </c>
      <c r="H1326">
        <v>0.0</v>
      </c>
    </row>
    <row r="1327">
      <c r="A1327">
        <v>1326.0</v>
      </c>
      <c r="B1327" t="s">
        <v>8</v>
      </c>
      <c r="C1327" t="s">
        <v>10</v>
      </c>
      <c r="D1327" t="s">
        <v>10</v>
      </c>
      <c r="E1327" t="s">
        <v>11</v>
      </c>
      <c r="G1327">
        <v>1.0</v>
      </c>
      <c r="H1327">
        <v>45.0</v>
      </c>
    </row>
    <row r="1328">
      <c r="A1328">
        <v>1327.0</v>
      </c>
      <c r="B1328" t="s">
        <v>10</v>
      </c>
      <c r="C1328" t="s">
        <v>8</v>
      </c>
      <c r="D1328" t="s">
        <v>11</v>
      </c>
      <c r="E1328" t="s">
        <v>11</v>
      </c>
      <c r="G1328">
        <v>0.0</v>
      </c>
      <c r="H1328">
        <v>0.0</v>
      </c>
    </row>
    <row r="1329">
      <c r="A1329">
        <v>1328.0</v>
      </c>
      <c r="B1329" t="s">
        <v>8</v>
      </c>
      <c r="C1329" t="s">
        <v>11</v>
      </c>
      <c r="D1329" t="s">
        <v>9</v>
      </c>
      <c r="E1329" t="s">
        <v>8</v>
      </c>
      <c r="G1329">
        <v>1.0</v>
      </c>
      <c r="H1329">
        <v>39.0</v>
      </c>
    </row>
    <row r="1330">
      <c r="A1330">
        <v>1329.0</v>
      </c>
      <c r="B1330" t="s">
        <v>11</v>
      </c>
      <c r="C1330" t="s">
        <v>9</v>
      </c>
      <c r="D1330" t="s">
        <v>10</v>
      </c>
      <c r="G1330">
        <v>0.0</v>
      </c>
      <c r="H1330">
        <v>0.0</v>
      </c>
    </row>
    <row r="1331">
      <c r="A1331">
        <v>1330.0</v>
      </c>
      <c r="B1331" t="s">
        <v>11</v>
      </c>
      <c r="C1331" t="s">
        <v>8</v>
      </c>
      <c r="D1331" t="s">
        <v>11</v>
      </c>
      <c r="E1331" t="s">
        <v>9</v>
      </c>
      <c r="G1331">
        <v>1.0</v>
      </c>
      <c r="H1331">
        <v>41.0</v>
      </c>
    </row>
    <row r="1332">
      <c r="A1332">
        <v>1331.0</v>
      </c>
      <c r="B1332" t="s">
        <v>9</v>
      </c>
      <c r="C1332" t="s">
        <v>10</v>
      </c>
      <c r="D1332" t="s">
        <v>10</v>
      </c>
      <c r="G1332">
        <v>0.0</v>
      </c>
      <c r="H1332">
        <v>0.0</v>
      </c>
    </row>
    <row r="1333">
      <c r="A1333">
        <v>1332.0</v>
      </c>
      <c r="B1333" t="s">
        <v>8</v>
      </c>
      <c r="G1333">
        <v>0.0</v>
      </c>
      <c r="H1333">
        <v>0.0</v>
      </c>
    </row>
    <row r="1334">
      <c r="A1334">
        <v>1333.0</v>
      </c>
      <c r="B1334" t="s">
        <v>10</v>
      </c>
      <c r="C1334" t="s">
        <v>10</v>
      </c>
      <c r="D1334" t="s">
        <v>10</v>
      </c>
      <c r="E1334" t="s">
        <v>10</v>
      </c>
      <c r="F1334" t="s">
        <v>8</v>
      </c>
      <c r="G1334">
        <v>0.0</v>
      </c>
      <c r="H1334">
        <v>0.0</v>
      </c>
    </row>
    <row r="1335">
      <c r="A1335">
        <v>1334.0</v>
      </c>
      <c r="B1335" t="s">
        <v>9</v>
      </c>
      <c r="G1335">
        <v>0.0</v>
      </c>
      <c r="H1335">
        <v>0.0</v>
      </c>
    </row>
    <row r="1336">
      <c r="A1336">
        <v>1335.0</v>
      </c>
      <c r="B1336" t="s">
        <v>10</v>
      </c>
      <c r="C1336" t="s">
        <v>11</v>
      </c>
      <c r="D1336" t="s">
        <v>10</v>
      </c>
      <c r="E1336" t="s">
        <v>10</v>
      </c>
      <c r="G1336">
        <v>0.0</v>
      </c>
      <c r="H1336">
        <v>0.0</v>
      </c>
    </row>
    <row r="1337">
      <c r="A1337">
        <v>1336.0</v>
      </c>
      <c r="B1337" t="s">
        <v>10</v>
      </c>
      <c r="C1337" t="s">
        <v>11</v>
      </c>
      <c r="D1337" t="s">
        <v>10</v>
      </c>
      <c r="E1337" t="s">
        <v>11</v>
      </c>
      <c r="G1337">
        <v>0.0</v>
      </c>
      <c r="H1337">
        <v>0.0</v>
      </c>
    </row>
    <row r="1338">
      <c r="A1338">
        <v>1337.0</v>
      </c>
      <c r="B1338" t="s">
        <v>9</v>
      </c>
      <c r="C1338" t="s">
        <v>11</v>
      </c>
      <c r="D1338" t="s">
        <v>10</v>
      </c>
      <c r="G1338">
        <v>0.0</v>
      </c>
      <c r="H1338">
        <v>0.0</v>
      </c>
    </row>
    <row r="1339">
      <c r="A1339">
        <v>1338.0</v>
      </c>
      <c r="B1339" t="s">
        <v>8</v>
      </c>
      <c r="C1339" t="s">
        <v>11</v>
      </c>
      <c r="D1339" t="s">
        <v>8</v>
      </c>
      <c r="E1339" t="s">
        <v>8</v>
      </c>
      <c r="G1339">
        <v>1.0</v>
      </c>
      <c r="H1339">
        <v>33.0</v>
      </c>
    </row>
    <row r="1340">
      <c r="A1340">
        <v>1339.0</v>
      </c>
      <c r="B1340" t="s">
        <v>11</v>
      </c>
      <c r="C1340" t="s">
        <v>11</v>
      </c>
      <c r="G1340">
        <v>0.0</v>
      </c>
      <c r="H1340">
        <v>0.0</v>
      </c>
    </row>
    <row r="1341">
      <c r="A1341">
        <v>1340.0</v>
      </c>
      <c r="B1341" t="s">
        <v>10</v>
      </c>
      <c r="C1341" t="s">
        <v>10</v>
      </c>
      <c r="D1341" t="s">
        <v>11</v>
      </c>
      <c r="E1341" t="s">
        <v>9</v>
      </c>
      <c r="G1341">
        <v>1.0</v>
      </c>
      <c r="H1341">
        <v>35.0</v>
      </c>
    </row>
    <row r="1342">
      <c r="A1342">
        <v>1341.0</v>
      </c>
      <c r="B1342" t="s">
        <v>11</v>
      </c>
      <c r="G1342">
        <v>0.0</v>
      </c>
      <c r="H1342">
        <v>0.0</v>
      </c>
    </row>
    <row r="1343">
      <c r="A1343">
        <v>1342.0</v>
      </c>
      <c r="B1343" t="s">
        <v>10</v>
      </c>
      <c r="C1343" t="s">
        <v>11</v>
      </c>
      <c r="D1343" t="s">
        <v>8</v>
      </c>
      <c r="E1343" t="s">
        <v>9</v>
      </c>
      <c r="G1343">
        <v>0.0</v>
      </c>
      <c r="H1343">
        <v>0.0</v>
      </c>
    </row>
    <row r="1344">
      <c r="A1344">
        <v>1343.0</v>
      </c>
      <c r="B1344" t="s">
        <v>8</v>
      </c>
      <c r="C1344" t="s">
        <v>9</v>
      </c>
      <c r="G1344">
        <v>0.0</v>
      </c>
      <c r="H1344">
        <v>0.0</v>
      </c>
    </row>
    <row r="1345">
      <c r="A1345">
        <v>1344.0</v>
      </c>
      <c r="B1345" t="s">
        <v>11</v>
      </c>
      <c r="C1345" t="s">
        <v>10</v>
      </c>
      <c r="D1345" t="s">
        <v>11</v>
      </c>
      <c r="E1345" t="s">
        <v>10</v>
      </c>
      <c r="F1345" t="s">
        <v>10</v>
      </c>
      <c r="G1345">
        <v>1.0</v>
      </c>
      <c r="H1345">
        <v>42.0</v>
      </c>
    </row>
    <row r="1346">
      <c r="A1346">
        <v>1345.0</v>
      </c>
      <c r="B1346" t="s">
        <v>8</v>
      </c>
      <c r="C1346" t="s">
        <v>9</v>
      </c>
      <c r="D1346" t="s">
        <v>8</v>
      </c>
      <c r="G1346">
        <v>1.0</v>
      </c>
      <c r="H1346">
        <v>36.0</v>
      </c>
    </row>
    <row r="1347">
      <c r="A1347">
        <v>1346.0</v>
      </c>
      <c r="B1347" t="s">
        <v>11</v>
      </c>
      <c r="C1347" t="s">
        <v>11</v>
      </c>
      <c r="D1347" t="s">
        <v>8</v>
      </c>
      <c r="E1347" t="s">
        <v>9</v>
      </c>
      <c r="G1347">
        <v>0.0</v>
      </c>
      <c r="H1347">
        <v>0.0</v>
      </c>
    </row>
    <row r="1348">
      <c r="A1348">
        <v>1347.0</v>
      </c>
      <c r="B1348" t="s">
        <v>8</v>
      </c>
      <c r="C1348" t="s">
        <v>8</v>
      </c>
      <c r="D1348" t="s">
        <v>10</v>
      </c>
      <c r="G1348">
        <v>0.0</v>
      </c>
      <c r="H1348">
        <v>0.0</v>
      </c>
    </row>
    <row r="1349">
      <c r="A1349">
        <v>1348.0</v>
      </c>
      <c r="B1349" t="s">
        <v>9</v>
      </c>
      <c r="C1349" t="s">
        <v>11</v>
      </c>
      <c r="G1349">
        <v>0.0</v>
      </c>
      <c r="H1349">
        <v>0.0</v>
      </c>
    </row>
    <row r="1350">
      <c r="A1350">
        <v>1349.0</v>
      </c>
      <c r="B1350" t="s">
        <v>8</v>
      </c>
      <c r="G1350">
        <v>1.0</v>
      </c>
      <c r="H1350">
        <v>31.0</v>
      </c>
    </row>
    <row r="1351">
      <c r="A1351">
        <v>1350.0</v>
      </c>
      <c r="B1351" t="s">
        <v>8</v>
      </c>
      <c r="C1351" t="s">
        <v>8</v>
      </c>
      <c r="D1351" t="s">
        <v>11</v>
      </c>
      <c r="E1351" t="s">
        <v>10</v>
      </c>
      <c r="G1351">
        <v>1.0</v>
      </c>
      <c r="H1351">
        <v>47.0</v>
      </c>
    </row>
    <row r="1352">
      <c r="A1352">
        <v>1351.0</v>
      </c>
      <c r="B1352" t="s">
        <v>11</v>
      </c>
      <c r="C1352" t="s">
        <v>9</v>
      </c>
      <c r="D1352" t="s">
        <v>11</v>
      </c>
      <c r="E1352" t="s">
        <v>9</v>
      </c>
      <c r="F1352" t="s">
        <v>8</v>
      </c>
      <c r="G1352">
        <v>0.0</v>
      </c>
      <c r="H1352">
        <v>0.0</v>
      </c>
    </row>
    <row r="1353">
      <c r="A1353">
        <v>1352.0</v>
      </c>
      <c r="B1353" t="s">
        <v>8</v>
      </c>
      <c r="C1353" t="s">
        <v>8</v>
      </c>
      <c r="D1353" t="s">
        <v>8</v>
      </c>
      <c r="E1353" t="s">
        <v>11</v>
      </c>
      <c r="F1353" t="s">
        <v>10</v>
      </c>
      <c r="G1353">
        <v>1.0</v>
      </c>
      <c r="H1353">
        <v>46.0</v>
      </c>
    </row>
    <row r="1354">
      <c r="A1354">
        <v>1353.0</v>
      </c>
      <c r="B1354" t="s">
        <v>11</v>
      </c>
      <c r="C1354" t="s">
        <v>10</v>
      </c>
      <c r="D1354" t="s">
        <v>8</v>
      </c>
      <c r="G1354">
        <v>0.0</v>
      </c>
      <c r="H1354">
        <v>0.0</v>
      </c>
    </row>
    <row r="1355">
      <c r="A1355">
        <v>1354.0</v>
      </c>
      <c r="B1355" t="s">
        <v>10</v>
      </c>
      <c r="C1355" t="s">
        <v>8</v>
      </c>
      <c r="D1355" t="s">
        <v>9</v>
      </c>
      <c r="G1355">
        <v>0.0</v>
      </c>
      <c r="H1355">
        <v>0.0</v>
      </c>
    </row>
    <row r="1356">
      <c r="A1356">
        <v>1355.0</v>
      </c>
      <c r="B1356" t="s">
        <v>9</v>
      </c>
      <c r="C1356" t="s">
        <v>10</v>
      </c>
      <c r="D1356" t="s">
        <v>10</v>
      </c>
      <c r="G1356">
        <v>0.0</v>
      </c>
      <c r="H1356">
        <v>0.0</v>
      </c>
    </row>
    <row r="1357">
      <c r="A1357">
        <v>1356.0</v>
      </c>
      <c r="B1357" t="s">
        <v>11</v>
      </c>
      <c r="G1357">
        <v>0.0</v>
      </c>
      <c r="H1357">
        <v>0.0</v>
      </c>
    </row>
    <row r="1358">
      <c r="A1358">
        <v>1357.0</v>
      </c>
      <c r="B1358" t="s">
        <v>10</v>
      </c>
      <c r="C1358" t="s">
        <v>10</v>
      </c>
      <c r="G1358">
        <v>0.0</v>
      </c>
      <c r="H1358">
        <v>0.0</v>
      </c>
    </row>
    <row r="1359">
      <c r="A1359">
        <v>1358.0</v>
      </c>
      <c r="B1359" t="s">
        <v>11</v>
      </c>
      <c r="C1359" t="s">
        <v>8</v>
      </c>
      <c r="D1359" t="s">
        <v>9</v>
      </c>
      <c r="E1359" t="s">
        <v>11</v>
      </c>
      <c r="F1359" t="s">
        <v>9</v>
      </c>
      <c r="G1359">
        <v>0.0</v>
      </c>
      <c r="H1359">
        <v>0.0</v>
      </c>
    </row>
    <row r="1360">
      <c r="A1360">
        <v>1359.0</v>
      </c>
      <c r="B1360" t="s">
        <v>10</v>
      </c>
      <c r="C1360" t="s">
        <v>10</v>
      </c>
      <c r="D1360" t="s">
        <v>8</v>
      </c>
      <c r="E1360" t="s">
        <v>8</v>
      </c>
      <c r="F1360" t="s">
        <v>8</v>
      </c>
      <c r="G1360">
        <v>1.0</v>
      </c>
      <c r="H1360">
        <v>42.0</v>
      </c>
    </row>
    <row r="1361">
      <c r="A1361">
        <v>1360.0</v>
      </c>
      <c r="B1361" t="s">
        <v>11</v>
      </c>
      <c r="C1361" t="s">
        <v>9</v>
      </c>
      <c r="D1361" t="s">
        <v>9</v>
      </c>
      <c r="G1361">
        <v>0.0</v>
      </c>
      <c r="H1361">
        <v>0.0</v>
      </c>
    </row>
    <row r="1362">
      <c r="A1362">
        <v>1361.0</v>
      </c>
      <c r="B1362" t="s">
        <v>9</v>
      </c>
      <c r="C1362" t="s">
        <v>11</v>
      </c>
      <c r="D1362" t="s">
        <v>8</v>
      </c>
      <c r="E1362" t="s">
        <v>8</v>
      </c>
      <c r="G1362">
        <v>1.0</v>
      </c>
      <c r="H1362">
        <v>36.0</v>
      </c>
    </row>
    <row r="1363">
      <c r="A1363">
        <v>1362.0</v>
      </c>
      <c r="B1363" t="s">
        <v>9</v>
      </c>
      <c r="C1363" t="s">
        <v>10</v>
      </c>
      <c r="D1363" t="s">
        <v>8</v>
      </c>
      <c r="E1363" t="s">
        <v>10</v>
      </c>
      <c r="G1363">
        <v>0.0</v>
      </c>
      <c r="H1363">
        <v>0.0</v>
      </c>
    </row>
    <row r="1364">
      <c r="A1364">
        <v>1363.0</v>
      </c>
      <c r="B1364" t="s">
        <v>10</v>
      </c>
      <c r="C1364" t="s">
        <v>8</v>
      </c>
      <c r="D1364" t="s">
        <v>8</v>
      </c>
      <c r="E1364" t="s">
        <v>11</v>
      </c>
      <c r="F1364" t="s">
        <v>10</v>
      </c>
      <c r="G1364">
        <v>1.0</v>
      </c>
      <c r="H1364">
        <v>42.0</v>
      </c>
    </row>
    <row r="1365">
      <c r="A1365">
        <v>1364.0</v>
      </c>
      <c r="B1365" t="s">
        <v>8</v>
      </c>
      <c r="G1365">
        <v>0.0</v>
      </c>
      <c r="H1365">
        <v>0.0</v>
      </c>
    </row>
    <row r="1366">
      <c r="A1366">
        <v>1365.0</v>
      </c>
      <c r="B1366" t="s">
        <v>8</v>
      </c>
      <c r="C1366" t="s">
        <v>11</v>
      </c>
      <c r="D1366" t="s">
        <v>10</v>
      </c>
      <c r="E1366" t="s">
        <v>11</v>
      </c>
      <c r="F1366" t="s">
        <v>10</v>
      </c>
      <c r="G1366">
        <v>1.0</v>
      </c>
      <c r="H1366">
        <v>50.0</v>
      </c>
    </row>
    <row r="1367">
      <c r="A1367">
        <v>1366.0</v>
      </c>
      <c r="B1367" t="s">
        <v>8</v>
      </c>
      <c r="C1367" t="s">
        <v>10</v>
      </c>
      <c r="D1367" t="s">
        <v>10</v>
      </c>
      <c r="E1367" t="s">
        <v>11</v>
      </c>
      <c r="F1367" t="s">
        <v>8</v>
      </c>
      <c r="G1367">
        <v>1.0</v>
      </c>
      <c r="H1367">
        <v>38.0</v>
      </c>
    </row>
    <row r="1368">
      <c r="A1368">
        <v>1367.0</v>
      </c>
      <c r="B1368" t="s">
        <v>9</v>
      </c>
      <c r="C1368" t="s">
        <v>11</v>
      </c>
      <c r="D1368" t="s">
        <v>10</v>
      </c>
      <c r="E1368" t="s">
        <v>9</v>
      </c>
      <c r="G1368">
        <v>0.0</v>
      </c>
      <c r="H1368">
        <v>0.0</v>
      </c>
    </row>
    <row r="1369">
      <c r="A1369">
        <v>1368.0</v>
      </c>
      <c r="B1369" t="s">
        <v>8</v>
      </c>
      <c r="G1369">
        <v>0.0</v>
      </c>
      <c r="H1369">
        <v>0.0</v>
      </c>
    </row>
    <row r="1370">
      <c r="A1370">
        <v>1369.0</v>
      </c>
      <c r="B1370" t="s">
        <v>10</v>
      </c>
      <c r="C1370" t="s">
        <v>11</v>
      </c>
      <c r="D1370" t="s">
        <v>10</v>
      </c>
      <c r="E1370" t="s">
        <v>10</v>
      </c>
      <c r="F1370" t="s">
        <v>10</v>
      </c>
      <c r="G1370">
        <v>0.0</v>
      </c>
      <c r="H1370">
        <v>0.0</v>
      </c>
    </row>
    <row r="1371">
      <c r="A1371">
        <v>1370.0</v>
      </c>
      <c r="B1371" t="s">
        <v>10</v>
      </c>
      <c r="C1371" t="s">
        <v>8</v>
      </c>
      <c r="D1371" t="s">
        <v>11</v>
      </c>
      <c r="G1371">
        <v>0.0</v>
      </c>
      <c r="H1371">
        <v>0.0</v>
      </c>
    </row>
    <row r="1372">
      <c r="A1372">
        <v>1371.0</v>
      </c>
      <c r="B1372" t="s">
        <v>11</v>
      </c>
      <c r="G1372">
        <v>0.0</v>
      </c>
      <c r="H1372">
        <v>0.0</v>
      </c>
    </row>
    <row r="1373">
      <c r="A1373">
        <v>1372.0</v>
      </c>
      <c r="B1373" t="s">
        <v>11</v>
      </c>
      <c r="C1373" t="s">
        <v>10</v>
      </c>
      <c r="D1373" t="s">
        <v>9</v>
      </c>
      <c r="E1373" t="s">
        <v>9</v>
      </c>
      <c r="G1373">
        <v>0.0</v>
      </c>
      <c r="H1373">
        <v>0.0</v>
      </c>
    </row>
    <row r="1374">
      <c r="A1374">
        <v>1373.0</v>
      </c>
      <c r="B1374" t="s">
        <v>11</v>
      </c>
      <c r="C1374" t="s">
        <v>11</v>
      </c>
      <c r="G1374">
        <v>0.0</v>
      </c>
      <c r="H1374">
        <v>0.0</v>
      </c>
    </row>
    <row r="1375">
      <c r="A1375">
        <v>1374.0</v>
      </c>
      <c r="B1375" t="s">
        <v>8</v>
      </c>
      <c r="G1375">
        <v>0.0</v>
      </c>
      <c r="H1375">
        <v>0.0</v>
      </c>
    </row>
    <row r="1376">
      <c r="A1376">
        <v>1375.0</v>
      </c>
      <c r="B1376" t="s">
        <v>11</v>
      </c>
      <c r="C1376" t="s">
        <v>10</v>
      </c>
      <c r="D1376" t="s">
        <v>8</v>
      </c>
      <c r="E1376" t="s">
        <v>11</v>
      </c>
      <c r="G1376">
        <v>0.0</v>
      </c>
      <c r="H1376">
        <v>0.0</v>
      </c>
    </row>
    <row r="1377">
      <c r="A1377">
        <v>1376.0</v>
      </c>
      <c r="B1377" t="s">
        <v>10</v>
      </c>
      <c r="G1377">
        <v>0.0</v>
      </c>
      <c r="H1377">
        <v>0.0</v>
      </c>
    </row>
    <row r="1378">
      <c r="A1378">
        <v>1377.0</v>
      </c>
      <c r="B1378" t="s">
        <v>11</v>
      </c>
      <c r="C1378" t="s">
        <v>9</v>
      </c>
      <c r="D1378" t="s">
        <v>9</v>
      </c>
      <c r="E1378" t="s">
        <v>10</v>
      </c>
      <c r="F1378" t="s">
        <v>10</v>
      </c>
      <c r="G1378">
        <v>0.0</v>
      </c>
      <c r="H1378">
        <v>0.0</v>
      </c>
    </row>
    <row r="1379">
      <c r="A1379">
        <v>1378.0</v>
      </c>
      <c r="B1379" t="s">
        <v>11</v>
      </c>
      <c r="G1379">
        <v>0.0</v>
      </c>
      <c r="H1379">
        <v>0.0</v>
      </c>
    </row>
    <row r="1380">
      <c r="A1380">
        <v>1379.0</v>
      </c>
      <c r="B1380" t="s">
        <v>10</v>
      </c>
      <c r="C1380" t="s">
        <v>10</v>
      </c>
      <c r="D1380" t="s">
        <v>10</v>
      </c>
      <c r="G1380">
        <v>0.0</v>
      </c>
      <c r="H1380">
        <v>0.0</v>
      </c>
    </row>
    <row r="1381">
      <c r="A1381">
        <v>1380.0</v>
      </c>
      <c r="B1381" t="s">
        <v>10</v>
      </c>
      <c r="C1381" t="s">
        <v>9</v>
      </c>
      <c r="D1381" t="s">
        <v>8</v>
      </c>
      <c r="E1381" t="s">
        <v>11</v>
      </c>
      <c r="G1381">
        <v>0.0</v>
      </c>
      <c r="H1381">
        <v>0.0</v>
      </c>
    </row>
    <row r="1382">
      <c r="A1382">
        <v>1381.0</v>
      </c>
      <c r="B1382" t="s">
        <v>11</v>
      </c>
      <c r="C1382" t="s">
        <v>10</v>
      </c>
      <c r="D1382" t="s">
        <v>8</v>
      </c>
      <c r="G1382">
        <v>0.0</v>
      </c>
      <c r="H1382">
        <v>0.0</v>
      </c>
    </row>
    <row r="1383">
      <c r="A1383">
        <v>1382.0</v>
      </c>
      <c r="B1383" t="s">
        <v>10</v>
      </c>
      <c r="C1383" t="s">
        <v>10</v>
      </c>
      <c r="D1383" t="s">
        <v>8</v>
      </c>
      <c r="E1383" t="s">
        <v>9</v>
      </c>
      <c r="G1383">
        <v>0.0</v>
      </c>
      <c r="H1383">
        <v>0.0</v>
      </c>
    </row>
    <row r="1384">
      <c r="A1384">
        <v>1383.0</v>
      </c>
      <c r="B1384" t="s">
        <v>10</v>
      </c>
      <c r="C1384" t="s">
        <v>11</v>
      </c>
      <c r="D1384" t="s">
        <v>9</v>
      </c>
      <c r="E1384" t="s">
        <v>8</v>
      </c>
      <c r="F1384" t="s">
        <v>11</v>
      </c>
      <c r="G1384">
        <v>0.0</v>
      </c>
      <c r="H1384">
        <v>0.0</v>
      </c>
    </row>
    <row r="1385">
      <c r="A1385">
        <v>1384.0</v>
      </c>
      <c r="B1385" t="s">
        <v>10</v>
      </c>
      <c r="C1385" t="s">
        <v>10</v>
      </c>
      <c r="D1385" t="s">
        <v>8</v>
      </c>
      <c r="E1385" t="s">
        <v>11</v>
      </c>
      <c r="G1385">
        <v>0.0</v>
      </c>
      <c r="H1385">
        <v>0.0</v>
      </c>
    </row>
    <row r="1386">
      <c r="A1386">
        <v>1385.0</v>
      </c>
      <c r="B1386" t="s">
        <v>11</v>
      </c>
      <c r="G1386">
        <v>1.0</v>
      </c>
      <c r="H1386">
        <v>46.0</v>
      </c>
    </row>
    <row r="1387">
      <c r="A1387">
        <v>1386.0</v>
      </c>
      <c r="B1387" t="s">
        <v>9</v>
      </c>
      <c r="C1387" t="s">
        <v>11</v>
      </c>
      <c r="D1387" t="s">
        <v>9</v>
      </c>
      <c r="E1387" t="s">
        <v>8</v>
      </c>
      <c r="G1387">
        <v>0.0</v>
      </c>
      <c r="H1387">
        <v>0.0</v>
      </c>
    </row>
    <row r="1388">
      <c r="A1388">
        <v>1387.0</v>
      </c>
      <c r="B1388" t="s">
        <v>9</v>
      </c>
      <c r="C1388" t="s">
        <v>9</v>
      </c>
      <c r="G1388">
        <v>0.0</v>
      </c>
      <c r="H1388">
        <v>0.0</v>
      </c>
    </row>
    <row r="1389">
      <c r="A1389">
        <v>1388.0</v>
      </c>
      <c r="B1389" t="s">
        <v>8</v>
      </c>
      <c r="G1389">
        <v>0.0</v>
      </c>
      <c r="H1389">
        <v>0.0</v>
      </c>
    </row>
    <row r="1390">
      <c r="A1390">
        <v>1389.0</v>
      </c>
      <c r="B1390" t="s">
        <v>11</v>
      </c>
      <c r="G1390">
        <v>0.0</v>
      </c>
      <c r="H1390">
        <v>0.0</v>
      </c>
    </row>
    <row r="1391">
      <c r="A1391">
        <v>1390.0</v>
      </c>
      <c r="B1391" t="s">
        <v>10</v>
      </c>
      <c r="C1391" t="s">
        <v>10</v>
      </c>
      <c r="D1391" t="s">
        <v>11</v>
      </c>
      <c r="E1391" t="s">
        <v>10</v>
      </c>
      <c r="F1391" t="s">
        <v>11</v>
      </c>
      <c r="G1391">
        <v>1.0</v>
      </c>
      <c r="H1391">
        <v>42.0</v>
      </c>
    </row>
    <row r="1392">
      <c r="A1392">
        <v>1391.0</v>
      </c>
      <c r="B1392" t="s">
        <v>11</v>
      </c>
      <c r="C1392" t="s">
        <v>10</v>
      </c>
      <c r="D1392" t="s">
        <v>11</v>
      </c>
      <c r="E1392" t="s">
        <v>9</v>
      </c>
      <c r="G1392">
        <v>1.0</v>
      </c>
      <c r="H1392">
        <v>48.0</v>
      </c>
    </row>
    <row r="1393">
      <c r="A1393">
        <v>1392.0</v>
      </c>
      <c r="B1393" t="s">
        <v>8</v>
      </c>
      <c r="C1393" t="s">
        <v>11</v>
      </c>
      <c r="D1393" t="s">
        <v>9</v>
      </c>
      <c r="E1393" t="s">
        <v>11</v>
      </c>
      <c r="F1393" t="s">
        <v>9</v>
      </c>
      <c r="G1393">
        <v>0.0</v>
      </c>
      <c r="H1393">
        <v>0.0</v>
      </c>
    </row>
    <row r="1394">
      <c r="A1394">
        <v>1393.0</v>
      </c>
      <c r="B1394" t="s">
        <v>8</v>
      </c>
      <c r="C1394" t="s">
        <v>11</v>
      </c>
      <c r="D1394" t="s">
        <v>9</v>
      </c>
      <c r="G1394">
        <v>0.0</v>
      </c>
      <c r="H1394">
        <v>0.0</v>
      </c>
    </row>
    <row r="1395">
      <c r="A1395">
        <v>1394.0</v>
      </c>
      <c r="B1395" t="s">
        <v>11</v>
      </c>
      <c r="C1395" t="s">
        <v>8</v>
      </c>
      <c r="D1395" t="s">
        <v>9</v>
      </c>
      <c r="E1395" t="s">
        <v>10</v>
      </c>
      <c r="G1395">
        <v>0.0</v>
      </c>
      <c r="H1395">
        <v>0.0</v>
      </c>
    </row>
    <row r="1396">
      <c r="A1396">
        <v>1395.0</v>
      </c>
      <c r="B1396" t="s">
        <v>11</v>
      </c>
      <c r="C1396" t="s">
        <v>8</v>
      </c>
      <c r="D1396" t="s">
        <v>9</v>
      </c>
      <c r="E1396" t="s">
        <v>9</v>
      </c>
      <c r="F1396" t="s">
        <v>8</v>
      </c>
      <c r="G1396">
        <v>0.0</v>
      </c>
      <c r="H1396">
        <v>0.0</v>
      </c>
    </row>
    <row r="1397">
      <c r="A1397">
        <v>1396.0</v>
      </c>
      <c r="B1397" t="s">
        <v>11</v>
      </c>
      <c r="C1397" t="s">
        <v>10</v>
      </c>
      <c r="G1397">
        <v>0.0</v>
      </c>
      <c r="H1397">
        <v>0.0</v>
      </c>
    </row>
    <row r="1398">
      <c r="A1398">
        <v>1397.0</v>
      </c>
      <c r="B1398" t="s">
        <v>11</v>
      </c>
      <c r="C1398" t="s">
        <v>10</v>
      </c>
      <c r="D1398" t="s">
        <v>8</v>
      </c>
      <c r="E1398" t="s">
        <v>8</v>
      </c>
      <c r="G1398">
        <v>0.0</v>
      </c>
      <c r="H1398">
        <v>0.0</v>
      </c>
    </row>
    <row r="1399">
      <c r="A1399">
        <v>1398.0</v>
      </c>
      <c r="B1399" t="s">
        <v>10</v>
      </c>
      <c r="C1399" t="s">
        <v>9</v>
      </c>
      <c r="D1399" t="s">
        <v>9</v>
      </c>
      <c r="E1399" t="s">
        <v>10</v>
      </c>
      <c r="F1399" t="s">
        <v>10</v>
      </c>
      <c r="G1399">
        <v>0.0</v>
      </c>
      <c r="H1399">
        <v>0.0</v>
      </c>
    </row>
    <row r="1400">
      <c r="A1400">
        <v>1399.0</v>
      </c>
      <c r="B1400" t="s">
        <v>11</v>
      </c>
      <c r="C1400" t="s">
        <v>10</v>
      </c>
      <c r="D1400" t="s">
        <v>8</v>
      </c>
      <c r="E1400" t="s">
        <v>10</v>
      </c>
      <c r="F1400" t="s">
        <v>11</v>
      </c>
      <c r="G1400">
        <v>0.0</v>
      </c>
      <c r="H1400">
        <v>0.0</v>
      </c>
    </row>
    <row r="1401">
      <c r="A1401">
        <v>1400.0</v>
      </c>
      <c r="B1401" t="s">
        <v>11</v>
      </c>
      <c r="C1401" t="s">
        <v>10</v>
      </c>
      <c r="G1401">
        <v>0.0</v>
      </c>
      <c r="H1401">
        <v>0.0</v>
      </c>
    </row>
    <row r="1402">
      <c r="A1402">
        <v>1401.0</v>
      </c>
      <c r="B1402" t="s">
        <v>10</v>
      </c>
      <c r="C1402" t="s">
        <v>8</v>
      </c>
      <c r="D1402" t="s">
        <v>10</v>
      </c>
      <c r="E1402" t="s">
        <v>11</v>
      </c>
      <c r="F1402" t="s">
        <v>11</v>
      </c>
      <c r="G1402">
        <v>0.0</v>
      </c>
      <c r="H1402">
        <v>0.0</v>
      </c>
    </row>
    <row r="1403">
      <c r="A1403">
        <v>1402.0</v>
      </c>
      <c r="B1403" t="s">
        <v>9</v>
      </c>
      <c r="C1403" t="s">
        <v>10</v>
      </c>
      <c r="D1403" t="s">
        <v>8</v>
      </c>
      <c r="E1403" t="s">
        <v>10</v>
      </c>
      <c r="G1403">
        <v>0.0</v>
      </c>
      <c r="H1403">
        <v>0.0</v>
      </c>
    </row>
    <row r="1404">
      <c r="A1404">
        <v>1403.0</v>
      </c>
      <c r="B1404" t="s">
        <v>9</v>
      </c>
      <c r="C1404" t="s">
        <v>11</v>
      </c>
      <c r="D1404" t="s">
        <v>8</v>
      </c>
      <c r="G1404">
        <v>0.0</v>
      </c>
      <c r="H1404">
        <v>0.0</v>
      </c>
    </row>
    <row r="1405">
      <c r="A1405">
        <v>1404.0</v>
      </c>
      <c r="B1405" t="s">
        <v>10</v>
      </c>
      <c r="C1405" t="s">
        <v>8</v>
      </c>
      <c r="D1405" t="s">
        <v>11</v>
      </c>
      <c r="E1405" t="s">
        <v>10</v>
      </c>
      <c r="G1405">
        <v>0.0</v>
      </c>
      <c r="H1405">
        <v>0.0</v>
      </c>
    </row>
    <row r="1406">
      <c r="A1406">
        <v>1405.0</v>
      </c>
      <c r="B1406" t="s">
        <v>10</v>
      </c>
      <c r="G1406">
        <v>1.0</v>
      </c>
      <c r="H1406">
        <v>37.0</v>
      </c>
    </row>
    <row r="1407">
      <c r="A1407">
        <v>1406.0</v>
      </c>
      <c r="B1407" t="s">
        <v>10</v>
      </c>
      <c r="C1407" t="s">
        <v>8</v>
      </c>
      <c r="G1407">
        <v>0.0</v>
      </c>
      <c r="H1407">
        <v>0.0</v>
      </c>
    </row>
    <row r="1408">
      <c r="A1408">
        <v>1407.0</v>
      </c>
      <c r="B1408" t="s">
        <v>9</v>
      </c>
      <c r="C1408" t="s">
        <v>8</v>
      </c>
      <c r="D1408" t="s">
        <v>10</v>
      </c>
      <c r="E1408" t="s">
        <v>9</v>
      </c>
      <c r="F1408" t="s">
        <v>10</v>
      </c>
      <c r="G1408">
        <v>0.0</v>
      </c>
      <c r="H1408">
        <v>0.0</v>
      </c>
    </row>
    <row r="1409">
      <c r="A1409">
        <v>1408.0</v>
      </c>
      <c r="B1409" t="s">
        <v>8</v>
      </c>
      <c r="G1409">
        <v>0.0</v>
      </c>
      <c r="H1409">
        <v>0.0</v>
      </c>
    </row>
    <row r="1410">
      <c r="A1410">
        <v>1409.0</v>
      </c>
      <c r="B1410" t="s">
        <v>8</v>
      </c>
      <c r="G1410">
        <v>0.0</v>
      </c>
      <c r="H1410">
        <v>0.0</v>
      </c>
    </row>
    <row r="1411">
      <c r="A1411">
        <v>1410.0</v>
      </c>
      <c r="B1411" t="s">
        <v>8</v>
      </c>
      <c r="C1411" t="s">
        <v>11</v>
      </c>
      <c r="G1411">
        <v>0.0</v>
      </c>
      <c r="H1411">
        <v>0.0</v>
      </c>
    </row>
    <row r="1412">
      <c r="A1412">
        <v>1411.0</v>
      </c>
      <c r="B1412" t="s">
        <v>10</v>
      </c>
      <c r="G1412">
        <v>0.0</v>
      </c>
      <c r="H1412">
        <v>0.0</v>
      </c>
    </row>
    <row r="1413">
      <c r="A1413">
        <v>1412.0</v>
      </c>
      <c r="B1413" t="s">
        <v>8</v>
      </c>
      <c r="G1413">
        <v>0.0</v>
      </c>
      <c r="H1413">
        <v>0.0</v>
      </c>
    </row>
    <row r="1414">
      <c r="A1414">
        <v>1413.0</v>
      </c>
      <c r="B1414" t="s">
        <v>10</v>
      </c>
      <c r="C1414" t="s">
        <v>11</v>
      </c>
      <c r="G1414">
        <v>0.0</v>
      </c>
      <c r="H1414">
        <v>0.0</v>
      </c>
    </row>
    <row r="1415">
      <c r="A1415">
        <v>1414.0</v>
      </c>
      <c r="B1415" t="s">
        <v>9</v>
      </c>
      <c r="C1415" t="s">
        <v>8</v>
      </c>
      <c r="D1415" t="s">
        <v>8</v>
      </c>
      <c r="G1415">
        <v>0.0</v>
      </c>
      <c r="H1415">
        <v>0.0</v>
      </c>
    </row>
    <row r="1416">
      <c r="A1416">
        <v>1415.0</v>
      </c>
      <c r="B1416" t="s">
        <v>10</v>
      </c>
      <c r="C1416" t="s">
        <v>11</v>
      </c>
      <c r="D1416" t="s">
        <v>8</v>
      </c>
      <c r="E1416" t="s">
        <v>11</v>
      </c>
      <c r="G1416">
        <v>0.0</v>
      </c>
      <c r="H1416">
        <v>0.0</v>
      </c>
    </row>
    <row r="1417">
      <c r="A1417">
        <v>1416.0</v>
      </c>
      <c r="B1417" t="s">
        <v>9</v>
      </c>
      <c r="C1417" t="s">
        <v>11</v>
      </c>
      <c r="D1417" t="s">
        <v>11</v>
      </c>
      <c r="E1417" t="s">
        <v>10</v>
      </c>
      <c r="G1417">
        <v>0.0</v>
      </c>
      <c r="H1417">
        <v>0.0</v>
      </c>
    </row>
    <row r="1418">
      <c r="A1418">
        <v>1417.0</v>
      </c>
      <c r="B1418" t="s">
        <v>11</v>
      </c>
      <c r="C1418" t="s">
        <v>8</v>
      </c>
      <c r="D1418" t="s">
        <v>8</v>
      </c>
      <c r="G1418">
        <v>1.0</v>
      </c>
      <c r="H1418">
        <v>40.0</v>
      </c>
    </row>
    <row r="1419">
      <c r="A1419">
        <v>1418.0</v>
      </c>
      <c r="B1419" t="s">
        <v>9</v>
      </c>
      <c r="C1419" t="s">
        <v>11</v>
      </c>
      <c r="G1419">
        <v>1.0</v>
      </c>
      <c r="H1419">
        <v>38.0</v>
      </c>
    </row>
    <row r="1420">
      <c r="A1420">
        <v>1419.0</v>
      </c>
      <c r="B1420" t="s">
        <v>10</v>
      </c>
      <c r="C1420" t="s">
        <v>10</v>
      </c>
      <c r="D1420" t="s">
        <v>9</v>
      </c>
      <c r="G1420">
        <v>0.0</v>
      </c>
      <c r="H1420">
        <v>0.0</v>
      </c>
    </row>
    <row r="1421">
      <c r="A1421">
        <v>1420.0</v>
      </c>
      <c r="B1421" t="s">
        <v>8</v>
      </c>
      <c r="C1421" t="s">
        <v>11</v>
      </c>
      <c r="D1421" t="s">
        <v>8</v>
      </c>
      <c r="E1421" t="s">
        <v>9</v>
      </c>
      <c r="F1421" t="s">
        <v>11</v>
      </c>
      <c r="G1421">
        <v>0.0</v>
      </c>
      <c r="H1421">
        <v>0.0</v>
      </c>
    </row>
    <row r="1422">
      <c r="A1422">
        <v>1421.0</v>
      </c>
      <c r="B1422" t="s">
        <v>11</v>
      </c>
      <c r="G1422">
        <v>0.0</v>
      </c>
      <c r="H1422">
        <v>0.0</v>
      </c>
    </row>
    <row r="1423">
      <c r="A1423">
        <v>1422.0</v>
      </c>
      <c r="B1423" t="s">
        <v>11</v>
      </c>
      <c r="C1423" t="s">
        <v>10</v>
      </c>
      <c r="D1423" t="s">
        <v>10</v>
      </c>
      <c r="E1423" t="s">
        <v>11</v>
      </c>
      <c r="G1423">
        <v>1.0</v>
      </c>
      <c r="H1423">
        <v>50.0</v>
      </c>
    </row>
    <row r="1424">
      <c r="A1424">
        <v>1423.0</v>
      </c>
      <c r="B1424" t="s">
        <v>11</v>
      </c>
      <c r="G1424">
        <v>0.0</v>
      </c>
      <c r="H1424">
        <v>0.0</v>
      </c>
    </row>
    <row r="1425">
      <c r="A1425">
        <v>1424.0</v>
      </c>
      <c r="B1425" t="s">
        <v>9</v>
      </c>
      <c r="G1425">
        <v>0.0</v>
      </c>
      <c r="H1425">
        <v>0.0</v>
      </c>
    </row>
    <row r="1426">
      <c r="A1426">
        <v>1425.0</v>
      </c>
      <c r="B1426" t="s">
        <v>11</v>
      </c>
      <c r="C1426" t="s">
        <v>9</v>
      </c>
      <c r="D1426" t="s">
        <v>9</v>
      </c>
      <c r="G1426">
        <v>0.0</v>
      </c>
      <c r="H1426">
        <v>0.0</v>
      </c>
    </row>
    <row r="1427">
      <c r="A1427">
        <v>1426.0</v>
      </c>
      <c r="B1427" t="s">
        <v>9</v>
      </c>
      <c r="G1427">
        <v>0.0</v>
      </c>
      <c r="H1427">
        <v>0.0</v>
      </c>
    </row>
    <row r="1428">
      <c r="A1428">
        <v>1427.0</v>
      </c>
      <c r="B1428" t="s">
        <v>11</v>
      </c>
      <c r="G1428">
        <v>0.0</v>
      </c>
      <c r="H1428">
        <v>0.0</v>
      </c>
    </row>
    <row r="1429">
      <c r="A1429">
        <v>1428.0</v>
      </c>
      <c r="B1429" t="s">
        <v>11</v>
      </c>
      <c r="C1429" t="s">
        <v>9</v>
      </c>
      <c r="D1429" t="s">
        <v>9</v>
      </c>
      <c r="G1429">
        <v>0.0</v>
      </c>
      <c r="H1429">
        <v>0.0</v>
      </c>
    </row>
    <row r="1430">
      <c r="A1430">
        <v>1429.0</v>
      </c>
      <c r="B1430" t="s">
        <v>11</v>
      </c>
      <c r="C1430" t="s">
        <v>10</v>
      </c>
      <c r="D1430" t="s">
        <v>11</v>
      </c>
      <c r="E1430" t="s">
        <v>11</v>
      </c>
      <c r="G1430">
        <v>0.0</v>
      </c>
      <c r="H1430">
        <v>0.0</v>
      </c>
    </row>
    <row r="1431">
      <c r="A1431">
        <v>1430.0</v>
      </c>
      <c r="B1431" t="s">
        <v>10</v>
      </c>
      <c r="G1431">
        <v>0.0</v>
      </c>
      <c r="H1431">
        <v>0.0</v>
      </c>
    </row>
    <row r="1432">
      <c r="A1432">
        <v>1431.0</v>
      </c>
      <c r="B1432" t="s">
        <v>11</v>
      </c>
      <c r="C1432" t="s">
        <v>8</v>
      </c>
      <c r="D1432" t="s">
        <v>10</v>
      </c>
      <c r="E1432" t="s">
        <v>10</v>
      </c>
      <c r="F1432" t="s">
        <v>11</v>
      </c>
      <c r="G1432">
        <v>0.0</v>
      </c>
      <c r="H1432">
        <v>0.0</v>
      </c>
    </row>
    <row r="1433">
      <c r="A1433">
        <v>1432.0</v>
      </c>
      <c r="B1433" t="s">
        <v>10</v>
      </c>
      <c r="G1433">
        <v>0.0</v>
      </c>
      <c r="H1433">
        <v>0.0</v>
      </c>
    </row>
    <row r="1434">
      <c r="A1434">
        <v>1433.0</v>
      </c>
      <c r="B1434" t="s">
        <v>8</v>
      </c>
      <c r="C1434" t="s">
        <v>11</v>
      </c>
      <c r="D1434" t="s">
        <v>9</v>
      </c>
      <c r="E1434" t="s">
        <v>10</v>
      </c>
      <c r="G1434">
        <v>0.0</v>
      </c>
      <c r="H1434">
        <v>0.0</v>
      </c>
    </row>
    <row r="1435">
      <c r="A1435">
        <v>1434.0</v>
      </c>
      <c r="B1435" t="s">
        <v>10</v>
      </c>
      <c r="C1435" t="s">
        <v>8</v>
      </c>
      <c r="D1435" t="s">
        <v>11</v>
      </c>
      <c r="E1435" t="s">
        <v>8</v>
      </c>
      <c r="F1435" t="s">
        <v>9</v>
      </c>
      <c r="G1435">
        <v>1.0</v>
      </c>
      <c r="H1435">
        <v>38.0</v>
      </c>
    </row>
    <row r="1436">
      <c r="A1436">
        <v>1435.0</v>
      </c>
      <c r="B1436" t="s">
        <v>9</v>
      </c>
      <c r="C1436" t="s">
        <v>8</v>
      </c>
      <c r="G1436">
        <v>0.0</v>
      </c>
      <c r="H1436">
        <v>0.0</v>
      </c>
    </row>
    <row r="1437">
      <c r="A1437">
        <v>1436.0</v>
      </c>
      <c r="B1437" t="s">
        <v>8</v>
      </c>
      <c r="G1437">
        <v>0.0</v>
      </c>
      <c r="H1437">
        <v>0.0</v>
      </c>
    </row>
    <row r="1438">
      <c r="A1438">
        <v>1437.0</v>
      </c>
      <c r="B1438" t="s">
        <v>10</v>
      </c>
      <c r="C1438" t="s">
        <v>9</v>
      </c>
      <c r="D1438" t="s">
        <v>8</v>
      </c>
      <c r="E1438" t="s">
        <v>8</v>
      </c>
      <c r="G1438">
        <v>0.0</v>
      </c>
      <c r="H1438">
        <v>0.0</v>
      </c>
    </row>
    <row r="1439">
      <c r="A1439">
        <v>1438.0</v>
      </c>
      <c r="B1439" t="s">
        <v>9</v>
      </c>
      <c r="C1439" t="s">
        <v>8</v>
      </c>
      <c r="D1439" t="s">
        <v>8</v>
      </c>
      <c r="G1439">
        <v>1.0</v>
      </c>
      <c r="H1439">
        <v>32.0</v>
      </c>
    </row>
    <row r="1440">
      <c r="A1440">
        <v>1439.0</v>
      </c>
      <c r="B1440" t="s">
        <v>9</v>
      </c>
      <c r="C1440" t="s">
        <v>8</v>
      </c>
      <c r="G1440">
        <v>0.0</v>
      </c>
      <c r="H1440">
        <v>0.0</v>
      </c>
    </row>
    <row r="1441">
      <c r="A1441">
        <v>1440.0</v>
      </c>
      <c r="B1441" t="s">
        <v>9</v>
      </c>
      <c r="C1441" t="s">
        <v>8</v>
      </c>
      <c r="G1441">
        <v>0.0</v>
      </c>
      <c r="H1441">
        <v>0.0</v>
      </c>
    </row>
    <row r="1442">
      <c r="A1442">
        <v>1441.0</v>
      </c>
      <c r="B1442" t="s">
        <v>10</v>
      </c>
      <c r="C1442" t="s">
        <v>8</v>
      </c>
      <c r="D1442" t="s">
        <v>11</v>
      </c>
      <c r="G1442">
        <v>0.0</v>
      </c>
      <c r="H1442">
        <v>0.0</v>
      </c>
    </row>
    <row r="1443">
      <c r="A1443">
        <v>1442.0</v>
      </c>
      <c r="B1443" t="s">
        <v>11</v>
      </c>
      <c r="G1443">
        <v>0.0</v>
      </c>
      <c r="H1443">
        <v>0.0</v>
      </c>
    </row>
    <row r="1444">
      <c r="A1444">
        <v>1443.0</v>
      </c>
      <c r="B1444" t="s">
        <v>10</v>
      </c>
      <c r="C1444" t="s">
        <v>10</v>
      </c>
      <c r="D1444" t="s">
        <v>10</v>
      </c>
      <c r="G1444">
        <v>1.0</v>
      </c>
      <c r="H1444">
        <v>32.0</v>
      </c>
    </row>
    <row r="1445">
      <c r="A1445">
        <v>1444.0</v>
      </c>
      <c r="B1445" t="s">
        <v>11</v>
      </c>
      <c r="C1445" t="s">
        <v>10</v>
      </c>
      <c r="D1445" t="s">
        <v>9</v>
      </c>
      <c r="G1445">
        <v>0.0</v>
      </c>
      <c r="H1445">
        <v>0.0</v>
      </c>
    </row>
    <row r="1446">
      <c r="A1446">
        <v>1445.0</v>
      </c>
      <c r="B1446" t="s">
        <v>9</v>
      </c>
      <c r="C1446" t="s">
        <v>10</v>
      </c>
      <c r="D1446" t="s">
        <v>9</v>
      </c>
      <c r="E1446" t="s">
        <v>8</v>
      </c>
      <c r="G1446">
        <v>0.0</v>
      </c>
      <c r="H1446">
        <v>0.0</v>
      </c>
    </row>
    <row r="1447">
      <c r="A1447">
        <v>1446.0</v>
      </c>
      <c r="B1447" t="s">
        <v>10</v>
      </c>
      <c r="G1447">
        <v>0.0</v>
      </c>
      <c r="H1447">
        <v>0.0</v>
      </c>
    </row>
    <row r="1448">
      <c r="A1448">
        <v>1447.0</v>
      </c>
      <c r="B1448" t="s">
        <v>10</v>
      </c>
      <c r="C1448" t="s">
        <v>9</v>
      </c>
      <c r="D1448" t="s">
        <v>9</v>
      </c>
      <c r="G1448">
        <v>0.0</v>
      </c>
      <c r="H1448">
        <v>0.0</v>
      </c>
    </row>
    <row r="1449">
      <c r="A1449">
        <v>1448.0</v>
      </c>
      <c r="B1449" t="s">
        <v>8</v>
      </c>
      <c r="C1449" t="s">
        <v>10</v>
      </c>
      <c r="D1449" t="s">
        <v>8</v>
      </c>
      <c r="E1449" t="s">
        <v>11</v>
      </c>
      <c r="F1449" t="s">
        <v>9</v>
      </c>
      <c r="G1449">
        <v>1.0</v>
      </c>
      <c r="H1449">
        <v>31.0</v>
      </c>
    </row>
    <row r="1450">
      <c r="A1450">
        <v>1449.0</v>
      </c>
      <c r="B1450" t="s">
        <v>10</v>
      </c>
      <c r="C1450" t="s">
        <v>8</v>
      </c>
      <c r="D1450" t="s">
        <v>10</v>
      </c>
      <c r="E1450" t="s">
        <v>9</v>
      </c>
      <c r="G1450">
        <v>1.0</v>
      </c>
      <c r="H1450">
        <v>38.0</v>
      </c>
    </row>
    <row r="1451">
      <c r="A1451">
        <v>1450.0</v>
      </c>
      <c r="B1451" t="s">
        <v>9</v>
      </c>
      <c r="C1451" t="s">
        <v>9</v>
      </c>
      <c r="G1451">
        <v>1.0</v>
      </c>
      <c r="H1451">
        <v>31.0</v>
      </c>
    </row>
    <row r="1452">
      <c r="A1452">
        <v>1451.0</v>
      </c>
      <c r="B1452" t="s">
        <v>8</v>
      </c>
      <c r="C1452" t="s">
        <v>11</v>
      </c>
      <c r="G1452">
        <v>0.0</v>
      </c>
      <c r="H1452">
        <v>0.0</v>
      </c>
    </row>
    <row r="1453">
      <c r="A1453">
        <v>1452.0</v>
      </c>
      <c r="B1453" t="s">
        <v>11</v>
      </c>
      <c r="C1453" t="s">
        <v>8</v>
      </c>
      <c r="D1453" t="s">
        <v>10</v>
      </c>
      <c r="E1453" t="s">
        <v>8</v>
      </c>
      <c r="G1453">
        <v>0.0</v>
      </c>
      <c r="H1453">
        <v>0.0</v>
      </c>
    </row>
    <row r="1454">
      <c r="A1454">
        <v>1453.0</v>
      </c>
      <c r="B1454" t="s">
        <v>10</v>
      </c>
      <c r="C1454" t="s">
        <v>8</v>
      </c>
      <c r="D1454" t="s">
        <v>11</v>
      </c>
      <c r="G1454">
        <v>1.0</v>
      </c>
      <c r="H1454">
        <v>31.0</v>
      </c>
    </row>
    <row r="1455">
      <c r="A1455">
        <v>1454.0</v>
      </c>
      <c r="B1455" t="s">
        <v>9</v>
      </c>
      <c r="G1455">
        <v>0.0</v>
      </c>
      <c r="H1455">
        <v>0.0</v>
      </c>
    </row>
    <row r="1456">
      <c r="A1456">
        <v>1455.0</v>
      </c>
      <c r="B1456" t="s">
        <v>11</v>
      </c>
      <c r="C1456" t="s">
        <v>11</v>
      </c>
      <c r="D1456" t="s">
        <v>11</v>
      </c>
      <c r="G1456">
        <v>0.0</v>
      </c>
      <c r="H1456">
        <v>0.0</v>
      </c>
    </row>
    <row r="1457">
      <c r="A1457">
        <v>1456.0</v>
      </c>
      <c r="B1457" t="s">
        <v>9</v>
      </c>
      <c r="C1457" t="s">
        <v>8</v>
      </c>
      <c r="D1457" t="s">
        <v>9</v>
      </c>
      <c r="E1457" t="s">
        <v>9</v>
      </c>
      <c r="G1457">
        <v>0.0</v>
      </c>
      <c r="H1457">
        <v>0.0</v>
      </c>
    </row>
    <row r="1458">
      <c r="A1458">
        <v>1457.0</v>
      </c>
      <c r="B1458" t="s">
        <v>9</v>
      </c>
      <c r="C1458" t="s">
        <v>10</v>
      </c>
      <c r="D1458" t="s">
        <v>11</v>
      </c>
      <c r="G1458">
        <v>0.0</v>
      </c>
      <c r="H1458">
        <v>0.0</v>
      </c>
    </row>
    <row r="1459">
      <c r="A1459">
        <v>1458.0</v>
      </c>
      <c r="B1459" t="s">
        <v>9</v>
      </c>
      <c r="C1459" t="s">
        <v>10</v>
      </c>
      <c r="G1459">
        <v>1.0</v>
      </c>
      <c r="H1459">
        <v>36.0</v>
      </c>
    </row>
    <row r="1460">
      <c r="A1460">
        <v>1459.0</v>
      </c>
      <c r="B1460" t="s">
        <v>11</v>
      </c>
      <c r="C1460" t="s">
        <v>11</v>
      </c>
      <c r="D1460" t="s">
        <v>11</v>
      </c>
      <c r="E1460" t="s">
        <v>11</v>
      </c>
      <c r="F1460" t="s">
        <v>8</v>
      </c>
      <c r="G1460">
        <v>1.0</v>
      </c>
      <c r="H1460">
        <v>44.0</v>
      </c>
    </row>
    <row r="1461">
      <c r="A1461">
        <v>1460.0</v>
      </c>
      <c r="B1461" t="s">
        <v>9</v>
      </c>
      <c r="C1461" t="s">
        <v>11</v>
      </c>
      <c r="D1461" t="s">
        <v>11</v>
      </c>
      <c r="E1461" t="s">
        <v>8</v>
      </c>
      <c r="G1461">
        <v>0.0</v>
      </c>
      <c r="H1461">
        <v>0.0</v>
      </c>
    </row>
    <row r="1462">
      <c r="A1462">
        <v>1461.0</v>
      </c>
      <c r="B1462" t="s">
        <v>8</v>
      </c>
      <c r="C1462" t="s">
        <v>11</v>
      </c>
      <c r="G1462">
        <v>0.0</v>
      </c>
      <c r="H1462">
        <v>0.0</v>
      </c>
    </row>
    <row r="1463">
      <c r="A1463">
        <v>1462.0</v>
      </c>
      <c r="B1463" t="s">
        <v>8</v>
      </c>
      <c r="C1463" t="s">
        <v>8</v>
      </c>
      <c r="G1463">
        <v>0.0</v>
      </c>
      <c r="H1463">
        <v>0.0</v>
      </c>
    </row>
    <row r="1464">
      <c r="A1464">
        <v>1463.0</v>
      </c>
      <c r="B1464" t="s">
        <v>9</v>
      </c>
      <c r="C1464" t="s">
        <v>9</v>
      </c>
      <c r="D1464" t="s">
        <v>11</v>
      </c>
      <c r="E1464" t="s">
        <v>10</v>
      </c>
      <c r="G1464">
        <v>1.0</v>
      </c>
      <c r="H1464">
        <v>49.0</v>
      </c>
    </row>
    <row r="1465">
      <c r="A1465">
        <v>1464.0</v>
      </c>
      <c r="B1465" t="s">
        <v>10</v>
      </c>
      <c r="C1465" t="s">
        <v>8</v>
      </c>
      <c r="G1465">
        <v>0.0</v>
      </c>
      <c r="H1465">
        <v>0.0</v>
      </c>
    </row>
    <row r="1466">
      <c r="A1466">
        <v>1465.0</v>
      </c>
      <c r="B1466" t="s">
        <v>8</v>
      </c>
      <c r="C1466" t="s">
        <v>9</v>
      </c>
      <c r="D1466" t="s">
        <v>9</v>
      </c>
      <c r="G1466">
        <v>1.0</v>
      </c>
      <c r="H1466">
        <v>47.0</v>
      </c>
    </row>
    <row r="1467">
      <c r="A1467">
        <v>1466.0</v>
      </c>
      <c r="B1467" t="s">
        <v>9</v>
      </c>
      <c r="C1467" t="s">
        <v>11</v>
      </c>
      <c r="D1467" t="s">
        <v>11</v>
      </c>
      <c r="E1467" t="s">
        <v>10</v>
      </c>
      <c r="G1467">
        <v>0.0</v>
      </c>
      <c r="H1467">
        <v>0.0</v>
      </c>
    </row>
    <row r="1468">
      <c r="A1468">
        <v>1467.0</v>
      </c>
      <c r="B1468" t="s">
        <v>9</v>
      </c>
      <c r="C1468" t="s">
        <v>11</v>
      </c>
      <c r="D1468" t="s">
        <v>10</v>
      </c>
      <c r="E1468" t="s">
        <v>10</v>
      </c>
      <c r="G1468">
        <v>0.0</v>
      </c>
      <c r="H1468">
        <v>0.0</v>
      </c>
    </row>
    <row r="1469">
      <c r="A1469">
        <v>1468.0</v>
      </c>
      <c r="B1469" t="s">
        <v>8</v>
      </c>
      <c r="C1469" t="s">
        <v>11</v>
      </c>
      <c r="D1469" t="s">
        <v>11</v>
      </c>
      <c r="E1469" t="s">
        <v>10</v>
      </c>
      <c r="F1469" t="s">
        <v>11</v>
      </c>
      <c r="G1469">
        <v>0.0</v>
      </c>
      <c r="H1469">
        <v>0.0</v>
      </c>
    </row>
    <row r="1470">
      <c r="A1470">
        <v>1469.0</v>
      </c>
      <c r="B1470" t="s">
        <v>8</v>
      </c>
      <c r="G1470">
        <v>0.0</v>
      </c>
      <c r="H1470">
        <v>0.0</v>
      </c>
    </row>
    <row r="1471">
      <c r="A1471">
        <v>1470.0</v>
      </c>
      <c r="B1471" t="s">
        <v>8</v>
      </c>
      <c r="C1471" t="s">
        <v>11</v>
      </c>
      <c r="G1471">
        <v>0.0</v>
      </c>
      <c r="H1471">
        <v>0.0</v>
      </c>
    </row>
    <row r="1472">
      <c r="A1472">
        <v>1471.0</v>
      </c>
      <c r="B1472" t="s">
        <v>11</v>
      </c>
      <c r="G1472">
        <v>0.0</v>
      </c>
      <c r="H1472">
        <v>0.0</v>
      </c>
    </row>
    <row r="1473">
      <c r="A1473">
        <v>1472.0</v>
      </c>
      <c r="B1473" t="s">
        <v>9</v>
      </c>
      <c r="C1473" t="s">
        <v>8</v>
      </c>
      <c r="D1473" t="s">
        <v>8</v>
      </c>
      <c r="E1473" t="s">
        <v>10</v>
      </c>
      <c r="F1473" t="s">
        <v>8</v>
      </c>
      <c r="G1473">
        <v>1.0</v>
      </c>
      <c r="H1473">
        <v>34.0</v>
      </c>
    </row>
    <row r="1474">
      <c r="A1474">
        <v>1473.0</v>
      </c>
      <c r="B1474" t="s">
        <v>9</v>
      </c>
      <c r="C1474" t="s">
        <v>10</v>
      </c>
      <c r="D1474" t="s">
        <v>11</v>
      </c>
      <c r="E1474" t="s">
        <v>8</v>
      </c>
      <c r="G1474">
        <v>1.0</v>
      </c>
      <c r="H1474">
        <v>35.0</v>
      </c>
    </row>
    <row r="1475">
      <c r="A1475">
        <v>1474.0</v>
      </c>
      <c r="B1475" t="s">
        <v>11</v>
      </c>
      <c r="G1475">
        <v>1.0</v>
      </c>
      <c r="H1475">
        <v>41.0</v>
      </c>
    </row>
    <row r="1476">
      <c r="A1476">
        <v>1475.0</v>
      </c>
      <c r="B1476" t="s">
        <v>10</v>
      </c>
      <c r="C1476" t="s">
        <v>8</v>
      </c>
      <c r="D1476" t="s">
        <v>9</v>
      </c>
      <c r="E1476" t="s">
        <v>11</v>
      </c>
      <c r="G1476">
        <v>0.0</v>
      </c>
      <c r="H1476">
        <v>0.0</v>
      </c>
    </row>
    <row r="1477">
      <c r="A1477">
        <v>1476.0</v>
      </c>
      <c r="B1477" t="s">
        <v>11</v>
      </c>
      <c r="C1477" t="s">
        <v>11</v>
      </c>
      <c r="D1477" t="s">
        <v>11</v>
      </c>
      <c r="E1477" t="s">
        <v>10</v>
      </c>
      <c r="G1477">
        <v>1.0</v>
      </c>
      <c r="H1477">
        <v>49.0</v>
      </c>
    </row>
    <row r="1478">
      <c r="A1478">
        <v>1477.0</v>
      </c>
      <c r="B1478" t="s">
        <v>10</v>
      </c>
      <c r="C1478" t="s">
        <v>11</v>
      </c>
      <c r="D1478" t="s">
        <v>11</v>
      </c>
      <c r="E1478" t="s">
        <v>11</v>
      </c>
      <c r="G1478">
        <v>0.0</v>
      </c>
      <c r="H1478">
        <v>0.0</v>
      </c>
    </row>
    <row r="1479">
      <c r="A1479">
        <v>1478.0</v>
      </c>
      <c r="B1479" t="s">
        <v>11</v>
      </c>
      <c r="C1479" t="s">
        <v>10</v>
      </c>
      <c r="D1479" t="s">
        <v>9</v>
      </c>
      <c r="E1479" t="s">
        <v>11</v>
      </c>
      <c r="F1479" t="s">
        <v>11</v>
      </c>
      <c r="G1479">
        <v>0.0</v>
      </c>
      <c r="H1479">
        <v>0.0</v>
      </c>
    </row>
    <row r="1480">
      <c r="A1480">
        <v>1479.0</v>
      </c>
      <c r="B1480" t="s">
        <v>10</v>
      </c>
      <c r="C1480" t="s">
        <v>8</v>
      </c>
      <c r="D1480" t="s">
        <v>11</v>
      </c>
      <c r="G1480">
        <v>0.0</v>
      </c>
      <c r="H1480">
        <v>0.0</v>
      </c>
    </row>
    <row r="1481">
      <c r="A1481">
        <v>1480.0</v>
      </c>
      <c r="B1481" t="s">
        <v>10</v>
      </c>
      <c r="C1481" t="s">
        <v>11</v>
      </c>
      <c r="G1481">
        <v>0.0</v>
      </c>
      <c r="H1481">
        <v>0.0</v>
      </c>
    </row>
    <row r="1482">
      <c r="A1482">
        <v>1481.0</v>
      </c>
      <c r="B1482" t="s">
        <v>10</v>
      </c>
      <c r="C1482" t="s">
        <v>10</v>
      </c>
      <c r="D1482" t="s">
        <v>8</v>
      </c>
      <c r="G1482">
        <v>0.0</v>
      </c>
      <c r="H1482">
        <v>0.0</v>
      </c>
    </row>
    <row r="1483">
      <c r="A1483">
        <v>1482.0</v>
      </c>
      <c r="B1483" t="s">
        <v>10</v>
      </c>
      <c r="G1483">
        <v>0.0</v>
      </c>
      <c r="H1483">
        <v>0.0</v>
      </c>
    </row>
    <row r="1484">
      <c r="A1484">
        <v>1483.0</v>
      </c>
      <c r="B1484" t="s">
        <v>11</v>
      </c>
      <c r="C1484" t="s">
        <v>8</v>
      </c>
      <c r="G1484">
        <v>0.0</v>
      </c>
      <c r="H1484">
        <v>0.0</v>
      </c>
    </row>
    <row r="1485">
      <c r="A1485">
        <v>1484.0</v>
      </c>
      <c r="B1485" t="s">
        <v>9</v>
      </c>
      <c r="C1485" t="s">
        <v>8</v>
      </c>
      <c r="D1485" t="s">
        <v>11</v>
      </c>
      <c r="G1485">
        <v>0.0</v>
      </c>
      <c r="H1485">
        <v>0.0</v>
      </c>
    </row>
    <row r="1486">
      <c r="A1486">
        <v>1485.0</v>
      </c>
      <c r="B1486" t="s">
        <v>10</v>
      </c>
      <c r="C1486" t="s">
        <v>8</v>
      </c>
      <c r="D1486" t="s">
        <v>9</v>
      </c>
      <c r="E1486" t="s">
        <v>9</v>
      </c>
      <c r="G1486">
        <v>1.0</v>
      </c>
      <c r="H1486">
        <v>31.0</v>
      </c>
    </row>
    <row r="1487">
      <c r="A1487">
        <v>1486.0</v>
      </c>
      <c r="B1487" t="s">
        <v>8</v>
      </c>
      <c r="C1487" t="s">
        <v>10</v>
      </c>
      <c r="D1487" t="s">
        <v>11</v>
      </c>
      <c r="G1487">
        <v>1.0</v>
      </c>
      <c r="H1487">
        <v>43.0</v>
      </c>
    </row>
    <row r="1488">
      <c r="A1488">
        <v>1487.0</v>
      </c>
      <c r="B1488" t="s">
        <v>10</v>
      </c>
      <c r="G1488">
        <v>0.0</v>
      </c>
      <c r="H1488">
        <v>0.0</v>
      </c>
    </row>
    <row r="1489">
      <c r="A1489">
        <v>1488.0</v>
      </c>
      <c r="B1489" t="s">
        <v>8</v>
      </c>
      <c r="C1489" t="s">
        <v>11</v>
      </c>
      <c r="D1489" t="s">
        <v>8</v>
      </c>
      <c r="E1489" t="s">
        <v>11</v>
      </c>
      <c r="G1489">
        <v>0.0</v>
      </c>
      <c r="H1489">
        <v>0.0</v>
      </c>
    </row>
    <row r="1490">
      <c r="A1490">
        <v>1489.0</v>
      </c>
      <c r="B1490" t="s">
        <v>11</v>
      </c>
      <c r="C1490" t="s">
        <v>10</v>
      </c>
      <c r="D1490" t="s">
        <v>10</v>
      </c>
      <c r="G1490">
        <v>0.0</v>
      </c>
      <c r="H1490">
        <v>0.0</v>
      </c>
    </row>
    <row r="1491">
      <c r="A1491">
        <v>1490.0</v>
      </c>
      <c r="B1491" t="s">
        <v>9</v>
      </c>
      <c r="C1491" t="s">
        <v>9</v>
      </c>
      <c r="G1491">
        <v>0.0</v>
      </c>
      <c r="H1491">
        <v>0.0</v>
      </c>
    </row>
    <row r="1492">
      <c r="A1492">
        <v>1491.0</v>
      </c>
      <c r="B1492" t="s">
        <v>11</v>
      </c>
      <c r="C1492" t="s">
        <v>11</v>
      </c>
      <c r="D1492" t="s">
        <v>9</v>
      </c>
      <c r="E1492" t="s">
        <v>10</v>
      </c>
      <c r="G1492">
        <v>0.0</v>
      </c>
      <c r="H1492">
        <v>0.0</v>
      </c>
    </row>
    <row r="1493">
      <c r="A1493">
        <v>1492.0</v>
      </c>
      <c r="B1493" t="s">
        <v>10</v>
      </c>
      <c r="C1493" t="s">
        <v>10</v>
      </c>
      <c r="D1493" t="s">
        <v>8</v>
      </c>
      <c r="G1493">
        <v>0.0</v>
      </c>
      <c r="H1493">
        <v>0.0</v>
      </c>
    </row>
    <row r="1494">
      <c r="A1494">
        <v>1493.0</v>
      </c>
      <c r="B1494" t="s">
        <v>10</v>
      </c>
      <c r="C1494" t="s">
        <v>10</v>
      </c>
      <c r="D1494" t="s">
        <v>8</v>
      </c>
      <c r="G1494">
        <v>0.0</v>
      </c>
      <c r="H1494">
        <v>0.0</v>
      </c>
    </row>
    <row r="1495">
      <c r="A1495">
        <v>1494.0</v>
      </c>
      <c r="B1495" t="s">
        <v>10</v>
      </c>
      <c r="C1495" t="s">
        <v>8</v>
      </c>
      <c r="G1495">
        <v>0.0</v>
      </c>
      <c r="H1495">
        <v>0.0</v>
      </c>
    </row>
    <row r="1496">
      <c r="A1496">
        <v>1495.0</v>
      </c>
      <c r="B1496" t="s">
        <v>11</v>
      </c>
      <c r="G1496">
        <v>0.0</v>
      </c>
      <c r="H1496">
        <v>0.0</v>
      </c>
    </row>
    <row r="1497">
      <c r="A1497">
        <v>1496.0</v>
      </c>
      <c r="B1497" t="s">
        <v>9</v>
      </c>
      <c r="C1497" t="s">
        <v>8</v>
      </c>
      <c r="D1497" t="s">
        <v>8</v>
      </c>
      <c r="E1497" t="s">
        <v>10</v>
      </c>
      <c r="F1497" t="s">
        <v>10</v>
      </c>
      <c r="G1497">
        <v>1.0</v>
      </c>
      <c r="H1497">
        <v>39.0</v>
      </c>
    </row>
    <row r="1498">
      <c r="A1498">
        <v>1497.0</v>
      </c>
      <c r="B1498" t="s">
        <v>8</v>
      </c>
      <c r="C1498" t="s">
        <v>8</v>
      </c>
      <c r="D1498" t="s">
        <v>8</v>
      </c>
      <c r="G1498">
        <v>0.0</v>
      </c>
      <c r="H1498">
        <v>0.0</v>
      </c>
    </row>
    <row r="1499">
      <c r="A1499">
        <v>1498.0</v>
      </c>
      <c r="B1499" t="s">
        <v>8</v>
      </c>
      <c r="C1499" t="s">
        <v>8</v>
      </c>
      <c r="D1499" t="s">
        <v>11</v>
      </c>
      <c r="G1499">
        <v>0.0</v>
      </c>
      <c r="H1499">
        <v>0.0</v>
      </c>
    </row>
    <row r="1500">
      <c r="A1500">
        <v>1499.0</v>
      </c>
      <c r="B1500" t="s">
        <v>10</v>
      </c>
      <c r="G1500">
        <v>0.0</v>
      </c>
      <c r="H1500">
        <v>0.0</v>
      </c>
    </row>
    <row r="1501">
      <c r="A1501">
        <v>1500.0</v>
      </c>
      <c r="B1501" t="s">
        <v>10</v>
      </c>
      <c r="C1501" t="s">
        <v>9</v>
      </c>
      <c r="D1501" t="s">
        <v>9</v>
      </c>
      <c r="E1501" t="s">
        <v>8</v>
      </c>
      <c r="F1501" t="s">
        <v>10</v>
      </c>
      <c r="G1501">
        <v>0.0</v>
      </c>
      <c r="H1501">
        <v>0.0</v>
      </c>
    </row>
    <row r="1502">
      <c r="A1502">
        <v>1501.0</v>
      </c>
      <c r="B1502" t="s">
        <v>10</v>
      </c>
      <c r="C1502" t="s">
        <v>8</v>
      </c>
      <c r="D1502" t="s">
        <v>10</v>
      </c>
      <c r="E1502" t="s">
        <v>11</v>
      </c>
      <c r="F1502" t="s">
        <v>9</v>
      </c>
      <c r="G1502">
        <v>1.0</v>
      </c>
      <c r="H1502">
        <v>44.0</v>
      </c>
    </row>
    <row r="1503">
      <c r="A1503">
        <v>1502.0</v>
      </c>
      <c r="B1503" t="s">
        <v>11</v>
      </c>
      <c r="C1503" t="s">
        <v>11</v>
      </c>
      <c r="G1503">
        <v>0.0</v>
      </c>
      <c r="H1503">
        <v>0.0</v>
      </c>
    </row>
    <row r="1504">
      <c r="A1504">
        <v>1503.0</v>
      </c>
      <c r="B1504" t="s">
        <v>8</v>
      </c>
      <c r="C1504" t="s">
        <v>9</v>
      </c>
      <c r="D1504" t="s">
        <v>11</v>
      </c>
      <c r="E1504" t="s">
        <v>11</v>
      </c>
      <c r="G1504">
        <v>0.0</v>
      </c>
      <c r="H1504">
        <v>0.0</v>
      </c>
    </row>
    <row r="1505">
      <c r="A1505">
        <v>1504.0</v>
      </c>
      <c r="B1505" t="s">
        <v>9</v>
      </c>
      <c r="C1505" t="s">
        <v>9</v>
      </c>
      <c r="G1505">
        <v>1.0</v>
      </c>
      <c r="H1505">
        <v>39.0</v>
      </c>
    </row>
    <row r="1506">
      <c r="A1506">
        <v>1505.0</v>
      </c>
      <c r="B1506" t="s">
        <v>9</v>
      </c>
      <c r="G1506">
        <v>0.0</v>
      </c>
      <c r="H1506">
        <v>0.0</v>
      </c>
    </row>
    <row r="1507">
      <c r="A1507">
        <v>1506.0</v>
      </c>
      <c r="B1507" t="s">
        <v>9</v>
      </c>
      <c r="C1507" t="s">
        <v>8</v>
      </c>
      <c r="D1507" t="s">
        <v>8</v>
      </c>
      <c r="E1507" t="s">
        <v>11</v>
      </c>
      <c r="F1507" t="s">
        <v>9</v>
      </c>
      <c r="G1507">
        <v>0.0</v>
      </c>
      <c r="H1507">
        <v>0.0</v>
      </c>
    </row>
    <row r="1508">
      <c r="A1508">
        <v>1507.0</v>
      </c>
      <c r="B1508" t="s">
        <v>9</v>
      </c>
      <c r="C1508" t="s">
        <v>9</v>
      </c>
      <c r="D1508" t="s">
        <v>11</v>
      </c>
      <c r="G1508">
        <v>0.0</v>
      </c>
      <c r="H1508">
        <v>0.0</v>
      </c>
    </row>
    <row r="1509">
      <c r="A1509">
        <v>1508.0</v>
      </c>
      <c r="B1509" t="s">
        <v>10</v>
      </c>
      <c r="G1509">
        <v>0.0</v>
      </c>
      <c r="H1509">
        <v>0.0</v>
      </c>
    </row>
    <row r="1510">
      <c r="A1510">
        <v>1509.0</v>
      </c>
      <c r="B1510" t="s">
        <v>10</v>
      </c>
      <c r="C1510" t="s">
        <v>9</v>
      </c>
      <c r="G1510">
        <v>0.0</v>
      </c>
      <c r="H1510">
        <v>0.0</v>
      </c>
    </row>
    <row r="1511">
      <c r="A1511">
        <v>1510.0</v>
      </c>
      <c r="B1511" t="s">
        <v>10</v>
      </c>
      <c r="C1511" t="s">
        <v>10</v>
      </c>
      <c r="D1511" t="s">
        <v>11</v>
      </c>
      <c r="E1511" t="s">
        <v>10</v>
      </c>
      <c r="G1511">
        <v>0.0</v>
      </c>
      <c r="H1511">
        <v>0.0</v>
      </c>
    </row>
    <row r="1512">
      <c r="A1512">
        <v>1511.0</v>
      </c>
      <c r="B1512" t="s">
        <v>10</v>
      </c>
      <c r="G1512">
        <v>1.0</v>
      </c>
      <c r="H1512">
        <v>46.0</v>
      </c>
    </row>
    <row r="1513">
      <c r="A1513">
        <v>1512.0</v>
      </c>
      <c r="B1513" t="s">
        <v>9</v>
      </c>
      <c r="C1513" t="s">
        <v>10</v>
      </c>
      <c r="D1513" t="s">
        <v>9</v>
      </c>
      <c r="E1513" t="s">
        <v>8</v>
      </c>
      <c r="F1513" t="s">
        <v>10</v>
      </c>
      <c r="G1513">
        <v>0.0</v>
      </c>
      <c r="H1513">
        <v>0.0</v>
      </c>
    </row>
    <row r="1514">
      <c r="A1514">
        <v>1513.0</v>
      </c>
      <c r="B1514" t="s">
        <v>8</v>
      </c>
      <c r="C1514" t="s">
        <v>8</v>
      </c>
      <c r="G1514">
        <v>0.0</v>
      </c>
      <c r="H1514">
        <v>0.0</v>
      </c>
    </row>
    <row r="1515">
      <c r="A1515">
        <v>1514.0</v>
      </c>
      <c r="B1515" t="s">
        <v>9</v>
      </c>
      <c r="C1515" t="s">
        <v>10</v>
      </c>
      <c r="G1515">
        <v>0.0</v>
      </c>
      <c r="H1515">
        <v>0.0</v>
      </c>
    </row>
    <row r="1516">
      <c r="A1516">
        <v>1515.0</v>
      </c>
      <c r="B1516" t="s">
        <v>10</v>
      </c>
      <c r="G1516">
        <v>0.0</v>
      </c>
      <c r="H1516">
        <v>0.0</v>
      </c>
    </row>
    <row r="1517">
      <c r="A1517">
        <v>1516.0</v>
      </c>
      <c r="B1517" t="s">
        <v>9</v>
      </c>
      <c r="C1517" t="s">
        <v>8</v>
      </c>
      <c r="D1517" t="s">
        <v>10</v>
      </c>
      <c r="E1517" t="s">
        <v>10</v>
      </c>
      <c r="G1517">
        <v>0.0</v>
      </c>
      <c r="H1517">
        <v>0.0</v>
      </c>
    </row>
    <row r="1518">
      <c r="A1518">
        <v>1517.0</v>
      </c>
      <c r="B1518" t="s">
        <v>9</v>
      </c>
      <c r="C1518" t="s">
        <v>11</v>
      </c>
      <c r="D1518" t="s">
        <v>10</v>
      </c>
      <c r="E1518" t="s">
        <v>10</v>
      </c>
      <c r="G1518">
        <v>1.0</v>
      </c>
      <c r="H1518">
        <v>36.0</v>
      </c>
    </row>
    <row r="1519">
      <c r="A1519">
        <v>1518.0</v>
      </c>
      <c r="B1519" t="s">
        <v>8</v>
      </c>
      <c r="C1519" t="s">
        <v>8</v>
      </c>
      <c r="D1519" t="s">
        <v>8</v>
      </c>
      <c r="E1519" t="s">
        <v>9</v>
      </c>
      <c r="G1519">
        <v>0.0</v>
      </c>
      <c r="H1519">
        <v>0.0</v>
      </c>
    </row>
    <row r="1520">
      <c r="A1520">
        <v>1519.0</v>
      </c>
      <c r="B1520" t="s">
        <v>8</v>
      </c>
      <c r="C1520" t="s">
        <v>9</v>
      </c>
      <c r="D1520" t="s">
        <v>10</v>
      </c>
      <c r="G1520">
        <v>0.0</v>
      </c>
      <c r="H1520">
        <v>0.0</v>
      </c>
    </row>
    <row r="1521">
      <c r="A1521">
        <v>1520.0</v>
      </c>
      <c r="B1521" t="s">
        <v>10</v>
      </c>
      <c r="G1521">
        <v>0.0</v>
      </c>
      <c r="H1521">
        <v>0.0</v>
      </c>
    </row>
    <row r="1522">
      <c r="A1522">
        <v>1521.0</v>
      </c>
      <c r="B1522" t="s">
        <v>9</v>
      </c>
      <c r="G1522">
        <v>0.0</v>
      </c>
      <c r="H1522">
        <v>0.0</v>
      </c>
    </row>
    <row r="1523">
      <c r="A1523">
        <v>1522.0</v>
      </c>
      <c r="B1523" t="s">
        <v>9</v>
      </c>
      <c r="G1523">
        <v>0.0</v>
      </c>
      <c r="H1523">
        <v>0.0</v>
      </c>
    </row>
    <row r="1524">
      <c r="A1524">
        <v>1523.0</v>
      </c>
      <c r="B1524" t="s">
        <v>11</v>
      </c>
      <c r="C1524" t="s">
        <v>10</v>
      </c>
      <c r="G1524">
        <v>0.0</v>
      </c>
      <c r="H1524">
        <v>0.0</v>
      </c>
    </row>
    <row r="1525">
      <c r="A1525">
        <v>1524.0</v>
      </c>
      <c r="B1525" t="s">
        <v>9</v>
      </c>
      <c r="C1525" t="s">
        <v>11</v>
      </c>
      <c r="D1525" t="s">
        <v>11</v>
      </c>
      <c r="G1525">
        <v>0.0</v>
      </c>
      <c r="H1525">
        <v>0.0</v>
      </c>
    </row>
    <row r="1526">
      <c r="A1526">
        <v>1525.0</v>
      </c>
      <c r="B1526" t="s">
        <v>9</v>
      </c>
      <c r="G1526">
        <v>0.0</v>
      </c>
      <c r="H1526">
        <v>0.0</v>
      </c>
    </row>
    <row r="1527">
      <c r="A1527">
        <v>1526.0</v>
      </c>
      <c r="B1527" t="s">
        <v>9</v>
      </c>
      <c r="C1527" t="s">
        <v>11</v>
      </c>
      <c r="G1527">
        <v>0.0</v>
      </c>
      <c r="H1527">
        <v>0.0</v>
      </c>
    </row>
    <row r="1528">
      <c r="A1528">
        <v>1527.0</v>
      </c>
      <c r="B1528" t="s">
        <v>11</v>
      </c>
      <c r="C1528" t="s">
        <v>11</v>
      </c>
      <c r="G1528">
        <v>0.0</v>
      </c>
      <c r="H1528">
        <v>0.0</v>
      </c>
    </row>
    <row r="1529">
      <c r="A1529">
        <v>1528.0</v>
      </c>
      <c r="B1529" t="s">
        <v>10</v>
      </c>
      <c r="C1529" t="s">
        <v>11</v>
      </c>
      <c r="G1529">
        <v>0.0</v>
      </c>
      <c r="H1529">
        <v>0.0</v>
      </c>
    </row>
    <row r="1530">
      <c r="A1530">
        <v>1529.0</v>
      </c>
      <c r="B1530" t="s">
        <v>10</v>
      </c>
      <c r="C1530" t="s">
        <v>11</v>
      </c>
      <c r="G1530">
        <v>0.0</v>
      </c>
      <c r="H1530">
        <v>0.0</v>
      </c>
    </row>
    <row r="1531">
      <c r="A1531">
        <v>1530.0</v>
      </c>
      <c r="B1531" t="s">
        <v>11</v>
      </c>
      <c r="C1531" t="s">
        <v>9</v>
      </c>
      <c r="D1531" t="s">
        <v>9</v>
      </c>
      <c r="G1531">
        <v>0.0</v>
      </c>
      <c r="H1531">
        <v>0.0</v>
      </c>
    </row>
    <row r="1532">
      <c r="A1532">
        <v>1531.0</v>
      </c>
      <c r="B1532" t="s">
        <v>11</v>
      </c>
      <c r="C1532" t="s">
        <v>9</v>
      </c>
      <c r="G1532">
        <v>0.0</v>
      </c>
      <c r="H1532">
        <v>0.0</v>
      </c>
    </row>
    <row r="1533">
      <c r="A1533">
        <v>1532.0</v>
      </c>
      <c r="B1533" t="s">
        <v>11</v>
      </c>
      <c r="C1533" t="s">
        <v>9</v>
      </c>
      <c r="G1533">
        <v>0.0</v>
      </c>
      <c r="H1533">
        <v>0.0</v>
      </c>
    </row>
    <row r="1534">
      <c r="A1534">
        <v>1533.0</v>
      </c>
      <c r="B1534" t="s">
        <v>11</v>
      </c>
      <c r="C1534" t="s">
        <v>9</v>
      </c>
      <c r="D1534" t="s">
        <v>9</v>
      </c>
      <c r="E1534" t="s">
        <v>8</v>
      </c>
      <c r="F1534" t="s">
        <v>9</v>
      </c>
      <c r="G1534">
        <v>0.0</v>
      </c>
      <c r="H1534">
        <v>0.0</v>
      </c>
    </row>
    <row r="1535">
      <c r="A1535">
        <v>1534.0</v>
      </c>
      <c r="B1535" t="s">
        <v>9</v>
      </c>
      <c r="C1535" t="s">
        <v>8</v>
      </c>
      <c r="D1535" t="s">
        <v>10</v>
      </c>
      <c r="G1535">
        <v>0.0</v>
      </c>
      <c r="H1535">
        <v>0.0</v>
      </c>
    </row>
    <row r="1536">
      <c r="A1536">
        <v>1535.0</v>
      </c>
      <c r="B1536" t="s">
        <v>11</v>
      </c>
      <c r="C1536" t="s">
        <v>11</v>
      </c>
      <c r="D1536" t="s">
        <v>9</v>
      </c>
      <c r="G1536">
        <v>0.0</v>
      </c>
      <c r="H1536">
        <v>0.0</v>
      </c>
    </row>
    <row r="1537">
      <c r="A1537">
        <v>1536.0</v>
      </c>
      <c r="B1537" t="s">
        <v>8</v>
      </c>
      <c r="C1537" t="s">
        <v>11</v>
      </c>
      <c r="G1537">
        <v>0.0</v>
      </c>
      <c r="H1537">
        <v>0.0</v>
      </c>
    </row>
    <row r="1538">
      <c r="A1538">
        <v>1537.0</v>
      </c>
      <c r="B1538" t="s">
        <v>10</v>
      </c>
      <c r="C1538" t="s">
        <v>9</v>
      </c>
      <c r="G1538">
        <v>0.0</v>
      </c>
      <c r="H1538">
        <v>0.0</v>
      </c>
    </row>
    <row r="1539">
      <c r="A1539">
        <v>1538.0</v>
      </c>
      <c r="B1539" t="s">
        <v>9</v>
      </c>
      <c r="C1539" t="s">
        <v>10</v>
      </c>
      <c r="D1539" t="s">
        <v>9</v>
      </c>
      <c r="E1539" t="s">
        <v>11</v>
      </c>
      <c r="F1539" t="s">
        <v>10</v>
      </c>
      <c r="G1539">
        <v>0.0</v>
      </c>
      <c r="H1539">
        <v>0.0</v>
      </c>
    </row>
    <row r="1540">
      <c r="A1540">
        <v>1539.0</v>
      </c>
      <c r="B1540" t="s">
        <v>10</v>
      </c>
      <c r="C1540" t="s">
        <v>11</v>
      </c>
      <c r="D1540" t="s">
        <v>11</v>
      </c>
      <c r="G1540">
        <v>0.0</v>
      </c>
      <c r="H1540">
        <v>0.0</v>
      </c>
    </row>
    <row r="1541">
      <c r="A1541">
        <v>1540.0</v>
      </c>
      <c r="B1541" t="s">
        <v>11</v>
      </c>
      <c r="C1541" t="s">
        <v>10</v>
      </c>
      <c r="D1541" t="s">
        <v>9</v>
      </c>
      <c r="E1541" t="s">
        <v>11</v>
      </c>
      <c r="G1541">
        <v>1.0</v>
      </c>
      <c r="H1541">
        <v>30.0</v>
      </c>
    </row>
    <row r="1542">
      <c r="A1542">
        <v>1541.0</v>
      </c>
      <c r="B1542" t="s">
        <v>11</v>
      </c>
      <c r="C1542" t="s">
        <v>8</v>
      </c>
      <c r="D1542" t="s">
        <v>8</v>
      </c>
      <c r="G1542">
        <v>0.0</v>
      </c>
      <c r="H1542">
        <v>0.0</v>
      </c>
    </row>
    <row r="1543">
      <c r="A1543">
        <v>1542.0</v>
      </c>
      <c r="B1543" t="s">
        <v>8</v>
      </c>
      <c r="C1543" t="s">
        <v>11</v>
      </c>
      <c r="D1543" t="s">
        <v>10</v>
      </c>
      <c r="E1543" t="s">
        <v>8</v>
      </c>
      <c r="G1543">
        <v>0.0</v>
      </c>
      <c r="H1543">
        <v>0.0</v>
      </c>
    </row>
    <row r="1544">
      <c r="A1544">
        <v>1543.0</v>
      </c>
      <c r="B1544" t="s">
        <v>9</v>
      </c>
      <c r="C1544" t="s">
        <v>10</v>
      </c>
      <c r="D1544" t="s">
        <v>8</v>
      </c>
      <c r="E1544" t="s">
        <v>11</v>
      </c>
      <c r="G1544">
        <v>0.0</v>
      </c>
      <c r="H1544">
        <v>0.0</v>
      </c>
    </row>
    <row r="1545">
      <c r="A1545">
        <v>1544.0</v>
      </c>
      <c r="B1545" t="s">
        <v>9</v>
      </c>
      <c r="G1545">
        <v>0.0</v>
      </c>
      <c r="H1545">
        <v>0.0</v>
      </c>
    </row>
    <row r="1546">
      <c r="A1546">
        <v>1545.0</v>
      </c>
      <c r="B1546" t="s">
        <v>10</v>
      </c>
      <c r="C1546" t="s">
        <v>10</v>
      </c>
      <c r="G1546">
        <v>0.0</v>
      </c>
      <c r="H1546">
        <v>0.0</v>
      </c>
    </row>
    <row r="1547">
      <c r="A1547">
        <v>1546.0</v>
      </c>
      <c r="B1547" t="s">
        <v>11</v>
      </c>
      <c r="G1547">
        <v>0.0</v>
      </c>
      <c r="H1547">
        <v>0.0</v>
      </c>
    </row>
    <row r="1548">
      <c r="A1548">
        <v>1547.0</v>
      </c>
      <c r="B1548" t="s">
        <v>11</v>
      </c>
      <c r="C1548" t="s">
        <v>8</v>
      </c>
      <c r="G1548">
        <v>0.0</v>
      </c>
      <c r="H1548">
        <v>0.0</v>
      </c>
    </row>
    <row r="1549">
      <c r="A1549">
        <v>1548.0</v>
      </c>
      <c r="B1549" t="s">
        <v>11</v>
      </c>
      <c r="G1549">
        <v>0.0</v>
      </c>
      <c r="H1549">
        <v>0.0</v>
      </c>
    </row>
    <row r="1550">
      <c r="A1550">
        <v>1549.0</v>
      </c>
      <c r="B1550" t="s">
        <v>8</v>
      </c>
      <c r="C1550" t="s">
        <v>9</v>
      </c>
      <c r="D1550" t="s">
        <v>11</v>
      </c>
      <c r="E1550" t="s">
        <v>10</v>
      </c>
      <c r="G1550">
        <v>0.0</v>
      </c>
      <c r="H1550">
        <v>0.0</v>
      </c>
    </row>
    <row r="1551">
      <c r="A1551">
        <v>1550.0</v>
      </c>
      <c r="B1551" t="s">
        <v>8</v>
      </c>
      <c r="C1551" t="s">
        <v>8</v>
      </c>
      <c r="G1551">
        <v>0.0</v>
      </c>
      <c r="H1551">
        <v>0.0</v>
      </c>
    </row>
    <row r="1552">
      <c r="A1552">
        <v>1551.0</v>
      </c>
      <c r="B1552" t="s">
        <v>9</v>
      </c>
      <c r="C1552" t="s">
        <v>8</v>
      </c>
      <c r="G1552">
        <v>0.0</v>
      </c>
      <c r="H1552">
        <v>0.0</v>
      </c>
    </row>
    <row r="1553">
      <c r="A1553">
        <v>1552.0</v>
      </c>
      <c r="B1553" t="s">
        <v>8</v>
      </c>
      <c r="C1553" t="s">
        <v>8</v>
      </c>
      <c r="D1553" t="s">
        <v>8</v>
      </c>
      <c r="G1553">
        <v>0.0</v>
      </c>
      <c r="H1553">
        <v>0.0</v>
      </c>
    </row>
    <row r="1554">
      <c r="A1554">
        <v>1553.0</v>
      </c>
      <c r="B1554" t="s">
        <v>8</v>
      </c>
      <c r="C1554" t="s">
        <v>8</v>
      </c>
      <c r="D1554" t="s">
        <v>8</v>
      </c>
      <c r="E1554" t="s">
        <v>11</v>
      </c>
      <c r="G1554">
        <v>0.0</v>
      </c>
      <c r="H1554">
        <v>0.0</v>
      </c>
    </row>
    <row r="1555">
      <c r="A1555">
        <v>1554.0</v>
      </c>
      <c r="B1555" t="s">
        <v>9</v>
      </c>
      <c r="G1555">
        <v>0.0</v>
      </c>
      <c r="H1555">
        <v>0.0</v>
      </c>
    </row>
    <row r="1556">
      <c r="A1556">
        <v>1555.0</v>
      </c>
      <c r="B1556" t="s">
        <v>9</v>
      </c>
      <c r="G1556">
        <v>0.0</v>
      </c>
      <c r="H1556">
        <v>0.0</v>
      </c>
    </row>
    <row r="1557">
      <c r="A1557">
        <v>1556.0</v>
      </c>
      <c r="B1557" t="s">
        <v>8</v>
      </c>
      <c r="C1557" t="s">
        <v>9</v>
      </c>
      <c r="G1557">
        <v>1.0</v>
      </c>
      <c r="H1557">
        <v>42.0</v>
      </c>
    </row>
    <row r="1558">
      <c r="A1558">
        <v>1557.0</v>
      </c>
      <c r="B1558" t="s">
        <v>9</v>
      </c>
      <c r="G1558">
        <v>0.0</v>
      </c>
      <c r="H1558">
        <v>0.0</v>
      </c>
    </row>
    <row r="1559">
      <c r="A1559">
        <v>1558.0</v>
      </c>
      <c r="B1559" t="s">
        <v>8</v>
      </c>
      <c r="C1559" t="s">
        <v>8</v>
      </c>
      <c r="D1559" t="s">
        <v>10</v>
      </c>
      <c r="E1559" t="s">
        <v>11</v>
      </c>
      <c r="G1559">
        <v>0.0</v>
      </c>
      <c r="H1559">
        <v>0.0</v>
      </c>
    </row>
    <row r="1560">
      <c r="A1560">
        <v>1559.0</v>
      </c>
      <c r="B1560" t="s">
        <v>11</v>
      </c>
      <c r="G1560">
        <v>0.0</v>
      </c>
      <c r="H1560">
        <v>0.0</v>
      </c>
    </row>
    <row r="1561">
      <c r="A1561">
        <v>1560.0</v>
      </c>
      <c r="B1561" t="s">
        <v>9</v>
      </c>
      <c r="G1561">
        <v>0.0</v>
      </c>
      <c r="H1561">
        <v>0.0</v>
      </c>
    </row>
    <row r="1562">
      <c r="A1562">
        <v>1561.0</v>
      </c>
      <c r="B1562" t="s">
        <v>9</v>
      </c>
      <c r="G1562">
        <v>0.0</v>
      </c>
      <c r="H1562">
        <v>0.0</v>
      </c>
    </row>
    <row r="1563">
      <c r="A1563">
        <v>1562.0</v>
      </c>
      <c r="B1563" t="s">
        <v>8</v>
      </c>
      <c r="C1563" t="s">
        <v>9</v>
      </c>
      <c r="G1563">
        <v>0.0</v>
      </c>
      <c r="H1563">
        <v>0.0</v>
      </c>
    </row>
    <row r="1564">
      <c r="A1564">
        <v>1563.0</v>
      </c>
      <c r="B1564" t="s">
        <v>9</v>
      </c>
      <c r="C1564" t="s">
        <v>10</v>
      </c>
      <c r="D1564" t="s">
        <v>10</v>
      </c>
      <c r="G1564">
        <v>0.0</v>
      </c>
      <c r="H1564">
        <v>0.0</v>
      </c>
    </row>
    <row r="1565">
      <c r="A1565">
        <v>1564.0</v>
      </c>
      <c r="B1565" t="s">
        <v>10</v>
      </c>
      <c r="C1565" t="s">
        <v>9</v>
      </c>
      <c r="D1565" t="s">
        <v>11</v>
      </c>
      <c r="E1565" t="s">
        <v>9</v>
      </c>
      <c r="F1565" t="s">
        <v>10</v>
      </c>
      <c r="G1565">
        <v>1.0</v>
      </c>
      <c r="H1565">
        <v>45.0</v>
      </c>
    </row>
    <row r="1566">
      <c r="A1566">
        <v>1565.0</v>
      </c>
      <c r="B1566" t="s">
        <v>9</v>
      </c>
      <c r="G1566">
        <v>0.0</v>
      </c>
      <c r="H1566">
        <v>0.0</v>
      </c>
    </row>
    <row r="1567">
      <c r="A1567">
        <v>1566.0</v>
      </c>
      <c r="B1567" t="s">
        <v>9</v>
      </c>
      <c r="C1567" t="s">
        <v>8</v>
      </c>
      <c r="G1567">
        <v>1.0</v>
      </c>
      <c r="H1567">
        <v>35.0</v>
      </c>
    </row>
    <row r="1568">
      <c r="A1568">
        <v>1567.0</v>
      </c>
      <c r="B1568" t="s">
        <v>11</v>
      </c>
      <c r="C1568" t="s">
        <v>8</v>
      </c>
      <c r="D1568" t="s">
        <v>10</v>
      </c>
      <c r="E1568" t="s">
        <v>9</v>
      </c>
      <c r="F1568" t="s">
        <v>10</v>
      </c>
      <c r="G1568">
        <v>0.0</v>
      </c>
      <c r="H1568">
        <v>0.0</v>
      </c>
    </row>
    <row r="1569">
      <c r="A1569">
        <v>1568.0</v>
      </c>
      <c r="B1569" t="s">
        <v>8</v>
      </c>
      <c r="C1569" t="s">
        <v>8</v>
      </c>
      <c r="G1569">
        <v>0.0</v>
      </c>
      <c r="H1569">
        <v>0.0</v>
      </c>
    </row>
    <row r="1570">
      <c r="A1570">
        <v>1569.0</v>
      </c>
      <c r="B1570" t="s">
        <v>8</v>
      </c>
      <c r="C1570" t="s">
        <v>8</v>
      </c>
      <c r="D1570" t="s">
        <v>10</v>
      </c>
      <c r="G1570">
        <v>0.0</v>
      </c>
      <c r="H1570">
        <v>0.0</v>
      </c>
    </row>
    <row r="1571">
      <c r="A1571">
        <v>1570.0</v>
      </c>
      <c r="B1571" t="s">
        <v>9</v>
      </c>
      <c r="C1571" t="s">
        <v>11</v>
      </c>
      <c r="G1571">
        <v>0.0</v>
      </c>
      <c r="H1571">
        <v>0.0</v>
      </c>
    </row>
    <row r="1572">
      <c r="A1572">
        <v>1571.0</v>
      </c>
      <c r="B1572" t="s">
        <v>11</v>
      </c>
      <c r="C1572" t="s">
        <v>10</v>
      </c>
      <c r="G1572">
        <v>0.0</v>
      </c>
      <c r="H1572">
        <v>0.0</v>
      </c>
    </row>
    <row r="1573">
      <c r="A1573">
        <v>1572.0</v>
      </c>
      <c r="B1573" t="s">
        <v>11</v>
      </c>
      <c r="G1573">
        <v>0.0</v>
      </c>
      <c r="H1573">
        <v>0.0</v>
      </c>
    </row>
    <row r="1574">
      <c r="A1574">
        <v>1573.0</v>
      </c>
      <c r="B1574" t="s">
        <v>11</v>
      </c>
      <c r="C1574" t="s">
        <v>8</v>
      </c>
      <c r="D1574" t="s">
        <v>8</v>
      </c>
      <c r="G1574">
        <v>0.0</v>
      </c>
      <c r="H1574">
        <v>0.0</v>
      </c>
    </row>
    <row r="1575">
      <c r="A1575">
        <v>1574.0</v>
      </c>
      <c r="B1575" t="s">
        <v>11</v>
      </c>
      <c r="C1575" t="s">
        <v>11</v>
      </c>
      <c r="D1575" t="s">
        <v>10</v>
      </c>
      <c r="G1575">
        <v>0.0</v>
      </c>
      <c r="H1575">
        <v>0.0</v>
      </c>
    </row>
    <row r="1576">
      <c r="A1576">
        <v>1575.0</v>
      </c>
      <c r="B1576" t="s">
        <v>9</v>
      </c>
      <c r="C1576" t="s">
        <v>8</v>
      </c>
      <c r="D1576" t="s">
        <v>10</v>
      </c>
      <c r="G1576">
        <v>0.0</v>
      </c>
      <c r="H1576">
        <v>0.0</v>
      </c>
    </row>
    <row r="1577">
      <c r="A1577">
        <v>1576.0</v>
      </c>
      <c r="B1577" t="s">
        <v>8</v>
      </c>
      <c r="C1577" t="s">
        <v>8</v>
      </c>
      <c r="D1577" t="s">
        <v>8</v>
      </c>
      <c r="E1577" t="s">
        <v>11</v>
      </c>
      <c r="F1577" t="s">
        <v>10</v>
      </c>
      <c r="G1577">
        <v>1.0</v>
      </c>
      <c r="H1577">
        <v>47.0</v>
      </c>
    </row>
    <row r="1578">
      <c r="A1578">
        <v>1577.0</v>
      </c>
      <c r="B1578" t="s">
        <v>11</v>
      </c>
      <c r="C1578" t="s">
        <v>11</v>
      </c>
      <c r="D1578" t="s">
        <v>9</v>
      </c>
      <c r="E1578" t="s">
        <v>10</v>
      </c>
      <c r="G1578">
        <v>1.0</v>
      </c>
      <c r="H1578">
        <v>49.0</v>
      </c>
    </row>
    <row r="1579">
      <c r="A1579">
        <v>1578.0</v>
      </c>
      <c r="B1579" t="s">
        <v>11</v>
      </c>
      <c r="C1579" t="s">
        <v>11</v>
      </c>
      <c r="D1579" t="s">
        <v>8</v>
      </c>
      <c r="E1579" t="s">
        <v>9</v>
      </c>
      <c r="G1579">
        <v>1.0</v>
      </c>
      <c r="H1579">
        <v>41.0</v>
      </c>
    </row>
    <row r="1580">
      <c r="A1580">
        <v>1579.0</v>
      </c>
      <c r="B1580" t="s">
        <v>11</v>
      </c>
      <c r="C1580" t="s">
        <v>11</v>
      </c>
      <c r="D1580" t="s">
        <v>8</v>
      </c>
      <c r="G1580">
        <v>0.0</v>
      </c>
      <c r="H1580">
        <v>0.0</v>
      </c>
    </row>
    <row r="1581">
      <c r="A1581">
        <v>1580.0</v>
      </c>
      <c r="B1581" t="s">
        <v>8</v>
      </c>
      <c r="C1581" t="s">
        <v>11</v>
      </c>
      <c r="G1581">
        <v>0.0</v>
      </c>
      <c r="H1581">
        <v>0.0</v>
      </c>
    </row>
    <row r="1582">
      <c r="A1582">
        <v>1581.0</v>
      </c>
      <c r="B1582" t="s">
        <v>10</v>
      </c>
      <c r="G1582">
        <v>0.0</v>
      </c>
      <c r="H1582">
        <v>0.0</v>
      </c>
    </row>
    <row r="1583">
      <c r="A1583">
        <v>1582.0</v>
      </c>
      <c r="B1583" t="s">
        <v>8</v>
      </c>
      <c r="C1583" t="s">
        <v>9</v>
      </c>
      <c r="D1583" t="s">
        <v>8</v>
      </c>
      <c r="E1583" t="s">
        <v>10</v>
      </c>
      <c r="G1583">
        <v>0.0</v>
      </c>
      <c r="H1583">
        <v>0.0</v>
      </c>
    </row>
    <row r="1584">
      <c r="A1584">
        <v>1583.0</v>
      </c>
      <c r="B1584" t="s">
        <v>11</v>
      </c>
      <c r="C1584" t="s">
        <v>10</v>
      </c>
      <c r="D1584" t="s">
        <v>10</v>
      </c>
      <c r="E1584" t="s">
        <v>8</v>
      </c>
      <c r="G1584">
        <v>0.0</v>
      </c>
      <c r="H1584">
        <v>0.0</v>
      </c>
    </row>
    <row r="1585">
      <c r="A1585">
        <v>1584.0</v>
      </c>
      <c r="B1585" t="s">
        <v>11</v>
      </c>
      <c r="C1585" t="s">
        <v>8</v>
      </c>
      <c r="D1585" t="s">
        <v>8</v>
      </c>
      <c r="G1585">
        <v>1.0</v>
      </c>
      <c r="H1585">
        <v>32.0</v>
      </c>
    </row>
    <row r="1586">
      <c r="A1586">
        <v>1585.0</v>
      </c>
      <c r="B1586" t="s">
        <v>8</v>
      </c>
      <c r="G1586">
        <v>0.0</v>
      </c>
      <c r="H1586">
        <v>0.0</v>
      </c>
    </row>
    <row r="1587">
      <c r="A1587">
        <v>1586.0</v>
      </c>
      <c r="B1587" t="s">
        <v>10</v>
      </c>
      <c r="C1587" t="s">
        <v>10</v>
      </c>
      <c r="G1587">
        <v>0.0</v>
      </c>
      <c r="H1587">
        <v>0.0</v>
      </c>
    </row>
    <row r="1588">
      <c r="A1588">
        <v>1587.0</v>
      </c>
      <c r="B1588" t="s">
        <v>10</v>
      </c>
      <c r="C1588" t="s">
        <v>10</v>
      </c>
      <c r="D1588" t="s">
        <v>10</v>
      </c>
      <c r="E1588" t="s">
        <v>11</v>
      </c>
      <c r="F1588" t="s">
        <v>8</v>
      </c>
      <c r="G1588">
        <v>1.0</v>
      </c>
      <c r="H1588">
        <v>39.0</v>
      </c>
    </row>
    <row r="1589">
      <c r="A1589">
        <v>1588.0</v>
      </c>
      <c r="B1589" t="s">
        <v>8</v>
      </c>
      <c r="C1589" t="s">
        <v>9</v>
      </c>
      <c r="D1589" t="s">
        <v>8</v>
      </c>
      <c r="E1589" t="s">
        <v>8</v>
      </c>
      <c r="G1589">
        <v>0.0</v>
      </c>
      <c r="H1589">
        <v>0.0</v>
      </c>
    </row>
    <row r="1590">
      <c r="A1590">
        <v>1589.0</v>
      </c>
      <c r="B1590" t="s">
        <v>10</v>
      </c>
      <c r="C1590" t="s">
        <v>9</v>
      </c>
      <c r="D1590" t="s">
        <v>10</v>
      </c>
      <c r="E1590" t="s">
        <v>11</v>
      </c>
      <c r="G1590">
        <v>1.0</v>
      </c>
      <c r="H1590">
        <v>36.0</v>
      </c>
    </row>
    <row r="1591">
      <c r="A1591">
        <v>1590.0</v>
      </c>
      <c r="B1591" t="s">
        <v>9</v>
      </c>
      <c r="C1591" t="s">
        <v>9</v>
      </c>
      <c r="D1591" t="s">
        <v>8</v>
      </c>
      <c r="E1591" t="s">
        <v>10</v>
      </c>
      <c r="G1591">
        <v>0.0</v>
      </c>
      <c r="H1591">
        <v>0.0</v>
      </c>
    </row>
    <row r="1592">
      <c r="A1592">
        <v>1591.0</v>
      </c>
      <c r="B1592" t="s">
        <v>11</v>
      </c>
      <c r="C1592" t="s">
        <v>11</v>
      </c>
      <c r="D1592" t="s">
        <v>10</v>
      </c>
      <c r="E1592" t="s">
        <v>11</v>
      </c>
      <c r="F1592" t="s">
        <v>8</v>
      </c>
      <c r="G1592">
        <v>1.0</v>
      </c>
      <c r="H1592">
        <v>42.0</v>
      </c>
    </row>
    <row r="1593">
      <c r="A1593">
        <v>1592.0</v>
      </c>
      <c r="B1593" t="s">
        <v>9</v>
      </c>
      <c r="C1593" t="s">
        <v>10</v>
      </c>
      <c r="D1593" t="s">
        <v>8</v>
      </c>
      <c r="E1593" t="s">
        <v>10</v>
      </c>
      <c r="G1593">
        <v>1.0</v>
      </c>
      <c r="H1593">
        <v>35.0</v>
      </c>
    </row>
    <row r="1594">
      <c r="A1594">
        <v>1593.0</v>
      </c>
      <c r="B1594" t="s">
        <v>10</v>
      </c>
      <c r="C1594" t="s">
        <v>10</v>
      </c>
      <c r="D1594" t="s">
        <v>11</v>
      </c>
      <c r="E1594" t="s">
        <v>9</v>
      </c>
      <c r="F1594" t="s">
        <v>10</v>
      </c>
      <c r="G1594">
        <v>1.0</v>
      </c>
      <c r="H1594">
        <v>41.0</v>
      </c>
    </row>
    <row r="1595">
      <c r="A1595">
        <v>1594.0</v>
      </c>
      <c r="B1595" t="s">
        <v>11</v>
      </c>
      <c r="C1595" t="s">
        <v>10</v>
      </c>
      <c r="D1595" t="s">
        <v>8</v>
      </c>
      <c r="E1595" t="s">
        <v>8</v>
      </c>
      <c r="F1595" t="s">
        <v>11</v>
      </c>
      <c r="G1595">
        <v>0.0</v>
      </c>
      <c r="H1595">
        <v>0.0</v>
      </c>
    </row>
    <row r="1596">
      <c r="A1596">
        <v>1595.0</v>
      </c>
      <c r="B1596" t="s">
        <v>10</v>
      </c>
      <c r="G1596">
        <v>1.0</v>
      </c>
      <c r="H1596">
        <v>30.0</v>
      </c>
    </row>
    <row r="1597">
      <c r="A1597">
        <v>1596.0</v>
      </c>
      <c r="B1597" t="s">
        <v>8</v>
      </c>
      <c r="C1597" t="s">
        <v>9</v>
      </c>
      <c r="D1597" t="s">
        <v>10</v>
      </c>
      <c r="E1597" t="s">
        <v>9</v>
      </c>
      <c r="G1597">
        <v>1.0</v>
      </c>
      <c r="H1597">
        <v>31.0</v>
      </c>
    </row>
    <row r="1598">
      <c r="A1598">
        <v>1597.0</v>
      </c>
      <c r="B1598" t="s">
        <v>9</v>
      </c>
      <c r="G1598">
        <v>0.0</v>
      </c>
      <c r="H1598">
        <v>0.0</v>
      </c>
    </row>
    <row r="1599">
      <c r="A1599">
        <v>1598.0</v>
      </c>
      <c r="B1599" t="s">
        <v>11</v>
      </c>
      <c r="C1599" t="s">
        <v>9</v>
      </c>
      <c r="G1599">
        <v>1.0</v>
      </c>
      <c r="H1599">
        <v>34.0</v>
      </c>
    </row>
    <row r="1600">
      <c r="A1600">
        <v>1599.0</v>
      </c>
      <c r="B1600" t="s">
        <v>10</v>
      </c>
      <c r="C1600" t="s">
        <v>10</v>
      </c>
      <c r="D1600" t="s">
        <v>10</v>
      </c>
      <c r="G1600">
        <v>0.0</v>
      </c>
      <c r="H1600">
        <v>0.0</v>
      </c>
    </row>
    <row r="1601">
      <c r="A1601">
        <v>1600.0</v>
      </c>
      <c r="B1601" t="s">
        <v>11</v>
      </c>
      <c r="C1601" t="s">
        <v>11</v>
      </c>
      <c r="G1601">
        <v>0.0</v>
      </c>
      <c r="H1601">
        <v>0.0</v>
      </c>
    </row>
    <row r="1602">
      <c r="A1602">
        <v>1601.0</v>
      </c>
      <c r="B1602" t="s">
        <v>9</v>
      </c>
      <c r="G1602">
        <v>0.0</v>
      </c>
      <c r="H1602">
        <v>0.0</v>
      </c>
    </row>
    <row r="1603">
      <c r="A1603">
        <v>1602.0</v>
      </c>
      <c r="B1603" t="s">
        <v>10</v>
      </c>
      <c r="G1603">
        <v>0.0</v>
      </c>
      <c r="H1603">
        <v>0.0</v>
      </c>
    </row>
    <row r="1604">
      <c r="A1604">
        <v>1603.0</v>
      </c>
      <c r="B1604" t="s">
        <v>9</v>
      </c>
      <c r="C1604" t="s">
        <v>10</v>
      </c>
      <c r="D1604" t="s">
        <v>10</v>
      </c>
      <c r="E1604" t="s">
        <v>9</v>
      </c>
      <c r="G1604">
        <v>1.0</v>
      </c>
      <c r="H1604">
        <v>33.0</v>
      </c>
    </row>
    <row r="1605">
      <c r="A1605">
        <v>1604.0</v>
      </c>
      <c r="B1605" t="s">
        <v>10</v>
      </c>
      <c r="G1605">
        <v>0.0</v>
      </c>
      <c r="H1605">
        <v>0.0</v>
      </c>
    </row>
    <row r="1606">
      <c r="A1606">
        <v>1605.0</v>
      </c>
      <c r="B1606" t="s">
        <v>8</v>
      </c>
      <c r="G1606">
        <v>0.0</v>
      </c>
      <c r="H1606">
        <v>0.0</v>
      </c>
    </row>
    <row r="1607">
      <c r="A1607">
        <v>1606.0</v>
      </c>
      <c r="B1607" t="s">
        <v>8</v>
      </c>
      <c r="C1607" t="s">
        <v>8</v>
      </c>
      <c r="G1607">
        <v>0.0</v>
      </c>
      <c r="H1607">
        <v>0.0</v>
      </c>
    </row>
    <row r="1608">
      <c r="A1608">
        <v>1607.0</v>
      </c>
      <c r="B1608" t="s">
        <v>8</v>
      </c>
      <c r="C1608" t="s">
        <v>11</v>
      </c>
      <c r="D1608" t="s">
        <v>11</v>
      </c>
      <c r="G1608">
        <v>1.0</v>
      </c>
      <c r="H1608">
        <v>49.0</v>
      </c>
    </row>
    <row r="1609">
      <c r="A1609">
        <v>1608.0</v>
      </c>
      <c r="B1609" t="s">
        <v>9</v>
      </c>
      <c r="C1609" t="s">
        <v>9</v>
      </c>
      <c r="G1609">
        <v>0.0</v>
      </c>
      <c r="H1609">
        <v>0.0</v>
      </c>
    </row>
    <row r="1610">
      <c r="A1610">
        <v>1609.0</v>
      </c>
      <c r="B1610" t="s">
        <v>9</v>
      </c>
      <c r="C1610" t="s">
        <v>11</v>
      </c>
      <c r="D1610" t="s">
        <v>10</v>
      </c>
      <c r="G1610">
        <v>0.0</v>
      </c>
      <c r="H1610">
        <v>0.0</v>
      </c>
    </row>
    <row r="1611">
      <c r="A1611">
        <v>1610.0</v>
      </c>
      <c r="B1611" t="s">
        <v>10</v>
      </c>
      <c r="G1611">
        <v>0.0</v>
      </c>
      <c r="H1611">
        <v>0.0</v>
      </c>
    </row>
    <row r="1612">
      <c r="A1612">
        <v>1611.0</v>
      </c>
      <c r="B1612" t="s">
        <v>11</v>
      </c>
      <c r="C1612" t="s">
        <v>8</v>
      </c>
      <c r="G1612">
        <v>0.0</v>
      </c>
      <c r="H1612">
        <v>0.0</v>
      </c>
    </row>
    <row r="1613">
      <c r="A1613">
        <v>1612.0</v>
      </c>
      <c r="B1613" t="s">
        <v>10</v>
      </c>
      <c r="G1613">
        <v>0.0</v>
      </c>
      <c r="H1613">
        <v>0.0</v>
      </c>
    </row>
    <row r="1614">
      <c r="A1614">
        <v>1613.0</v>
      </c>
      <c r="B1614" t="s">
        <v>10</v>
      </c>
      <c r="G1614">
        <v>0.0</v>
      </c>
      <c r="H1614">
        <v>0.0</v>
      </c>
    </row>
    <row r="1615">
      <c r="A1615">
        <v>1614.0</v>
      </c>
      <c r="B1615" t="s">
        <v>8</v>
      </c>
      <c r="G1615">
        <v>0.0</v>
      </c>
      <c r="H1615">
        <v>0.0</v>
      </c>
    </row>
    <row r="1616">
      <c r="A1616">
        <v>1615.0</v>
      </c>
      <c r="B1616" t="s">
        <v>8</v>
      </c>
      <c r="C1616" t="s">
        <v>9</v>
      </c>
      <c r="D1616" t="s">
        <v>10</v>
      </c>
      <c r="G1616">
        <v>0.0</v>
      </c>
      <c r="H1616">
        <v>0.0</v>
      </c>
    </row>
    <row r="1617">
      <c r="A1617">
        <v>1616.0</v>
      </c>
      <c r="B1617" t="s">
        <v>10</v>
      </c>
      <c r="C1617" t="s">
        <v>9</v>
      </c>
      <c r="D1617" t="s">
        <v>8</v>
      </c>
      <c r="G1617">
        <v>0.0</v>
      </c>
      <c r="H1617">
        <v>0.0</v>
      </c>
    </row>
    <row r="1618">
      <c r="A1618">
        <v>1617.0</v>
      </c>
      <c r="B1618" t="s">
        <v>10</v>
      </c>
      <c r="C1618" t="s">
        <v>8</v>
      </c>
      <c r="D1618" t="s">
        <v>8</v>
      </c>
      <c r="G1618">
        <v>0.0</v>
      </c>
      <c r="H1618">
        <v>0.0</v>
      </c>
    </row>
    <row r="1619">
      <c r="A1619">
        <v>1618.0</v>
      </c>
      <c r="B1619" t="s">
        <v>10</v>
      </c>
      <c r="C1619" t="s">
        <v>11</v>
      </c>
      <c r="D1619" t="s">
        <v>10</v>
      </c>
      <c r="E1619" t="s">
        <v>10</v>
      </c>
      <c r="F1619" t="s">
        <v>10</v>
      </c>
      <c r="G1619">
        <v>0.0</v>
      </c>
      <c r="H1619">
        <v>0.0</v>
      </c>
    </row>
    <row r="1620">
      <c r="A1620">
        <v>1619.0</v>
      </c>
      <c r="B1620" t="s">
        <v>8</v>
      </c>
      <c r="C1620" t="s">
        <v>9</v>
      </c>
      <c r="G1620">
        <v>0.0</v>
      </c>
      <c r="H1620">
        <v>0.0</v>
      </c>
    </row>
    <row r="1621">
      <c r="A1621">
        <v>1620.0</v>
      </c>
      <c r="B1621" t="s">
        <v>9</v>
      </c>
      <c r="C1621" t="s">
        <v>11</v>
      </c>
      <c r="D1621" t="s">
        <v>10</v>
      </c>
      <c r="G1621">
        <v>0.0</v>
      </c>
      <c r="H1621">
        <v>0.0</v>
      </c>
    </row>
    <row r="1622">
      <c r="A1622">
        <v>1621.0</v>
      </c>
      <c r="B1622" t="s">
        <v>10</v>
      </c>
      <c r="C1622" t="s">
        <v>8</v>
      </c>
      <c r="D1622" t="s">
        <v>8</v>
      </c>
      <c r="E1622" t="s">
        <v>9</v>
      </c>
      <c r="G1622">
        <v>0.0</v>
      </c>
      <c r="H1622">
        <v>0.0</v>
      </c>
    </row>
    <row r="1623">
      <c r="A1623">
        <v>1622.0</v>
      </c>
      <c r="B1623" t="s">
        <v>8</v>
      </c>
      <c r="C1623" t="s">
        <v>9</v>
      </c>
      <c r="D1623" t="s">
        <v>10</v>
      </c>
      <c r="E1623" t="s">
        <v>8</v>
      </c>
      <c r="F1623" t="s">
        <v>10</v>
      </c>
      <c r="G1623">
        <v>1.0</v>
      </c>
      <c r="H1623">
        <v>40.0</v>
      </c>
    </row>
    <row r="1624">
      <c r="A1624">
        <v>1623.0</v>
      </c>
      <c r="B1624" t="s">
        <v>9</v>
      </c>
      <c r="C1624" t="s">
        <v>8</v>
      </c>
      <c r="D1624" t="s">
        <v>8</v>
      </c>
      <c r="E1624" t="s">
        <v>10</v>
      </c>
      <c r="G1624">
        <v>0.0</v>
      </c>
      <c r="H1624">
        <v>0.0</v>
      </c>
    </row>
    <row r="1625">
      <c r="A1625">
        <v>1624.0</v>
      </c>
      <c r="B1625" t="s">
        <v>11</v>
      </c>
      <c r="C1625" t="s">
        <v>8</v>
      </c>
      <c r="D1625" t="s">
        <v>9</v>
      </c>
      <c r="G1625">
        <v>0.0</v>
      </c>
      <c r="H1625">
        <v>0.0</v>
      </c>
    </row>
    <row r="1626">
      <c r="A1626">
        <v>1625.0</v>
      </c>
      <c r="B1626" t="s">
        <v>11</v>
      </c>
      <c r="C1626" t="s">
        <v>10</v>
      </c>
      <c r="D1626" t="s">
        <v>10</v>
      </c>
      <c r="G1626">
        <v>0.0</v>
      </c>
      <c r="H1626">
        <v>0.0</v>
      </c>
    </row>
    <row r="1627">
      <c r="A1627">
        <v>1626.0</v>
      </c>
      <c r="B1627" t="s">
        <v>9</v>
      </c>
      <c r="C1627" t="s">
        <v>8</v>
      </c>
      <c r="D1627" t="s">
        <v>10</v>
      </c>
      <c r="G1627">
        <v>0.0</v>
      </c>
      <c r="H1627">
        <v>0.0</v>
      </c>
    </row>
    <row r="1628">
      <c r="A1628">
        <v>1627.0</v>
      </c>
      <c r="B1628" t="s">
        <v>8</v>
      </c>
      <c r="C1628" t="s">
        <v>8</v>
      </c>
      <c r="D1628" t="s">
        <v>9</v>
      </c>
      <c r="G1628">
        <v>0.0</v>
      </c>
      <c r="H1628">
        <v>0.0</v>
      </c>
    </row>
    <row r="1629">
      <c r="A1629">
        <v>1628.0</v>
      </c>
      <c r="B1629" t="s">
        <v>10</v>
      </c>
      <c r="G1629">
        <v>0.0</v>
      </c>
      <c r="H1629">
        <v>0.0</v>
      </c>
    </row>
    <row r="1630">
      <c r="A1630">
        <v>1629.0</v>
      </c>
      <c r="B1630" t="s">
        <v>8</v>
      </c>
      <c r="C1630" t="s">
        <v>10</v>
      </c>
      <c r="D1630" t="s">
        <v>11</v>
      </c>
      <c r="E1630" t="s">
        <v>11</v>
      </c>
      <c r="G1630">
        <v>0.0</v>
      </c>
      <c r="H1630">
        <v>0.0</v>
      </c>
    </row>
    <row r="1631">
      <c r="A1631">
        <v>1630.0</v>
      </c>
      <c r="B1631" t="s">
        <v>9</v>
      </c>
      <c r="C1631" t="s">
        <v>9</v>
      </c>
      <c r="D1631" t="s">
        <v>11</v>
      </c>
      <c r="G1631">
        <v>1.0</v>
      </c>
      <c r="H1631">
        <v>33.0</v>
      </c>
    </row>
    <row r="1632">
      <c r="A1632">
        <v>1631.0</v>
      </c>
      <c r="B1632" t="s">
        <v>10</v>
      </c>
      <c r="G1632">
        <v>0.0</v>
      </c>
      <c r="H1632">
        <v>0.0</v>
      </c>
    </row>
    <row r="1633">
      <c r="A1633">
        <v>1632.0</v>
      </c>
      <c r="B1633" t="s">
        <v>9</v>
      </c>
      <c r="G1633">
        <v>0.0</v>
      </c>
      <c r="H1633">
        <v>0.0</v>
      </c>
    </row>
    <row r="1634">
      <c r="A1634">
        <v>1633.0</v>
      </c>
      <c r="B1634" t="s">
        <v>8</v>
      </c>
      <c r="C1634" t="s">
        <v>8</v>
      </c>
      <c r="D1634" t="s">
        <v>9</v>
      </c>
      <c r="E1634" t="s">
        <v>9</v>
      </c>
      <c r="F1634" t="s">
        <v>11</v>
      </c>
      <c r="G1634">
        <v>1.0</v>
      </c>
      <c r="H1634">
        <v>49.0</v>
      </c>
    </row>
    <row r="1635">
      <c r="A1635">
        <v>1634.0</v>
      </c>
      <c r="B1635" t="s">
        <v>8</v>
      </c>
      <c r="C1635" t="s">
        <v>8</v>
      </c>
      <c r="D1635" t="s">
        <v>9</v>
      </c>
      <c r="E1635" t="s">
        <v>10</v>
      </c>
      <c r="G1635">
        <v>0.0</v>
      </c>
      <c r="H1635">
        <v>0.0</v>
      </c>
    </row>
    <row r="1636">
      <c r="A1636">
        <v>1635.0</v>
      </c>
      <c r="B1636" t="s">
        <v>8</v>
      </c>
      <c r="G1636">
        <v>0.0</v>
      </c>
      <c r="H1636">
        <v>0.0</v>
      </c>
    </row>
    <row r="1637">
      <c r="A1637">
        <v>1636.0</v>
      </c>
      <c r="B1637" t="s">
        <v>11</v>
      </c>
      <c r="C1637" t="s">
        <v>11</v>
      </c>
      <c r="D1637" t="s">
        <v>8</v>
      </c>
      <c r="E1637" t="s">
        <v>11</v>
      </c>
      <c r="F1637" t="s">
        <v>10</v>
      </c>
      <c r="G1637">
        <v>1.0</v>
      </c>
      <c r="H1637">
        <v>43.0</v>
      </c>
    </row>
    <row r="1638">
      <c r="A1638">
        <v>1637.0</v>
      </c>
      <c r="B1638" t="s">
        <v>11</v>
      </c>
      <c r="C1638" t="s">
        <v>9</v>
      </c>
      <c r="D1638" t="s">
        <v>8</v>
      </c>
      <c r="E1638" t="s">
        <v>10</v>
      </c>
      <c r="G1638">
        <v>0.0</v>
      </c>
      <c r="H1638">
        <v>0.0</v>
      </c>
    </row>
    <row r="1639">
      <c r="A1639">
        <v>1638.0</v>
      </c>
      <c r="B1639" t="s">
        <v>10</v>
      </c>
      <c r="C1639" t="s">
        <v>11</v>
      </c>
      <c r="D1639" t="s">
        <v>11</v>
      </c>
      <c r="E1639" t="s">
        <v>9</v>
      </c>
      <c r="F1639" t="s">
        <v>9</v>
      </c>
      <c r="G1639">
        <v>0.0</v>
      </c>
      <c r="H1639">
        <v>0.0</v>
      </c>
    </row>
    <row r="1640">
      <c r="A1640">
        <v>1639.0</v>
      </c>
      <c r="B1640" t="s">
        <v>8</v>
      </c>
      <c r="C1640" t="s">
        <v>9</v>
      </c>
      <c r="D1640" t="s">
        <v>8</v>
      </c>
      <c r="E1640" t="s">
        <v>11</v>
      </c>
      <c r="F1640" t="s">
        <v>10</v>
      </c>
      <c r="G1640">
        <v>0.0</v>
      </c>
      <c r="H1640">
        <v>0.0</v>
      </c>
    </row>
    <row r="1641">
      <c r="A1641">
        <v>1640.0</v>
      </c>
      <c r="B1641" t="s">
        <v>8</v>
      </c>
      <c r="G1641">
        <v>0.0</v>
      </c>
      <c r="H1641">
        <v>0.0</v>
      </c>
    </row>
    <row r="1642">
      <c r="A1642">
        <v>1641.0</v>
      </c>
      <c r="B1642" t="s">
        <v>11</v>
      </c>
      <c r="C1642" t="s">
        <v>11</v>
      </c>
      <c r="G1642">
        <v>0.0</v>
      </c>
      <c r="H1642">
        <v>0.0</v>
      </c>
    </row>
    <row r="1643">
      <c r="A1643">
        <v>1642.0</v>
      </c>
      <c r="B1643" t="s">
        <v>8</v>
      </c>
      <c r="C1643" t="s">
        <v>11</v>
      </c>
      <c r="D1643" t="s">
        <v>9</v>
      </c>
      <c r="E1643" t="s">
        <v>10</v>
      </c>
      <c r="F1643" t="s">
        <v>8</v>
      </c>
      <c r="G1643">
        <v>0.0</v>
      </c>
      <c r="H1643">
        <v>0.0</v>
      </c>
    </row>
    <row r="1644">
      <c r="A1644">
        <v>1643.0</v>
      </c>
      <c r="B1644" t="s">
        <v>9</v>
      </c>
      <c r="C1644" t="s">
        <v>8</v>
      </c>
      <c r="D1644" t="s">
        <v>8</v>
      </c>
      <c r="E1644" t="s">
        <v>9</v>
      </c>
      <c r="G1644">
        <v>1.0</v>
      </c>
      <c r="H1644">
        <v>45.0</v>
      </c>
    </row>
    <row r="1645">
      <c r="A1645">
        <v>1644.0</v>
      </c>
      <c r="B1645" t="s">
        <v>11</v>
      </c>
      <c r="C1645" t="s">
        <v>10</v>
      </c>
      <c r="G1645">
        <v>0.0</v>
      </c>
      <c r="H1645">
        <v>0.0</v>
      </c>
    </row>
    <row r="1646">
      <c r="A1646">
        <v>1645.0</v>
      </c>
      <c r="B1646" t="s">
        <v>10</v>
      </c>
      <c r="C1646" t="s">
        <v>8</v>
      </c>
      <c r="D1646" t="s">
        <v>8</v>
      </c>
      <c r="G1646">
        <v>0.0</v>
      </c>
      <c r="H1646">
        <v>0.0</v>
      </c>
    </row>
    <row r="1647">
      <c r="A1647">
        <v>1646.0</v>
      </c>
      <c r="B1647" t="s">
        <v>10</v>
      </c>
      <c r="C1647" t="s">
        <v>11</v>
      </c>
      <c r="D1647" t="s">
        <v>11</v>
      </c>
      <c r="G1647">
        <v>0.0</v>
      </c>
      <c r="H1647">
        <v>0.0</v>
      </c>
    </row>
    <row r="1648">
      <c r="A1648">
        <v>1647.0</v>
      </c>
      <c r="B1648" t="s">
        <v>10</v>
      </c>
      <c r="C1648" t="s">
        <v>8</v>
      </c>
      <c r="D1648" t="s">
        <v>11</v>
      </c>
      <c r="E1648" t="s">
        <v>10</v>
      </c>
      <c r="G1648">
        <v>0.0</v>
      </c>
      <c r="H1648">
        <v>0.0</v>
      </c>
    </row>
    <row r="1649">
      <c r="A1649">
        <v>1648.0</v>
      </c>
      <c r="B1649" t="s">
        <v>10</v>
      </c>
      <c r="G1649">
        <v>1.0</v>
      </c>
      <c r="H1649">
        <v>49.0</v>
      </c>
    </row>
    <row r="1650">
      <c r="A1650">
        <v>1649.0</v>
      </c>
      <c r="B1650" t="s">
        <v>8</v>
      </c>
      <c r="C1650" t="s">
        <v>11</v>
      </c>
      <c r="D1650" t="s">
        <v>10</v>
      </c>
      <c r="G1650">
        <v>0.0</v>
      </c>
      <c r="H1650">
        <v>0.0</v>
      </c>
    </row>
    <row r="1651">
      <c r="A1651">
        <v>1650.0</v>
      </c>
      <c r="B1651" t="s">
        <v>9</v>
      </c>
      <c r="C1651" t="s">
        <v>11</v>
      </c>
      <c r="D1651" t="s">
        <v>9</v>
      </c>
      <c r="G1651">
        <v>0.0</v>
      </c>
      <c r="H1651">
        <v>0.0</v>
      </c>
    </row>
    <row r="1652">
      <c r="A1652">
        <v>1651.0</v>
      </c>
      <c r="B1652" t="s">
        <v>10</v>
      </c>
      <c r="C1652" t="s">
        <v>8</v>
      </c>
      <c r="G1652">
        <v>0.0</v>
      </c>
      <c r="H1652">
        <v>0.0</v>
      </c>
    </row>
    <row r="1653">
      <c r="A1653">
        <v>1652.0</v>
      </c>
      <c r="B1653" t="s">
        <v>10</v>
      </c>
      <c r="C1653" t="s">
        <v>11</v>
      </c>
      <c r="G1653">
        <v>0.0</v>
      </c>
      <c r="H1653">
        <v>0.0</v>
      </c>
    </row>
    <row r="1654">
      <c r="A1654">
        <v>1653.0</v>
      </c>
      <c r="B1654" t="s">
        <v>8</v>
      </c>
      <c r="C1654" t="s">
        <v>8</v>
      </c>
      <c r="D1654" t="s">
        <v>8</v>
      </c>
      <c r="E1654" t="s">
        <v>8</v>
      </c>
      <c r="G1654">
        <v>0.0</v>
      </c>
      <c r="H1654">
        <v>0.0</v>
      </c>
    </row>
    <row r="1655">
      <c r="A1655">
        <v>1654.0</v>
      </c>
      <c r="B1655" t="s">
        <v>8</v>
      </c>
      <c r="C1655" t="s">
        <v>8</v>
      </c>
      <c r="G1655">
        <v>0.0</v>
      </c>
      <c r="H1655">
        <v>0.0</v>
      </c>
    </row>
    <row r="1656">
      <c r="A1656">
        <v>1655.0</v>
      </c>
      <c r="B1656" t="s">
        <v>10</v>
      </c>
      <c r="G1656">
        <v>0.0</v>
      </c>
      <c r="H1656">
        <v>0.0</v>
      </c>
    </row>
    <row r="1657">
      <c r="A1657">
        <v>1656.0</v>
      </c>
      <c r="B1657" t="s">
        <v>11</v>
      </c>
      <c r="C1657" t="s">
        <v>8</v>
      </c>
      <c r="D1657" t="s">
        <v>11</v>
      </c>
      <c r="G1657">
        <v>0.0</v>
      </c>
      <c r="H1657">
        <v>0.0</v>
      </c>
    </row>
    <row r="1658">
      <c r="A1658">
        <v>1657.0</v>
      </c>
      <c r="B1658" t="s">
        <v>8</v>
      </c>
      <c r="C1658" t="s">
        <v>8</v>
      </c>
      <c r="D1658" t="s">
        <v>9</v>
      </c>
      <c r="G1658">
        <v>0.0</v>
      </c>
      <c r="H1658">
        <v>0.0</v>
      </c>
    </row>
    <row r="1659">
      <c r="A1659">
        <v>1658.0</v>
      </c>
      <c r="B1659" t="s">
        <v>8</v>
      </c>
      <c r="G1659">
        <v>0.0</v>
      </c>
      <c r="H1659">
        <v>0.0</v>
      </c>
    </row>
    <row r="1660">
      <c r="A1660">
        <v>1659.0</v>
      </c>
      <c r="B1660" t="s">
        <v>11</v>
      </c>
      <c r="C1660" t="s">
        <v>9</v>
      </c>
      <c r="D1660" t="s">
        <v>8</v>
      </c>
      <c r="E1660" t="s">
        <v>11</v>
      </c>
      <c r="G1660">
        <v>0.0</v>
      </c>
      <c r="H1660">
        <v>0.0</v>
      </c>
    </row>
    <row r="1661">
      <c r="A1661">
        <v>1660.0</v>
      </c>
      <c r="B1661" t="s">
        <v>9</v>
      </c>
      <c r="C1661" t="s">
        <v>11</v>
      </c>
      <c r="G1661">
        <v>0.0</v>
      </c>
      <c r="H1661">
        <v>0.0</v>
      </c>
    </row>
    <row r="1662">
      <c r="A1662">
        <v>1661.0</v>
      </c>
      <c r="B1662" t="s">
        <v>11</v>
      </c>
      <c r="C1662" t="s">
        <v>8</v>
      </c>
      <c r="G1662">
        <v>0.0</v>
      </c>
      <c r="H1662">
        <v>0.0</v>
      </c>
    </row>
    <row r="1663">
      <c r="A1663">
        <v>1662.0</v>
      </c>
      <c r="B1663" t="s">
        <v>9</v>
      </c>
      <c r="C1663" t="s">
        <v>8</v>
      </c>
      <c r="D1663" t="s">
        <v>8</v>
      </c>
      <c r="G1663">
        <v>0.0</v>
      </c>
      <c r="H1663">
        <v>0.0</v>
      </c>
    </row>
    <row r="1664">
      <c r="A1664">
        <v>1663.0</v>
      </c>
      <c r="B1664" t="s">
        <v>8</v>
      </c>
      <c r="C1664" t="s">
        <v>10</v>
      </c>
      <c r="G1664">
        <v>0.0</v>
      </c>
      <c r="H1664">
        <v>0.0</v>
      </c>
    </row>
    <row r="1665">
      <c r="A1665">
        <v>1664.0</v>
      </c>
      <c r="B1665" t="s">
        <v>11</v>
      </c>
      <c r="C1665" t="s">
        <v>9</v>
      </c>
      <c r="G1665">
        <v>0.0</v>
      </c>
      <c r="H1665">
        <v>0.0</v>
      </c>
    </row>
    <row r="1666">
      <c r="A1666">
        <v>1665.0</v>
      </c>
      <c r="B1666" t="s">
        <v>8</v>
      </c>
      <c r="C1666" t="s">
        <v>8</v>
      </c>
      <c r="D1666" t="s">
        <v>9</v>
      </c>
      <c r="E1666" t="s">
        <v>8</v>
      </c>
      <c r="G1666">
        <v>0.0</v>
      </c>
      <c r="H1666">
        <v>0.0</v>
      </c>
    </row>
    <row r="1667">
      <c r="A1667">
        <v>1666.0</v>
      </c>
      <c r="B1667" t="s">
        <v>8</v>
      </c>
      <c r="C1667" t="s">
        <v>11</v>
      </c>
      <c r="G1667">
        <v>0.0</v>
      </c>
      <c r="H1667">
        <v>0.0</v>
      </c>
    </row>
    <row r="1668">
      <c r="A1668">
        <v>1667.0</v>
      </c>
      <c r="B1668" t="s">
        <v>9</v>
      </c>
      <c r="C1668" t="s">
        <v>10</v>
      </c>
      <c r="D1668" t="s">
        <v>8</v>
      </c>
      <c r="E1668" t="s">
        <v>9</v>
      </c>
      <c r="F1668" t="s">
        <v>8</v>
      </c>
      <c r="G1668">
        <v>0.0</v>
      </c>
      <c r="H1668">
        <v>0.0</v>
      </c>
    </row>
    <row r="1669">
      <c r="A1669">
        <v>1668.0</v>
      </c>
      <c r="B1669" t="s">
        <v>10</v>
      </c>
      <c r="G1669">
        <v>0.0</v>
      </c>
      <c r="H1669">
        <v>0.0</v>
      </c>
    </row>
    <row r="1670">
      <c r="A1670">
        <v>1669.0</v>
      </c>
      <c r="B1670" t="s">
        <v>10</v>
      </c>
      <c r="C1670" t="s">
        <v>11</v>
      </c>
      <c r="D1670" t="s">
        <v>11</v>
      </c>
      <c r="E1670" t="s">
        <v>9</v>
      </c>
      <c r="G1670">
        <v>1.0</v>
      </c>
      <c r="H1670">
        <v>46.0</v>
      </c>
    </row>
    <row r="1671">
      <c r="A1671">
        <v>1670.0</v>
      </c>
      <c r="B1671" t="s">
        <v>10</v>
      </c>
      <c r="C1671" t="s">
        <v>9</v>
      </c>
      <c r="D1671" t="s">
        <v>8</v>
      </c>
      <c r="E1671" t="s">
        <v>10</v>
      </c>
      <c r="G1671">
        <v>0.0</v>
      </c>
      <c r="H1671">
        <v>0.0</v>
      </c>
    </row>
    <row r="1672">
      <c r="A1672">
        <v>1671.0</v>
      </c>
      <c r="B1672" t="s">
        <v>10</v>
      </c>
      <c r="C1672" t="s">
        <v>11</v>
      </c>
      <c r="D1672" t="s">
        <v>10</v>
      </c>
      <c r="G1672">
        <v>0.0</v>
      </c>
      <c r="H1672">
        <v>0.0</v>
      </c>
    </row>
    <row r="1673">
      <c r="A1673">
        <v>1672.0</v>
      </c>
      <c r="B1673" t="s">
        <v>10</v>
      </c>
      <c r="C1673" t="s">
        <v>10</v>
      </c>
      <c r="D1673" t="s">
        <v>10</v>
      </c>
      <c r="G1673">
        <v>0.0</v>
      </c>
      <c r="H1673">
        <v>0.0</v>
      </c>
    </row>
    <row r="1674">
      <c r="A1674">
        <v>1673.0</v>
      </c>
      <c r="B1674" t="s">
        <v>9</v>
      </c>
      <c r="G1674">
        <v>0.0</v>
      </c>
      <c r="H1674">
        <v>0.0</v>
      </c>
    </row>
    <row r="1675">
      <c r="A1675">
        <v>1674.0</v>
      </c>
      <c r="B1675" t="s">
        <v>9</v>
      </c>
      <c r="C1675" t="s">
        <v>9</v>
      </c>
      <c r="D1675" t="s">
        <v>10</v>
      </c>
      <c r="E1675" t="s">
        <v>11</v>
      </c>
      <c r="F1675" t="s">
        <v>11</v>
      </c>
      <c r="G1675">
        <v>0.0</v>
      </c>
      <c r="H1675">
        <v>0.0</v>
      </c>
    </row>
    <row r="1676">
      <c r="A1676">
        <v>1675.0</v>
      </c>
      <c r="B1676" t="s">
        <v>11</v>
      </c>
      <c r="C1676" t="s">
        <v>11</v>
      </c>
      <c r="D1676" t="s">
        <v>9</v>
      </c>
      <c r="E1676" t="s">
        <v>10</v>
      </c>
      <c r="F1676" t="s">
        <v>11</v>
      </c>
      <c r="G1676">
        <v>0.0</v>
      </c>
      <c r="H1676">
        <v>0.0</v>
      </c>
    </row>
    <row r="1677">
      <c r="A1677">
        <v>1676.0</v>
      </c>
      <c r="B1677" t="s">
        <v>9</v>
      </c>
      <c r="C1677" t="s">
        <v>10</v>
      </c>
      <c r="D1677" t="s">
        <v>9</v>
      </c>
      <c r="E1677" t="s">
        <v>8</v>
      </c>
      <c r="F1677" t="s">
        <v>11</v>
      </c>
      <c r="G1677">
        <v>0.0</v>
      </c>
      <c r="H1677">
        <v>0.0</v>
      </c>
    </row>
    <row r="1678">
      <c r="A1678">
        <v>1677.0</v>
      </c>
      <c r="B1678" t="s">
        <v>9</v>
      </c>
      <c r="C1678" t="s">
        <v>8</v>
      </c>
      <c r="D1678" t="s">
        <v>11</v>
      </c>
      <c r="E1678" t="s">
        <v>8</v>
      </c>
      <c r="F1678" t="s">
        <v>10</v>
      </c>
      <c r="G1678">
        <v>1.0</v>
      </c>
      <c r="H1678">
        <v>37.0</v>
      </c>
    </row>
    <row r="1679">
      <c r="A1679">
        <v>1678.0</v>
      </c>
      <c r="B1679" t="s">
        <v>10</v>
      </c>
      <c r="C1679" t="s">
        <v>11</v>
      </c>
      <c r="D1679" t="s">
        <v>8</v>
      </c>
      <c r="E1679" t="s">
        <v>8</v>
      </c>
      <c r="G1679">
        <v>0.0</v>
      </c>
      <c r="H1679">
        <v>0.0</v>
      </c>
    </row>
    <row r="1680">
      <c r="A1680">
        <v>1679.0</v>
      </c>
      <c r="B1680" t="s">
        <v>9</v>
      </c>
      <c r="C1680" t="s">
        <v>8</v>
      </c>
      <c r="D1680" t="s">
        <v>11</v>
      </c>
      <c r="G1680">
        <v>1.0</v>
      </c>
      <c r="H1680">
        <v>42.0</v>
      </c>
    </row>
    <row r="1681">
      <c r="A1681">
        <v>1680.0</v>
      </c>
      <c r="B1681" t="s">
        <v>10</v>
      </c>
      <c r="C1681" t="s">
        <v>8</v>
      </c>
      <c r="G1681">
        <v>0.0</v>
      </c>
      <c r="H1681">
        <v>0.0</v>
      </c>
    </row>
    <row r="1682">
      <c r="A1682">
        <v>1681.0</v>
      </c>
      <c r="B1682" t="s">
        <v>10</v>
      </c>
      <c r="G1682">
        <v>0.0</v>
      </c>
      <c r="H1682">
        <v>0.0</v>
      </c>
    </row>
    <row r="1683">
      <c r="A1683">
        <v>1682.0</v>
      </c>
      <c r="B1683" t="s">
        <v>11</v>
      </c>
      <c r="C1683" t="s">
        <v>8</v>
      </c>
      <c r="D1683" t="s">
        <v>9</v>
      </c>
      <c r="E1683" t="s">
        <v>11</v>
      </c>
      <c r="F1683" t="s">
        <v>11</v>
      </c>
      <c r="G1683">
        <v>1.0</v>
      </c>
      <c r="H1683">
        <v>45.0</v>
      </c>
    </row>
    <row r="1684">
      <c r="A1684">
        <v>1683.0</v>
      </c>
      <c r="B1684" t="s">
        <v>8</v>
      </c>
      <c r="G1684">
        <v>0.0</v>
      </c>
      <c r="H1684">
        <v>0.0</v>
      </c>
    </row>
    <row r="1685">
      <c r="A1685">
        <v>1684.0</v>
      </c>
      <c r="B1685" t="s">
        <v>11</v>
      </c>
      <c r="C1685" t="s">
        <v>11</v>
      </c>
      <c r="D1685" t="s">
        <v>10</v>
      </c>
      <c r="G1685">
        <v>0.0</v>
      </c>
      <c r="H1685">
        <v>0.0</v>
      </c>
    </row>
    <row r="1686">
      <c r="A1686">
        <v>1685.0</v>
      </c>
      <c r="B1686" t="s">
        <v>9</v>
      </c>
      <c r="C1686" t="s">
        <v>9</v>
      </c>
      <c r="D1686" t="s">
        <v>9</v>
      </c>
      <c r="E1686" t="s">
        <v>9</v>
      </c>
      <c r="F1686" t="s">
        <v>8</v>
      </c>
      <c r="G1686">
        <v>1.0</v>
      </c>
      <c r="H1686">
        <v>47.0</v>
      </c>
    </row>
    <row r="1687">
      <c r="A1687">
        <v>1686.0</v>
      </c>
      <c r="B1687" t="s">
        <v>11</v>
      </c>
      <c r="C1687" t="s">
        <v>10</v>
      </c>
      <c r="D1687" t="s">
        <v>9</v>
      </c>
      <c r="E1687" t="s">
        <v>8</v>
      </c>
      <c r="G1687">
        <v>1.0</v>
      </c>
      <c r="H1687">
        <v>34.0</v>
      </c>
    </row>
    <row r="1688">
      <c r="A1688">
        <v>1687.0</v>
      </c>
      <c r="B1688" t="s">
        <v>8</v>
      </c>
      <c r="C1688" t="s">
        <v>9</v>
      </c>
      <c r="G1688">
        <v>0.0</v>
      </c>
      <c r="H1688">
        <v>0.0</v>
      </c>
    </row>
    <row r="1689">
      <c r="A1689">
        <v>1688.0</v>
      </c>
      <c r="B1689" t="s">
        <v>11</v>
      </c>
      <c r="C1689" t="s">
        <v>9</v>
      </c>
      <c r="G1689">
        <v>0.0</v>
      </c>
      <c r="H1689">
        <v>0.0</v>
      </c>
    </row>
    <row r="1690">
      <c r="A1690">
        <v>1689.0</v>
      </c>
      <c r="B1690" t="s">
        <v>11</v>
      </c>
      <c r="G1690">
        <v>0.0</v>
      </c>
      <c r="H1690">
        <v>0.0</v>
      </c>
    </row>
    <row r="1691">
      <c r="A1691">
        <v>1690.0</v>
      </c>
      <c r="B1691" t="s">
        <v>8</v>
      </c>
      <c r="C1691" t="s">
        <v>10</v>
      </c>
      <c r="G1691">
        <v>0.0</v>
      </c>
      <c r="H1691">
        <v>0.0</v>
      </c>
    </row>
    <row r="1692">
      <c r="A1692">
        <v>1691.0</v>
      </c>
      <c r="B1692" t="s">
        <v>10</v>
      </c>
      <c r="C1692" t="s">
        <v>11</v>
      </c>
      <c r="D1692" t="s">
        <v>8</v>
      </c>
      <c r="E1692" t="s">
        <v>8</v>
      </c>
      <c r="F1692" t="s">
        <v>11</v>
      </c>
      <c r="G1692">
        <v>1.0</v>
      </c>
      <c r="H1692">
        <v>50.0</v>
      </c>
    </row>
    <row r="1693">
      <c r="A1693">
        <v>1692.0</v>
      </c>
      <c r="B1693" t="s">
        <v>10</v>
      </c>
      <c r="G1693">
        <v>0.0</v>
      </c>
      <c r="H1693">
        <v>0.0</v>
      </c>
    </row>
    <row r="1694">
      <c r="A1694">
        <v>1693.0</v>
      </c>
      <c r="B1694" t="s">
        <v>10</v>
      </c>
      <c r="C1694" t="s">
        <v>11</v>
      </c>
      <c r="D1694" t="s">
        <v>11</v>
      </c>
      <c r="E1694" t="s">
        <v>8</v>
      </c>
      <c r="F1694" t="s">
        <v>9</v>
      </c>
      <c r="G1694">
        <v>0.0</v>
      </c>
      <c r="H1694">
        <v>0.0</v>
      </c>
    </row>
    <row r="1695">
      <c r="A1695">
        <v>1694.0</v>
      </c>
      <c r="B1695" t="s">
        <v>10</v>
      </c>
      <c r="G1695">
        <v>0.0</v>
      </c>
      <c r="H1695">
        <v>0.0</v>
      </c>
    </row>
    <row r="1696">
      <c r="A1696">
        <v>1695.0</v>
      </c>
      <c r="B1696" t="s">
        <v>11</v>
      </c>
      <c r="C1696" t="s">
        <v>8</v>
      </c>
      <c r="D1696" t="s">
        <v>9</v>
      </c>
      <c r="G1696">
        <v>0.0</v>
      </c>
      <c r="H1696">
        <v>0.0</v>
      </c>
    </row>
    <row r="1697">
      <c r="A1697">
        <v>1696.0</v>
      </c>
      <c r="B1697" t="s">
        <v>9</v>
      </c>
      <c r="C1697" t="s">
        <v>9</v>
      </c>
      <c r="D1697" t="s">
        <v>11</v>
      </c>
      <c r="G1697">
        <v>0.0</v>
      </c>
      <c r="H1697">
        <v>0.0</v>
      </c>
    </row>
    <row r="1698">
      <c r="A1698">
        <v>1697.0</v>
      </c>
      <c r="B1698" t="s">
        <v>10</v>
      </c>
      <c r="C1698" t="s">
        <v>9</v>
      </c>
      <c r="G1698">
        <v>0.0</v>
      </c>
      <c r="H1698">
        <v>0.0</v>
      </c>
    </row>
    <row r="1699">
      <c r="A1699">
        <v>1698.0</v>
      </c>
      <c r="B1699" t="s">
        <v>11</v>
      </c>
      <c r="C1699" t="s">
        <v>11</v>
      </c>
      <c r="G1699">
        <v>0.0</v>
      </c>
      <c r="H1699">
        <v>0.0</v>
      </c>
    </row>
    <row r="1700">
      <c r="A1700">
        <v>1699.0</v>
      </c>
      <c r="B1700" t="s">
        <v>10</v>
      </c>
      <c r="C1700" t="s">
        <v>8</v>
      </c>
      <c r="G1700">
        <v>0.0</v>
      </c>
      <c r="H1700">
        <v>0.0</v>
      </c>
    </row>
    <row r="1701">
      <c r="A1701">
        <v>1700.0</v>
      </c>
      <c r="B1701" t="s">
        <v>9</v>
      </c>
      <c r="C1701" t="s">
        <v>10</v>
      </c>
      <c r="G1701">
        <v>0.0</v>
      </c>
      <c r="H1701">
        <v>0.0</v>
      </c>
    </row>
    <row r="1702">
      <c r="A1702">
        <v>1701.0</v>
      </c>
      <c r="B1702" t="s">
        <v>9</v>
      </c>
      <c r="C1702" t="s">
        <v>9</v>
      </c>
      <c r="D1702" t="s">
        <v>10</v>
      </c>
      <c r="E1702" t="s">
        <v>8</v>
      </c>
      <c r="G1702">
        <v>0.0</v>
      </c>
      <c r="H1702">
        <v>0.0</v>
      </c>
    </row>
    <row r="1703">
      <c r="A1703">
        <v>1702.0</v>
      </c>
      <c r="B1703" t="s">
        <v>8</v>
      </c>
      <c r="C1703" t="s">
        <v>11</v>
      </c>
      <c r="D1703" t="s">
        <v>8</v>
      </c>
      <c r="E1703" t="s">
        <v>11</v>
      </c>
      <c r="F1703" t="s">
        <v>9</v>
      </c>
      <c r="G1703">
        <v>0.0</v>
      </c>
      <c r="H1703">
        <v>0.0</v>
      </c>
    </row>
    <row r="1704">
      <c r="A1704">
        <v>1703.0</v>
      </c>
      <c r="B1704" t="s">
        <v>9</v>
      </c>
      <c r="C1704" t="s">
        <v>11</v>
      </c>
      <c r="D1704" t="s">
        <v>11</v>
      </c>
      <c r="G1704">
        <v>1.0</v>
      </c>
      <c r="H1704">
        <v>44.0</v>
      </c>
    </row>
    <row r="1705">
      <c r="A1705">
        <v>1704.0</v>
      </c>
      <c r="B1705" t="s">
        <v>11</v>
      </c>
      <c r="C1705" t="s">
        <v>10</v>
      </c>
      <c r="D1705" t="s">
        <v>8</v>
      </c>
      <c r="E1705" t="s">
        <v>8</v>
      </c>
      <c r="F1705" t="s">
        <v>10</v>
      </c>
      <c r="G1705">
        <v>1.0</v>
      </c>
      <c r="H1705">
        <v>40.0</v>
      </c>
    </row>
    <row r="1706">
      <c r="A1706">
        <v>1705.0</v>
      </c>
      <c r="B1706" t="s">
        <v>10</v>
      </c>
      <c r="C1706" t="s">
        <v>10</v>
      </c>
      <c r="D1706" t="s">
        <v>11</v>
      </c>
      <c r="E1706" t="s">
        <v>9</v>
      </c>
      <c r="G1706">
        <v>1.0</v>
      </c>
      <c r="H1706">
        <v>50.0</v>
      </c>
    </row>
    <row r="1707">
      <c r="A1707">
        <v>1706.0</v>
      </c>
      <c r="B1707" t="s">
        <v>10</v>
      </c>
      <c r="C1707" t="s">
        <v>9</v>
      </c>
      <c r="D1707" t="s">
        <v>10</v>
      </c>
      <c r="E1707" t="s">
        <v>8</v>
      </c>
      <c r="F1707" t="s">
        <v>11</v>
      </c>
      <c r="G1707">
        <v>0.0</v>
      </c>
      <c r="H1707">
        <v>0.0</v>
      </c>
    </row>
    <row r="1708">
      <c r="A1708">
        <v>1707.0</v>
      </c>
      <c r="B1708" t="s">
        <v>8</v>
      </c>
      <c r="C1708" t="s">
        <v>11</v>
      </c>
      <c r="D1708" t="s">
        <v>11</v>
      </c>
      <c r="G1708">
        <v>0.0</v>
      </c>
      <c r="H1708">
        <v>0.0</v>
      </c>
    </row>
    <row r="1709">
      <c r="A1709">
        <v>1708.0</v>
      </c>
      <c r="B1709" t="s">
        <v>10</v>
      </c>
      <c r="C1709" t="s">
        <v>11</v>
      </c>
      <c r="D1709" t="s">
        <v>9</v>
      </c>
      <c r="E1709" t="s">
        <v>9</v>
      </c>
      <c r="F1709" t="s">
        <v>9</v>
      </c>
      <c r="G1709">
        <v>1.0</v>
      </c>
      <c r="H1709">
        <v>36.0</v>
      </c>
    </row>
    <row r="1710">
      <c r="A1710">
        <v>1709.0</v>
      </c>
      <c r="B1710" t="s">
        <v>10</v>
      </c>
      <c r="C1710" t="s">
        <v>8</v>
      </c>
      <c r="D1710" t="s">
        <v>11</v>
      </c>
      <c r="E1710" t="s">
        <v>9</v>
      </c>
      <c r="G1710">
        <v>0.0</v>
      </c>
      <c r="H1710">
        <v>0.0</v>
      </c>
    </row>
    <row r="1711">
      <c r="A1711">
        <v>1710.0</v>
      </c>
      <c r="B1711" t="s">
        <v>8</v>
      </c>
      <c r="C1711" t="s">
        <v>9</v>
      </c>
      <c r="G1711">
        <v>0.0</v>
      </c>
      <c r="H1711">
        <v>0.0</v>
      </c>
    </row>
    <row r="1712">
      <c r="A1712">
        <v>1711.0</v>
      </c>
      <c r="B1712" t="s">
        <v>10</v>
      </c>
      <c r="C1712" t="s">
        <v>8</v>
      </c>
      <c r="D1712" t="s">
        <v>9</v>
      </c>
      <c r="E1712" t="s">
        <v>9</v>
      </c>
      <c r="F1712" t="s">
        <v>9</v>
      </c>
      <c r="G1712">
        <v>1.0</v>
      </c>
      <c r="H1712">
        <v>32.0</v>
      </c>
    </row>
    <row r="1713">
      <c r="A1713">
        <v>1712.0</v>
      </c>
      <c r="B1713" t="s">
        <v>10</v>
      </c>
      <c r="C1713" t="s">
        <v>9</v>
      </c>
      <c r="D1713" t="s">
        <v>8</v>
      </c>
      <c r="G1713">
        <v>0.0</v>
      </c>
      <c r="H1713">
        <v>0.0</v>
      </c>
    </row>
    <row r="1714">
      <c r="A1714">
        <v>1713.0</v>
      </c>
      <c r="B1714" t="s">
        <v>8</v>
      </c>
      <c r="G1714">
        <v>1.0</v>
      </c>
      <c r="H1714">
        <v>32.0</v>
      </c>
    </row>
    <row r="1715">
      <c r="A1715">
        <v>1714.0</v>
      </c>
      <c r="B1715" t="s">
        <v>9</v>
      </c>
      <c r="C1715" t="s">
        <v>10</v>
      </c>
      <c r="D1715" t="s">
        <v>10</v>
      </c>
      <c r="E1715" t="s">
        <v>11</v>
      </c>
      <c r="G1715">
        <v>0.0</v>
      </c>
      <c r="H1715">
        <v>0.0</v>
      </c>
    </row>
    <row r="1716">
      <c r="A1716">
        <v>1715.0</v>
      </c>
      <c r="B1716" t="s">
        <v>9</v>
      </c>
      <c r="C1716" t="s">
        <v>11</v>
      </c>
      <c r="G1716">
        <v>1.0</v>
      </c>
      <c r="H1716">
        <v>37.0</v>
      </c>
    </row>
    <row r="1717">
      <c r="A1717">
        <v>1716.0</v>
      </c>
      <c r="B1717" t="s">
        <v>11</v>
      </c>
      <c r="C1717" t="s">
        <v>9</v>
      </c>
      <c r="D1717" t="s">
        <v>10</v>
      </c>
      <c r="E1717" t="s">
        <v>10</v>
      </c>
      <c r="F1717" t="s">
        <v>8</v>
      </c>
      <c r="G1717">
        <v>1.0</v>
      </c>
      <c r="H1717">
        <v>45.0</v>
      </c>
    </row>
    <row r="1718">
      <c r="A1718">
        <v>1717.0</v>
      </c>
      <c r="B1718" t="s">
        <v>9</v>
      </c>
      <c r="C1718" t="s">
        <v>10</v>
      </c>
      <c r="D1718" t="s">
        <v>8</v>
      </c>
      <c r="G1718">
        <v>0.0</v>
      </c>
      <c r="H1718">
        <v>0.0</v>
      </c>
    </row>
    <row r="1719">
      <c r="A1719">
        <v>1718.0</v>
      </c>
      <c r="B1719" t="s">
        <v>11</v>
      </c>
      <c r="C1719" t="s">
        <v>10</v>
      </c>
      <c r="D1719" t="s">
        <v>11</v>
      </c>
      <c r="E1719" t="s">
        <v>8</v>
      </c>
      <c r="F1719" t="s">
        <v>8</v>
      </c>
      <c r="G1719">
        <v>0.0</v>
      </c>
      <c r="H1719">
        <v>0.0</v>
      </c>
    </row>
    <row r="1720">
      <c r="A1720">
        <v>1719.0</v>
      </c>
      <c r="B1720" t="s">
        <v>11</v>
      </c>
      <c r="C1720" t="s">
        <v>9</v>
      </c>
      <c r="G1720">
        <v>0.0</v>
      </c>
      <c r="H1720">
        <v>0.0</v>
      </c>
    </row>
    <row r="1721">
      <c r="A1721">
        <v>1720.0</v>
      </c>
      <c r="B1721" t="s">
        <v>8</v>
      </c>
      <c r="G1721">
        <v>0.0</v>
      </c>
      <c r="H1721">
        <v>0.0</v>
      </c>
    </row>
    <row r="1722">
      <c r="A1722">
        <v>1721.0</v>
      </c>
      <c r="B1722" t="s">
        <v>10</v>
      </c>
      <c r="C1722" t="s">
        <v>10</v>
      </c>
      <c r="G1722">
        <v>0.0</v>
      </c>
      <c r="H1722">
        <v>0.0</v>
      </c>
    </row>
    <row r="1723">
      <c r="A1723">
        <v>1722.0</v>
      </c>
      <c r="B1723" t="s">
        <v>9</v>
      </c>
      <c r="C1723" t="s">
        <v>10</v>
      </c>
      <c r="D1723" t="s">
        <v>8</v>
      </c>
      <c r="E1723" t="s">
        <v>10</v>
      </c>
      <c r="F1723" t="s">
        <v>9</v>
      </c>
      <c r="G1723">
        <v>0.0</v>
      </c>
      <c r="H1723">
        <v>0.0</v>
      </c>
    </row>
    <row r="1724">
      <c r="A1724">
        <v>1723.0</v>
      </c>
      <c r="B1724" t="s">
        <v>10</v>
      </c>
      <c r="C1724" t="s">
        <v>10</v>
      </c>
      <c r="G1724">
        <v>0.0</v>
      </c>
      <c r="H1724">
        <v>0.0</v>
      </c>
    </row>
    <row r="1725">
      <c r="A1725">
        <v>1724.0</v>
      </c>
      <c r="B1725" t="s">
        <v>8</v>
      </c>
      <c r="C1725" t="s">
        <v>10</v>
      </c>
      <c r="D1725" t="s">
        <v>9</v>
      </c>
      <c r="E1725" t="s">
        <v>10</v>
      </c>
      <c r="G1725">
        <v>1.0</v>
      </c>
      <c r="H1725">
        <v>35.0</v>
      </c>
    </row>
    <row r="1726">
      <c r="A1726">
        <v>1725.0</v>
      </c>
      <c r="B1726" t="s">
        <v>9</v>
      </c>
      <c r="C1726" t="s">
        <v>9</v>
      </c>
      <c r="D1726" t="s">
        <v>10</v>
      </c>
      <c r="E1726" t="s">
        <v>9</v>
      </c>
      <c r="G1726">
        <v>0.0</v>
      </c>
      <c r="H1726">
        <v>0.0</v>
      </c>
    </row>
    <row r="1727">
      <c r="A1727">
        <v>1726.0</v>
      </c>
      <c r="B1727" t="s">
        <v>9</v>
      </c>
      <c r="G1727">
        <v>0.0</v>
      </c>
      <c r="H1727">
        <v>0.0</v>
      </c>
    </row>
    <row r="1728">
      <c r="A1728">
        <v>1727.0</v>
      </c>
      <c r="B1728" t="s">
        <v>8</v>
      </c>
      <c r="C1728" t="s">
        <v>11</v>
      </c>
      <c r="D1728" t="s">
        <v>11</v>
      </c>
      <c r="G1728">
        <v>0.0</v>
      </c>
      <c r="H1728">
        <v>0.0</v>
      </c>
    </row>
    <row r="1729">
      <c r="A1729">
        <v>1728.0</v>
      </c>
      <c r="B1729" t="s">
        <v>8</v>
      </c>
      <c r="C1729" t="s">
        <v>8</v>
      </c>
      <c r="D1729" t="s">
        <v>10</v>
      </c>
      <c r="E1729" t="s">
        <v>11</v>
      </c>
      <c r="F1729" t="s">
        <v>9</v>
      </c>
      <c r="G1729">
        <v>1.0</v>
      </c>
      <c r="H1729">
        <v>30.0</v>
      </c>
    </row>
    <row r="1730">
      <c r="A1730">
        <v>1729.0</v>
      </c>
      <c r="B1730" t="s">
        <v>10</v>
      </c>
      <c r="C1730" t="s">
        <v>8</v>
      </c>
      <c r="G1730">
        <v>0.0</v>
      </c>
      <c r="H1730">
        <v>0.0</v>
      </c>
    </row>
    <row r="1731">
      <c r="A1731">
        <v>1730.0</v>
      </c>
      <c r="B1731" t="s">
        <v>10</v>
      </c>
      <c r="G1731">
        <v>0.0</v>
      </c>
      <c r="H1731">
        <v>0.0</v>
      </c>
    </row>
    <row r="1732">
      <c r="A1732">
        <v>1731.0</v>
      </c>
      <c r="B1732" t="s">
        <v>10</v>
      </c>
      <c r="C1732" t="s">
        <v>11</v>
      </c>
      <c r="G1732">
        <v>0.0</v>
      </c>
      <c r="H1732">
        <v>0.0</v>
      </c>
    </row>
    <row r="1733">
      <c r="A1733">
        <v>1732.0</v>
      </c>
      <c r="B1733" t="s">
        <v>9</v>
      </c>
      <c r="G1733">
        <v>0.0</v>
      </c>
      <c r="H1733">
        <v>0.0</v>
      </c>
    </row>
    <row r="1734">
      <c r="A1734">
        <v>1733.0</v>
      </c>
      <c r="B1734" t="s">
        <v>10</v>
      </c>
      <c r="G1734">
        <v>1.0</v>
      </c>
      <c r="H1734">
        <v>40.0</v>
      </c>
    </row>
    <row r="1735">
      <c r="A1735">
        <v>1734.0</v>
      </c>
      <c r="B1735" t="s">
        <v>9</v>
      </c>
      <c r="C1735" t="s">
        <v>8</v>
      </c>
      <c r="D1735" t="s">
        <v>10</v>
      </c>
      <c r="E1735" t="s">
        <v>11</v>
      </c>
      <c r="F1735" t="s">
        <v>8</v>
      </c>
      <c r="G1735">
        <v>0.0</v>
      </c>
      <c r="H1735">
        <v>0.0</v>
      </c>
    </row>
    <row r="1736">
      <c r="A1736">
        <v>1735.0</v>
      </c>
      <c r="B1736" t="s">
        <v>10</v>
      </c>
      <c r="C1736" t="s">
        <v>10</v>
      </c>
      <c r="G1736">
        <v>0.0</v>
      </c>
      <c r="H1736">
        <v>0.0</v>
      </c>
    </row>
    <row r="1737">
      <c r="A1737">
        <v>1736.0</v>
      </c>
      <c r="B1737" t="s">
        <v>11</v>
      </c>
      <c r="C1737" t="s">
        <v>11</v>
      </c>
      <c r="D1737" t="s">
        <v>9</v>
      </c>
      <c r="G1737">
        <v>1.0</v>
      </c>
      <c r="H1737">
        <v>44.0</v>
      </c>
    </row>
    <row r="1738">
      <c r="A1738">
        <v>1737.0</v>
      </c>
      <c r="B1738" t="s">
        <v>9</v>
      </c>
      <c r="G1738">
        <v>0.0</v>
      </c>
      <c r="H1738">
        <v>0.0</v>
      </c>
    </row>
    <row r="1739">
      <c r="A1739">
        <v>1738.0</v>
      </c>
      <c r="B1739" t="s">
        <v>9</v>
      </c>
      <c r="G1739">
        <v>0.0</v>
      </c>
      <c r="H1739">
        <v>0.0</v>
      </c>
    </row>
    <row r="1740">
      <c r="A1740">
        <v>1739.0</v>
      </c>
      <c r="B1740" t="s">
        <v>9</v>
      </c>
      <c r="C1740" t="s">
        <v>10</v>
      </c>
      <c r="D1740" t="s">
        <v>8</v>
      </c>
      <c r="G1740">
        <v>0.0</v>
      </c>
      <c r="H1740">
        <v>0.0</v>
      </c>
    </row>
    <row r="1741">
      <c r="A1741">
        <v>1740.0</v>
      </c>
      <c r="B1741" t="s">
        <v>8</v>
      </c>
      <c r="C1741" t="s">
        <v>11</v>
      </c>
      <c r="D1741" t="s">
        <v>10</v>
      </c>
      <c r="E1741" t="s">
        <v>10</v>
      </c>
      <c r="G1741">
        <v>1.0</v>
      </c>
      <c r="H1741">
        <v>43.0</v>
      </c>
    </row>
    <row r="1742">
      <c r="A1742">
        <v>1741.0</v>
      </c>
      <c r="B1742" t="s">
        <v>9</v>
      </c>
      <c r="C1742" t="s">
        <v>11</v>
      </c>
      <c r="D1742" t="s">
        <v>11</v>
      </c>
      <c r="E1742" t="s">
        <v>11</v>
      </c>
      <c r="G1742">
        <v>0.0</v>
      </c>
      <c r="H1742">
        <v>0.0</v>
      </c>
    </row>
    <row r="1743">
      <c r="A1743">
        <v>1742.0</v>
      </c>
      <c r="B1743" t="s">
        <v>9</v>
      </c>
      <c r="C1743" t="s">
        <v>10</v>
      </c>
      <c r="D1743" t="s">
        <v>9</v>
      </c>
      <c r="G1743">
        <v>0.0</v>
      </c>
      <c r="H1743">
        <v>0.0</v>
      </c>
    </row>
    <row r="1744">
      <c r="A1744">
        <v>1743.0</v>
      </c>
      <c r="B1744" t="s">
        <v>11</v>
      </c>
      <c r="G1744">
        <v>0.0</v>
      </c>
      <c r="H1744">
        <v>0.0</v>
      </c>
    </row>
    <row r="1745">
      <c r="A1745">
        <v>1744.0</v>
      </c>
      <c r="B1745" t="s">
        <v>8</v>
      </c>
      <c r="C1745" t="s">
        <v>10</v>
      </c>
      <c r="D1745" t="s">
        <v>8</v>
      </c>
      <c r="E1745" t="s">
        <v>9</v>
      </c>
      <c r="G1745">
        <v>0.0</v>
      </c>
      <c r="H1745">
        <v>0.0</v>
      </c>
    </row>
    <row r="1746">
      <c r="A1746">
        <v>1745.0</v>
      </c>
      <c r="B1746" t="s">
        <v>11</v>
      </c>
      <c r="C1746" t="s">
        <v>8</v>
      </c>
      <c r="D1746" t="s">
        <v>11</v>
      </c>
      <c r="G1746">
        <v>0.0</v>
      </c>
      <c r="H1746">
        <v>0.0</v>
      </c>
    </row>
    <row r="1747">
      <c r="A1747">
        <v>1746.0</v>
      </c>
      <c r="B1747" t="s">
        <v>10</v>
      </c>
      <c r="C1747" t="s">
        <v>10</v>
      </c>
      <c r="D1747" t="s">
        <v>11</v>
      </c>
      <c r="E1747" t="s">
        <v>9</v>
      </c>
      <c r="G1747">
        <v>1.0</v>
      </c>
      <c r="H1747">
        <v>32.0</v>
      </c>
    </row>
    <row r="1748">
      <c r="A1748">
        <v>1747.0</v>
      </c>
      <c r="B1748" t="s">
        <v>8</v>
      </c>
      <c r="G1748">
        <v>0.0</v>
      </c>
      <c r="H1748">
        <v>0.0</v>
      </c>
    </row>
    <row r="1749">
      <c r="A1749">
        <v>1748.0</v>
      </c>
      <c r="B1749" t="s">
        <v>10</v>
      </c>
      <c r="C1749" t="s">
        <v>9</v>
      </c>
      <c r="G1749">
        <v>1.0</v>
      </c>
      <c r="H1749">
        <v>46.0</v>
      </c>
    </row>
    <row r="1750">
      <c r="A1750">
        <v>1749.0</v>
      </c>
      <c r="B1750" t="s">
        <v>10</v>
      </c>
      <c r="C1750" t="s">
        <v>8</v>
      </c>
      <c r="D1750" t="s">
        <v>10</v>
      </c>
      <c r="G1750">
        <v>0.0</v>
      </c>
      <c r="H1750">
        <v>0.0</v>
      </c>
    </row>
    <row r="1751">
      <c r="A1751">
        <v>1750.0</v>
      </c>
      <c r="B1751" t="s">
        <v>11</v>
      </c>
      <c r="C1751" t="s">
        <v>10</v>
      </c>
      <c r="D1751" t="s">
        <v>10</v>
      </c>
      <c r="E1751" t="s">
        <v>8</v>
      </c>
      <c r="F1751" t="s">
        <v>10</v>
      </c>
      <c r="G1751">
        <v>1.0</v>
      </c>
      <c r="H1751">
        <v>38.0</v>
      </c>
    </row>
    <row r="1752">
      <c r="A1752">
        <v>1751.0</v>
      </c>
      <c r="B1752" t="s">
        <v>8</v>
      </c>
      <c r="C1752" t="s">
        <v>9</v>
      </c>
      <c r="G1752">
        <v>1.0</v>
      </c>
      <c r="H1752">
        <v>47.0</v>
      </c>
    </row>
    <row r="1753">
      <c r="A1753">
        <v>1752.0</v>
      </c>
      <c r="B1753" t="s">
        <v>11</v>
      </c>
      <c r="C1753" t="s">
        <v>10</v>
      </c>
      <c r="G1753">
        <v>0.0</v>
      </c>
      <c r="H1753">
        <v>0.0</v>
      </c>
    </row>
    <row r="1754">
      <c r="A1754">
        <v>1753.0</v>
      </c>
      <c r="B1754" t="s">
        <v>8</v>
      </c>
      <c r="C1754" t="s">
        <v>11</v>
      </c>
      <c r="D1754" t="s">
        <v>10</v>
      </c>
      <c r="G1754">
        <v>0.0</v>
      </c>
      <c r="H1754">
        <v>0.0</v>
      </c>
    </row>
    <row r="1755">
      <c r="A1755">
        <v>1754.0</v>
      </c>
      <c r="B1755" t="s">
        <v>10</v>
      </c>
      <c r="G1755">
        <v>0.0</v>
      </c>
      <c r="H1755">
        <v>0.0</v>
      </c>
    </row>
    <row r="1756">
      <c r="A1756">
        <v>1755.0</v>
      </c>
      <c r="B1756" t="s">
        <v>11</v>
      </c>
      <c r="G1756">
        <v>0.0</v>
      </c>
      <c r="H1756">
        <v>0.0</v>
      </c>
    </row>
    <row r="1757">
      <c r="A1757">
        <v>1756.0</v>
      </c>
      <c r="B1757" t="s">
        <v>8</v>
      </c>
      <c r="C1757" t="s">
        <v>9</v>
      </c>
      <c r="D1757" t="s">
        <v>9</v>
      </c>
      <c r="E1757" t="s">
        <v>11</v>
      </c>
      <c r="F1757" t="s">
        <v>8</v>
      </c>
      <c r="G1757">
        <v>1.0</v>
      </c>
      <c r="H1757">
        <v>40.0</v>
      </c>
    </row>
    <row r="1758">
      <c r="A1758">
        <v>1757.0</v>
      </c>
      <c r="B1758" t="s">
        <v>11</v>
      </c>
      <c r="C1758" t="s">
        <v>8</v>
      </c>
      <c r="D1758" t="s">
        <v>10</v>
      </c>
      <c r="E1758" t="s">
        <v>10</v>
      </c>
      <c r="F1758" t="s">
        <v>11</v>
      </c>
      <c r="G1758">
        <v>1.0</v>
      </c>
      <c r="H1758">
        <v>48.0</v>
      </c>
    </row>
    <row r="1759">
      <c r="A1759">
        <v>1758.0</v>
      </c>
      <c r="B1759" t="s">
        <v>10</v>
      </c>
      <c r="G1759">
        <v>0.0</v>
      </c>
      <c r="H1759">
        <v>0.0</v>
      </c>
    </row>
    <row r="1760">
      <c r="A1760">
        <v>1759.0</v>
      </c>
      <c r="B1760" t="s">
        <v>9</v>
      </c>
      <c r="C1760" t="s">
        <v>8</v>
      </c>
      <c r="D1760" t="s">
        <v>10</v>
      </c>
      <c r="G1760">
        <v>1.0</v>
      </c>
      <c r="H1760">
        <v>32.0</v>
      </c>
    </row>
    <row r="1761">
      <c r="A1761">
        <v>1760.0</v>
      </c>
      <c r="B1761" t="s">
        <v>8</v>
      </c>
      <c r="G1761">
        <v>1.0</v>
      </c>
      <c r="H1761">
        <v>40.0</v>
      </c>
    </row>
    <row r="1762">
      <c r="A1762">
        <v>1761.0</v>
      </c>
      <c r="B1762" t="s">
        <v>11</v>
      </c>
      <c r="G1762">
        <v>0.0</v>
      </c>
      <c r="H1762">
        <v>0.0</v>
      </c>
    </row>
    <row r="1763">
      <c r="A1763">
        <v>1762.0</v>
      </c>
      <c r="B1763" t="s">
        <v>11</v>
      </c>
      <c r="G1763">
        <v>0.0</v>
      </c>
      <c r="H1763">
        <v>0.0</v>
      </c>
    </row>
    <row r="1764">
      <c r="A1764">
        <v>1763.0</v>
      </c>
      <c r="B1764" t="s">
        <v>8</v>
      </c>
      <c r="G1764">
        <v>0.0</v>
      </c>
      <c r="H1764">
        <v>0.0</v>
      </c>
    </row>
    <row r="1765">
      <c r="A1765">
        <v>1764.0</v>
      </c>
      <c r="B1765" t="s">
        <v>10</v>
      </c>
      <c r="C1765" t="s">
        <v>8</v>
      </c>
      <c r="D1765" t="s">
        <v>8</v>
      </c>
      <c r="E1765" t="s">
        <v>11</v>
      </c>
      <c r="G1765">
        <v>0.0</v>
      </c>
      <c r="H1765">
        <v>0.0</v>
      </c>
    </row>
    <row r="1766">
      <c r="A1766">
        <v>1765.0</v>
      </c>
      <c r="B1766" t="s">
        <v>8</v>
      </c>
      <c r="C1766" t="s">
        <v>10</v>
      </c>
      <c r="D1766" t="s">
        <v>9</v>
      </c>
      <c r="E1766" t="s">
        <v>8</v>
      </c>
      <c r="G1766">
        <v>0.0</v>
      </c>
      <c r="H1766">
        <v>0.0</v>
      </c>
    </row>
    <row r="1767">
      <c r="A1767">
        <v>1766.0</v>
      </c>
      <c r="B1767" t="s">
        <v>11</v>
      </c>
      <c r="C1767" t="s">
        <v>10</v>
      </c>
      <c r="D1767" t="s">
        <v>10</v>
      </c>
      <c r="E1767" t="s">
        <v>9</v>
      </c>
      <c r="G1767">
        <v>0.0</v>
      </c>
      <c r="H1767">
        <v>0.0</v>
      </c>
    </row>
    <row r="1768">
      <c r="A1768">
        <v>1767.0</v>
      </c>
      <c r="B1768" t="s">
        <v>8</v>
      </c>
      <c r="G1768">
        <v>1.0</v>
      </c>
      <c r="H1768">
        <v>30.0</v>
      </c>
    </row>
    <row r="1769">
      <c r="A1769">
        <v>1768.0</v>
      </c>
      <c r="B1769" t="s">
        <v>11</v>
      </c>
      <c r="G1769">
        <v>0.0</v>
      </c>
      <c r="H1769">
        <v>0.0</v>
      </c>
    </row>
    <row r="1770">
      <c r="A1770">
        <v>1769.0</v>
      </c>
      <c r="B1770" t="s">
        <v>9</v>
      </c>
      <c r="G1770">
        <v>0.0</v>
      </c>
      <c r="H1770">
        <v>0.0</v>
      </c>
    </row>
    <row r="1771">
      <c r="A1771">
        <v>1770.0</v>
      </c>
      <c r="B1771" t="s">
        <v>9</v>
      </c>
      <c r="C1771" t="s">
        <v>9</v>
      </c>
      <c r="G1771">
        <v>0.0</v>
      </c>
      <c r="H1771">
        <v>0.0</v>
      </c>
    </row>
    <row r="1772">
      <c r="A1772">
        <v>1771.0</v>
      </c>
      <c r="B1772" t="s">
        <v>9</v>
      </c>
      <c r="C1772" t="s">
        <v>9</v>
      </c>
      <c r="D1772" t="s">
        <v>8</v>
      </c>
      <c r="E1772" t="s">
        <v>9</v>
      </c>
      <c r="F1772" t="s">
        <v>10</v>
      </c>
      <c r="G1772">
        <v>1.0</v>
      </c>
      <c r="H1772">
        <v>34.0</v>
      </c>
    </row>
    <row r="1773">
      <c r="A1773">
        <v>1772.0</v>
      </c>
      <c r="B1773" t="s">
        <v>8</v>
      </c>
      <c r="C1773" t="s">
        <v>8</v>
      </c>
      <c r="G1773">
        <v>0.0</v>
      </c>
      <c r="H1773">
        <v>0.0</v>
      </c>
    </row>
    <row r="1774">
      <c r="A1774">
        <v>1773.0</v>
      </c>
      <c r="B1774" t="s">
        <v>10</v>
      </c>
      <c r="G1774">
        <v>0.0</v>
      </c>
      <c r="H1774">
        <v>0.0</v>
      </c>
    </row>
    <row r="1775">
      <c r="A1775">
        <v>1774.0</v>
      </c>
      <c r="B1775" t="s">
        <v>8</v>
      </c>
      <c r="C1775" t="s">
        <v>10</v>
      </c>
      <c r="D1775" t="s">
        <v>11</v>
      </c>
      <c r="E1775" t="s">
        <v>11</v>
      </c>
      <c r="G1775">
        <v>0.0</v>
      </c>
      <c r="H1775">
        <v>0.0</v>
      </c>
    </row>
    <row r="1776">
      <c r="A1776">
        <v>1775.0</v>
      </c>
      <c r="B1776" t="s">
        <v>9</v>
      </c>
      <c r="G1776">
        <v>0.0</v>
      </c>
      <c r="H1776">
        <v>0.0</v>
      </c>
    </row>
    <row r="1777">
      <c r="A1777">
        <v>1776.0</v>
      </c>
      <c r="B1777" t="s">
        <v>8</v>
      </c>
      <c r="C1777" t="s">
        <v>10</v>
      </c>
      <c r="D1777" t="s">
        <v>9</v>
      </c>
      <c r="E1777" t="s">
        <v>8</v>
      </c>
      <c r="F1777" t="s">
        <v>9</v>
      </c>
      <c r="G1777">
        <v>1.0</v>
      </c>
      <c r="H1777">
        <v>41.0</v>
      </c>
    </row>
    <row r="1778">
      <c r="A1778">
        <v>1777.0</v>
      </c>
      <c r="B1778" t="s">
        <v>8</v>
      </c>
      <c r="C1778" t="s">
        <v>9</v>
      </c>
      <c r="D1778" t="s">
        <v>10</v>
      </c>
      <c r="E1778" t="s">
        <v>10</v>
      </c>
      <c r="G1778">
        <v>0.0</v>
      </c>
      <c r="H1778">
        <v>0.0</v>
      </c>
    </row>
    <row r="1779">
      <c r="A1779">
        <v>1778.0</v>
      </c>
      <c r="B1779" t="s">
        <v>8</v>
      </c>
      <c r="C1779" t="s">
        <v>8</v>
      </c>
      <c r="D1779" t="s">
        <v>10</v>
      </c>
      <c r="E1779" t="s">
        <v>9</v>
      </c>
      <c r="G1779">
        <v>0.0</v>
      </c>
      <c r="H1779">
        <v>0.0</v>
      </c>
    </row>
    <row r="1780">
      <c r="A1780">
        <v>1779.0</v>
      </c>
      <c r="B1780" t="s">
        <v>8</v>
      </c>
      <c r="G1780">
        <v>0.0</v>
      </c>
      <c r="H1780">
        <v>0.0</v>
      </c>
    </row>
    <row r="1781">
      <c r="A1781">
        <v>1780.0</v>
      </c>
      <c r="B1781" t="s">
        <v>9</v>
      </c>
      <c r="C1781" t="s">
        <v>10</v>
      </c>
      <c r="G1781">
        <v>0.0</v>
      </c>
      <c r="H1781">
        <v>0.0</v>
      </c>
    </row>
    <row r="1782">
      <c r="A1782">
        <v>1781.0</v>
      </c>
      <c r="B1782" t="s">
        <v>8</v>
      </c>
      <c r="C1782" t="s">
        <v>9</v>
      </c>
      <c r="D1782" t="s">
        <v>8</v>
      </c>
      <c r="E1782" t="s">
        <v>9</v>
      </c>
      <c r="F1782" t="s">
        <v>9</v>
      </c>
      <c r="G1782">
        <v>0.0</v>
      </c>
      <c r="H1782">
        <v>0.0</v>
      </c>
    </row>
    <row r="1783">
      <c r="A1783">
        <v>1782.0</v>
      </c>
      <c r="B1783" t="s">
        <v>9</v>
      </c>
      <c r="C1783" t="s">
        <v>9</v>
      </c>
      <c r="D1783" t="s">
        <v>10</v>
      </c>
      <c r="G1783">
        <v>1.0</v>
      </c>
      <c r="H1783">
        <v>40.0</v>
      </c>
    </row>
    <row r="1784">
      <c r="A1784">
        <v>1783.0</v>
      </c>
      <c r="B1784" t="s">
        <v>8</v>
      </c>
      <c r="C1784" t="s">
        <v>9</v>
      </c>
      <c r="D1784" t="s">
        <v>10</v>
      </c>
      <c r="E1784" t="s">
        <v>10</v>
      </c>
      <c r="F1784" t="s">
        <v>10</v>
      </c>
      <c r="G1784">
        <v>0.0</v>
      </c>
      <c r="H1784">
        <v>0.0</v>
      </c>
    </row>
    <row r="1785">
      <c r="A1785">
        <v>1784.0</v>
      </c>
      <c r="B1785" t="s">
        <v>9</v>
      </c>
      <c r="C1785" t="s">
        <v>10</v>
      </c>
      <c r="G1785">
        <v>0.0</v>
      </c>
      <c r="H1785">
        <v>0.0</v>
      </c>
    </row>
    <row r="1786">
      <c r="A1786">
        <v>1785.0</v>
      </c>
      <c r="B1786" t="s">
        <v>10</v>
      </c>
      <c r="C1786" t="s">
        <v>10</v>
      </c>
      <c r="D1786" t="s">
        <v>11</v>
      </c>
      <c r="E1786" t="s">
        <v>10</v>
      </c>
      <c r="G1786">
        <v>1.0</v>
      </c>
      <c r="H1786">
        <v>50.0</v>
      </c>
    </row>
    <row r="1787">
      <c r="A1787">
        <v>1786.0</v>
      </c>
      <c r="B1787" t="s">
        <v>8</v>
      </c>
      <c r="C1787" t="s">
        <v>9</v>
      </c>
      <c r="D1787" t="s">
        <v>9</v>
      </c>
      <c r="G1787">
        <v>0.0</v>
      </c>
      <c r="H1787">
        <v>0.0</v>
      </c>
    </row>
    <row r="1788">
      <c r="A1788">
        <v>1787.0</v>
      </c>
      <c r="B1788" t="s">
        <v>11</v>
      </c>
      <c r="C1788" t="s">
        <v>11</v>
      </c>
      <c r="G1788">
        <v>0.0</v>
      </c>
      <c r="H1788">
        <v>0.0</v>
      </c>
    </row>
    <row r="1789">
      <c r="A1789">
        <v>1788.0</v>
      </c>
      <c r="B1789" t="s">
        <v>10</v>
      </c>
      <c r="C1789" t="s">
        <v>8</v>
      </c>
      <c r="D1789" t="s">
        <v>10</v>
      </c>
      <c r="G1789">
        <v>1.0</v>
      </c>
      <c r="H1789">
        <v>40.0</v>
      </c>
    </row>
    <row r="1790">
      <c r="A1790">
        <v>1789.0</v>
      </c>
      <c r="B1790" t="s">
        <v>8</v>
      </c>
      <c r="C1790" t="s">
        <v>9</v>
      </c>
      <c r="D1790" t="s">
        <v>11</v>
      </c>
      <c r="E1790" t="s">
        <v>11</v>
      </c>
      <c r="G1790">
        <v>0.0</v>
      </c>
      <c r="H1790">
        <v>0.0</v>
      </c>
    </row>
    <row r="1791">
      <c r="A1791">
        <v>1790.0</v>
      </c>
      <c r="B1791" t="s">
        <v>9</v>
      </c>
      <c r="C1791" t="s">
        <v>8</v>
      </c>
      <c r="D1791" t="s">
        <v>8</v>
      </c>
      <c r="E1791" t="s">
        <v>8</v>
      </c>
      <c r="G1791">
        <v>1.0</v>
      </c>
      <c r="H1791">
        <v>48.0</v>
      </c>
    </row>
    <row r="1792">
      <c r="A1792">
        <v>1791.0</v>
      </c>
      <c r="B1792" t="s">
        <v>9</v>
      </c>
      <c r="C1792" t="s">
        <v>8</v>
      </c>
      <c r="D1792" t="s">
        <v>9</v>
      </c>
      <c r="G1792">
        <v>1.0</v>
      </c>
      <c r="H1792">
        <v>49.0</v>
      </c>
    </row>
    <row r="1793">
      <c r="A1793">
        <v>1792.0</v>
      </c>
      <c r="B1793" t="s">
        <v>11</v>
      </c>
      <c r="C1793" t="s">
        <v>9</v>
      </c>
      <c r="D1793" t="s">
        <v>10</v>
      </c>
      <c r="E1793" t="s">
        <v>11</v>
      </c>
      <c r="G1793">
        <v>0.0</v>
      </c>
      <c r="H1793">
        <v>0.0</v>
      </c>
    </row>
    <row r="1794">
      <c r="A1794">
        <v>1793.0</v>
      </c>
      <c r="B1794" t="s">
        <v>11</v>
      </c>
      <c r="C1794" t="s">
        <v>9</v>
      </c>
      <c r="D1794" t="s">
        <v>11</v>
      </c>
      <c r="G1794">
        <v>1.0</v>
      </c>
      <c r="H1794">
        <v>30.0</v>
      </c>
    </row>
    <row r="1795">
      <c r="A1795">
        <v>1794.0</v>
      </c>
      <c r="B1795" t="s">
        <v>9</v>
      </c>
      <c r="C1795" t="s">
        <v>8</v>
      </c>
      <c r="D1795" t="s">
        <v>8</v>
      </c>
      <c r="E1795" t="s">
        <v>9</v>
      </c>
      <c r="G1795">
        <v>0.0</v>
      </c>
      <c r="H1795">
        <v>0.0</v>
      </c>
    </row>
    <row r="1796">
      <c r="A1796">
        <v>1795.0</v>
      </c>
      <c r="B1796" t="s">
        <v>10</v>
      </c>
      <c r="C1796" t="s">
        <v>8</v>
      </c>
      <c r="D1796" t="s">
        <v>11</v>
      </c>
      <c r="G1796">
        <v>0.0</v>
      </c>
      <c r="H1796">
        <v>0.0</v>
      </c>
    </row>
    <row r="1797">
      <c r="A1797">
        <v>1796.0</v>
      </c>
      <c r="B1797" t="s">
        <v>8</v>
      </c>
      <c r="C1797" t="s">
        <v>11</v>
      </c>
      <c r="D1797" t="s">
        <v>11</v>
      </c>
      <c r="G1797">
        <v>0.0</v>
      </c>
      <c r="H1797">
        <v>0.0</v>
      </c>
    </row>
    <row r="1798">
      <c r="A1798">
        <v>1797.0</v>
      </c>
      <c r="B1798" t="s">
        <v>11</v>
      </c>
      <c r="C1798" t="s">
        <v>11</v>
      </c>
      <c r="D1798" t="s">
        <v>11</v>
      </c>
      <c r="E1798" t="s">
        <v>10</v>
      </c>
      <c r="G1798">
        <v>0.0</v>
      </c>
      <c r="H1798">
        <v>0.0</v>
      </c>
    </row>
    <row r="1799">
      <c r="A1799">
        <v>1798.0</v>
      </c>
      <c r="B1799" t="s">
        <v>10</v>
      </c>
      <c r="C1799" t="s">
        <v>9</v>
      </c>
      <c r="D1799" t="s">
        <v>10</v>
      </c>
      <c r="G1799">
        <v>1.0</v>
      </c>
      <c r="H1799">
        <v>39.0</v>
      </c>
    </row>
    <row r="1800">
      <c r="A1800">
        <v>1799.0</v>
      </c>
      <c r="B1800" t="s">
        <v>8</v>
      </c>
      <c r="C1800" t="s">
        <v>11</v>
      </c>
      <c r="D1800" t="s">
        <v>11</v>
      </c>
      <c r="G1800">
        <v>0.0</v>
      </c>
      <c r="H1800">
        <v>0.0</v>
      </c>
    </row>
    <row r="1801">
      <c r="A1801">
        <v>1800.0</v>
      </c>
      <c r="B1801" t="s">
        <v>9</v>
      </c>
      <c r="G1801">
        <v>0.0</v>
      </c>
      <c r="H1801">
        <v>0.0</v>
      </c>
    </row>
    <row r="1802">
      <c r="A1802">
        <v>1801.0</v>
      </c>
      <c r="B1802" t="s">
        <v>9</v>
      </c>
      <c r="C1802" t="s">
        <v>11</v>
      </c>
      <c r="G1802">
        <v>0.0</v>
      </c>
      <c r="H1802">
        <v>0.0</v>
      </c>
    </row>
    <row r="1803">
      <c r="A1803">
        <v>1802.0</v>
      </c>
      <c r="B1803" t="s">
        <v>10</v>
      </c>
      <c r="C1803" t="s">
        <v>10</v>
      </c>
      <c r="G1803">
        <v>1.0</v>
      </c>
      <c r="H1803">
        <v>31.0</v>
      </c>
    </row>
    <row r="1804">
      <c r="A1804">
        <v>1803.0</v>
      </c>
      <c r="B1804" t="s">
        <v>10</v>
      </c>
      <c r="C1804" t="s">
        <v>10</v>
      </c>
      <c r="D1804" t="s">
        <v>8</v>
      </c>
      <c r="E1804" t="s">
        <v>10</v>
      </c>
      <c r="G1804">
        <v>0.0</v>
      </c>
      <c r="H1804">
        <v>0.0</v>
      </c>
    </row>
    <row r="1805">
      <c r="A1805">
        <v>1804.0</v>
      </c>
      <c r="B1805" t="s">
        <v>10</v>
      </c>
      <c r="C1805" t="s">
        <v>10</v>
      </c>
      <c r="G1805">
        <v>0.0</v>
      </c>
      <c r="H1805">
        <v>0.0</v>
      </c>
    </row>
    <row r="1806">
      <c r="A1806">
        <v>1805.0</v>
      </c>
      <c r="B1806" t="s">
        <v>8</v>
      </c>
      <c r="C1806" t="s">
        <v>8</v>
      </c>
      <c r="G1806">
        <v>0.0</v>
      </c>
      <c r="H1806">
        <v>0.0</v>
      </c>
    </row>
    <row r="1807">
      <c r="A1807">
        <v>1806.0</v>
      </c>
      <c r="B1807" t="s">
        <v>10</v>
      </c>
      <c r="C1807" t="s">
        <v>10</v>
      </c>
      <c r="D1807" t="s">
        <v>8</v>
      </c>
      <c r="G1807">
        <v>0.0</v>
      </c>
      <c r="H1807">
        <v>0.0</v>
      </c>
    </row>
    <row r="1808">
      <c r="A1808">
        <v>1807.0</v>
      </c>
      <c r="B1808" t="s">
        <v>8</v>
      </c>
      <c r="C1808" t="s">
        <v>8</v>
      </c>
      <c r="D1808" t="s">
        <v>10</v>
      </c>
      <c r="G1808">
        <v>0.0</v>
      </c>
      <c r="H1808">
        <v>0.0</v>
      </c>
    </row>
    <row r="1809">
      <c r="A1809">
        <v>1808.0</v>
      </c>
      <c r="B1809" t="s">
        <v>11</v>
      </c>
      <c r="G1809">
        <v>0.0</v>
      </c>
      <c r="H1809">
        <v>0.0</v>
      </c>
    </row>
    <row r="1810">
      <c r="A1810">
        <v>1809.0</v>
      </c>
      <c r="B1810" t="s">
        <v>10</v>
      </c>
      <c r="C1810" t="s">
        <v>11</v>
      </c>
      <c r="G1810">
        <v>1.0</v>
      </c>
      <c r="H1810">
        <v>45.0</v>
      </c>
    </row>
    <row r="1811">
      <c r="A1811">
        <v>1810.0</v>
      </c>
      <c r="B1811" t="s">
        <v>8</v>
      </c>
      <c r="C1811" t="s">
        <v>11</v>
      </c>
      <c r="D1811" t="s">
        <v>8</v>
      </c>
      <c r="E1811" t="s">
        <v>8</v>
      </c>
      <c r="G1811">
        <v>1.0</v>
      </c>
      <c r="H1811">
        <v>41.0</v>
      </c>
    </row>
    <row r="1812">
      <c r="A1812">
        <v>1811.0</v>
      </c>
      <c r="B1812" t="s">
        <v>11</v>
      </c>
      <c r="C1812" t="s">
        <v>9</v>
      </c>
      <c r="D1812" t="s">
        <v>9</v>
      </c>
      <c r="E1812" t="s">
        <v>11</v>
      </c>
      <c r="G1812">
        <v>1.0</v>
      </c>
      <c r="H1812">
        <v>30.0</v>
      </c>
    </row>
    <row r="1813">
      <c r="A1813">
        <v>1812.0</v>
      </c>
      <c r="B1813" t="s">
        <v>11</v>
      </c>
      <c r="C1813" t="s">
        <v>11</v>
      </c>
      <c r="D1813" t="s">
        <v>11</v>
      </c>
      <c r="E1813" t="s">
        <v>8</v>
      </c>
      <c r="F1813" t="s">
        <v>8</v>
      </c>
      <c r="G1813">
        <v>0.0</v>
      </c>
      <c r="H1813">
        <v>0.0</v>
      </c>
    </row>
    <row r="1814">
      <c r="A1814">
        <v>1813.0</v>
      </c>
      <c r="B1814" t="s">
        <v>10</v>
      </c>
      <c r="G1814">
        <v>0.0</v>
      </c>
      <c r="H1814">
        <v>0.0</v>
      </c>
    </row>
    <row r="1815">
      <c r="A1815">
        <v>1814.0</v>
      </c>
      <c r="B1815" t="s">
        <v>11</v>
      </c>
      <c r="G1815">
        <v>0.0</v>
      </c>
      <c r="H1815">
        <v>0.0</v>
      </c>
    </row>
    <row r="1816">
      <c r="A1816">
        <v>1815.0</v>
      </c>
      <c r="B1816" t="s">
        <v>9</v>
      </c>
      <c r="C1816" t="s">
        <v>8</v>
      </c>
      <c r="D1816" t="s">
        <v>10</v>
      </c>
      <c r="E1816" t="s">
        <v>11</v>
      </c>
      <c r="G1816">
        <v>0.0</v>
      </c>
      <c r="H1816">
        <v>0.0</v>
      </c>
    </row>
    <row r="1817">
      <c r="A1817">
        <v>1816.0</v>
      </c>
      <c r="B1817" t="s">
        <v>9</v>
      </c>
      <c r="G1817">
        <v>0.0</v>
      </c>
      <c r="H1817">
        <v>0.0</v>
      </c>
    </row>
    <row r="1818">
      <c r="A1818">
        <v>1817.0</v>
      </c>
      <c r="B1818" t="s">
        <v>8</v>
      </c>
      <c r="C1818" t="s">
        <v>8</v>
      </c>
      <c r="D1818" t="s">
        <v>10</v>
      </c>
      <c r="G1818">
        <v>0.0</v>
      </c>
      <c r="H1818">
        <v>0.0</v>
      </c>
    </row>
    <row r="1819">
      <c r="A1819">
        <v>1818.0</v>
      </c>
      <c r="B1819" t="s">
        <v>9</v>
      </c>
      <c r="C1819" t="s">
        <v>8</v>
      </c>
      <c r="D1819" t="s">
        <v>9</v>
      </c>
      <c r="G1819">
        <v>0.0</v>
      </c>
      <c r="H1819">
        <v>0.0</v>
      </c>
    </row>
    <row r="1820">
      <c r="A1820">
        <v>1819.0</v>
      </c>
      <c r="B1820" t="s">
        <v>11</v>
      </c>
      <c r="C1820" t="s">
        <v>11</v>
      </c>
      <c r="G1820">
        <v>0.0</v>
      </c>
      <c r="H1820">
        <v>0.0</v>
      </c>
    </row>
    <row r="1821">
      <c r="A1821">
        <v>1820.0</v>
      </c>
      <c r="B1821" t="s">
        <v>8</v>
      </c>
      <c r="C1821" t="s">
        <v>10</v>
      </c>
      <c r="D1821" t="s">
        <v>10</v>
      </c>
      <c r="E1821" t="s">
        <v>8</v>
      </c>
      <c r="F1821" t="s">
        <v>10</v>
      </c>
      <c r="G1821">
        <v>0.0</v>
      </c>
      <c r="H1821">
        <v>0.0</v>
      </c>
    </row>
    <row r="1822">
      <c r="A1822">
        <v>1821.0</v>
      </c>
      <c r="B1822" t="s">
        <v>9</v>
      </c>
      <c r="C1822" t="s">
        <v>11</v>
      </c>
      <c r="G1822">
        <v>0.0</v>
      </c>
      <c r="H1822">
        <v>0.0</v>
      </c>
    </row>
    <row r="1823">
      <c r="A1823">
        <v>1822.0</v>
      </c>
      <c r="B1823" t="s">
        <v>8</v>
      </c>
      <c r="C1823" t="s">
        <v>11</v>
      </c>
      <c r="D1823" t="s">
        <v>9</v>
      </c>
      <c r="G1823">
        <v>0.0</v>
      </c>
      <c r="H1823">
        <v>0.0</v>
      </c>
    </row>
    <row r="1824">
      <c r="A1824">
        <v>1823.0</v>
      </c>
      <c r="B1824" t="s">
        <v>11</v>
      </c>
      <c r="G1824">
        <v>0.0</v>
      </c>
      <c r="H1824">
        <v>0.0</v>
      </c>
    </row>
    <row r="1825">
      <c r="A1825">
        <v>1824.0</v>
      </c>
      <c r="B1825" t="s">
        <v>10</v>
      </c>
      <c r="C1825" t="s">
        <v>11</v>
      </c>
      <c r="D1825" t="s">
        <v>8</v>
      </c>
      <c r="G1825">
        <v>0.0</v>
      </c>
      <c r="H1825">
        <v>0.0</v>
      </c>
    </row>
    <row r="1826">
      <c r="A1826">
        <v>1825.0</v>
      </c>
      <c r="B1826" t="s">
        <v>10</v>
      </c>
      <c r="C1826" t="s">
        <v>9</v>
      </c>
      <c r="D1826" t="s">
        <v>8</v>
      </c>
      <c r="E1826" t="s">
        <v>10</v>
      </c>
      <c r="G1826">
        <v>0.0</v>
      </c>
      <c r="H1826">
        <v>0.0</v>
      </c>
    </row>
    <row r="1827">
      <c r="A1827">
        <v>1826.0</v>
      </c>
      <c r="B1827" t="s">
        <v>8</v>
      </c>
      <c r="C1827" t="s">
        <v>9</v>
      </c>
      <c r="D1827" t="s">
        <v>10</v>
      </c>
      <c r="E1827" t="s">
        <v>10</v>
      </c>
      <c r="G1827">
        <v>0.0</v>
      </c>
      <c r="H1827">
        <v>0.0</v>
      </c>
    </row>
    <row r="1828">
      <c r="A1828">
        <v>1827.0</v>
      </c>
      <c r="B1828" t="s">
        <v>10</v>
      </c>
      <c r="G1828">
        <v>0.0</v>
      </c>
      <c r="H1828">
        <v>0.0</v>
      </c>
    </row>
    <row r="1829">
      <c r="A1829">
        <v>1828.0</v>
      </c>
      <c r="B1829" t="s">
        <v>9</v>
      </c>
      <c r="C1829" t="s">
        <v>9</v>
      </c>
      <c r="D1829" t="s">
        <v>10</v>
      </c>
      <c r="E1829" t="s">
        <v>8</v>
      </c>
      <c r="F1829" t="s">
        <v>10</v>
      </c>
      <c r="G1829">
        <v>0.0</v>
      </c>
      <c r="H1829">
        <v>0.0</v>
      </c>
    </row>
    <row r="1830">
      <c r="A1830">
        <v>1829.0</v>
      </c>
      <c r="B1830" t="s">
        <v>9</v>
      </c>
      <c r="C1830" t="s">
        <v>11</v>
      </c>
      <c r="D1830" t="s">
        <v>8</v>
      </c>
      <c r="E1830" t="s">
        <v>9</v>
      </c>
      <c r="G1830">
        <v>1.0</v>
      </c>
      <c r="H1830">
        <v>33.0</v>
      </c>
    </row>
    <row r="1831">
      <c r="A1831">
        <v>1830.0</v>
      </c>
      <c r="B1831" t="s">
        <v>8</v>
      </c>
      <c r="C1831" t="s">
        <v>8</v>
      </c>
      <c r="G1831">
        <v>0.0</v>
      </c>
      <c r="H1831">
        <v>0.0</v>
      </c>
    </row>
    <row r="1832">
      <c r="A1832">
        <v>1831.0</v>
      </c>
      <c r="B1832" t="s">
        <v>9</v>
      </c>
      <c r="C1832" t="s">
        <v>10</v>
      </c>
      <c r="G1832">
        <v>0.0</v>
      </c>
      <c r="H1832">
        <v>0.0</v>
      </c>
    </row>
    <row r="1833">
      <c r="A1833">
        <v>1832.0</v>
      </c>
      <c r="B1833" t="s">
        <v>10</v>
      </c>
      <c r="C1833" t="s">
        <v>10</v>
      </c>
      <c r="D1833" t="s">
        <v>9</v>
      </c>
      <c r="E1833" t="s">
        <v>8</v>
      </c>
      <c r="G1833">
        <v>0.0</v>
      </c>
      <c r="H1833">
        <v>0.0</v>
      </c>
    </row>
    <row r="1834">
      <c r="A1834">
        <v>1833.0</v>
      </c>
      <c r="B1834" t="s">
        <v>11</v>
      </c>
      <c r="C1834" t="s">
        <v>11</v>
      </c>
      <c r="D1834" t="s">
        <v>11</v>
      </c>
      <c r="G1834">
        <v>1.0</v>
      </c>
      <c r="H1834">
        <v>33.0</v>
      </c>
    </row>
    <row r="1835">
      <c r="A1835">
        <v>1834.0</v>
      </c>
      <c r="B1835" t="s">
        <v>9</v>
      </c>
      <c r="C1835" t="s">
        <v>10</v>
      </c>
      <c r="D1835" t="s">
        <v>8</v>
      </c>
      <c r="E1835" t="s">
        <v>8</v>
      </c>
      <c r="G1835">
        <v>0.0</v>
      </c>
      <c r="H1835">
        <v>0.0</v>
      </c>
    </row>
    <row r="1836">
      <c r="A1836">
        <v>1835.0</v>
      </c>
      <c r="B1836" t="s">
        <v>11</v>
      </c>
      <c r="C1836" t="s">
        <v>10</v>
      </c>
      <c r="D1836" t="s">
        <v>10</v>
      </c>
      <c r="G1836">
        <v>0.0</v>
      </c>
      <c r="H1836">
        <v>0.0</v>
      </c>
    </row>
    <row r="1837">
      <c r="A1837">
        <v>1836.0</v>
      </c>
      <c r="B1837" t="s">
        <v>10</v>
      </c>
      <c r="C1837" t="s">
        <v>11</v>
      </c>
      <c r="G1837">
        <v>1.0</v>
      </c>
      <c r="H1837">
        <v>44.0</v>
      </c>
    </row>
    <row r="1838">
      <c r="A1838">
        <v>1837.0</v>
      </c>
      <c r="B1838" t="s">
        <v>9</v>
      </c>
      <c r="C1838" t="s">
        <v>9</v>
      </c>
      <c r="D1838" t="s">
        <v>10</v>
      </c>
      <c r="E1838" t="s">
        <v>10</v>
      </c>
      <c r="F1838" t="s">
        <v>10</v>
      </c>
      <c r="G1838">
        <v>0.0</v>
      </c>
      <c r="H1838">
        <v>0.0</v>
      </c>
    </row>
    <row r="1839">
      <c r="A1839">
        <v>1838.0</v>
      </c>
      <c r="B1839" t="s">
        <v>11</v>
      </c>
      <c r="C1839" t="s">
        <v>9</v>
      </c>
      <c r="D1839" t="s">
        <v>10</v>
      </c>
      <c r="E1839" t="s">
        <v>8</v>
      </c>
      <c r="F1839" t="s">
        <v>11</v>
      </c>
      <c r="G1839">
        <v>0.0</v>
      </c>
      <c r="H1839">
        <v>0.0</v>
      </c>
    </row>
    <row r="1840">
      <c r="A1840">
        <v>1839.0</v>
      </c>
      <c r="B1840" t="s">
        <v>8</v>
      </c>
      <c r="C1840" t="s">
        <v>11</v>
      </c>
      <c r="D1840" t="s">
        <v>8</v>
      </c>
      <c r="G1840">
        <v>0.0</v>
      </c>
      <c r="H1840">
        <v>0.0</v>
      </c>
    </row>
    <row r="1841">
      <c r="A1841">
        <v>1840.0</v>
      </c>
      <c r="B1841" t="s">
        <v>10</v>
      </c>
      <c r="C1841" t="s">
        <v>11</v>
      </c>
      <c r="G1841">
        <v>0.0</v>
      </c>
      <c r="H1841">
        <v>0.0</v>
      </c>
    </row>
    <row r="1842">
      <c r="A1842">
        <v>1841.0</v>
      </c>
      <c r="B1842" t="s">
        <v>10</v>
      </c>
      <c r="C1842" t="s">
        <v>10</v>
      </c>
      <c r="D1842" t="s">
        <v>10</v>
      </c>
      <c r="G1842">
        <v>0.0</v>
      </c>
      <c r="H1842">
        <v>0.0</v>
      </c>
    </row>
    <row r="1843">
      <c r="A1843">
        <v>1842.0</v>
      </c>
      <c r="B1843" t="s">
        <v>9</v>
      </c>
      <c r="C1843" t="s">
        <v>11</v>
      </c>
      <c r="G1843">
        <v>0.0</v>
      </c>
      <c r="H1843">
        <v>0.0</v>
      </c>
    </row>
    <row r="1844">
      <c r="A1844">
        <v>1843.0</v>
      </c>
      <c r="B1844" t="s">
        <v>8</v>
      </c>
      <c r="C1844" t="s">
        <v>9</v>
      </c>
      <c r="D1844" t="s">
        <v>11</v>
      </c>
      <c r="E1844" t="s">
        <v>8</v>
      </c>
      <c r="G1844">
        <v>0.0</v>
      </c>
      <c r="H1844">
        <v>0.0</v>
      </c>
    </row>
    <row r="1845">
      <c r="A1845">
        <v>1844.0</v>
      </c>
      <c r="B1845" t="s">
        <v>10</v>
      </c>
      <c r="C1845" t="s">
        <v>9</v>
      </c>
      <c r="D1845" t="s">
        <v>9</v>
      </c>
      <c r="E1845" t="s">
        <v>11</v>
      </c>
      <c r="F1845" t="s">
        <v>9</v>
      </c>
      <c r="G1845">
        <v>1.0</v>
      </c>
      <c r="H1845">
        <v>36.0</v>
      </c>
    </row>
    <row r="1846">
      <c r="A1846">
        <v>1845.0</v>
      </c>
      <c r="B1846" t="s">
        <v>10</v>
      </c>
      <c r="C1846" t="s">
        <v>11</v>
      </c>
      <c r="D1846" t="s">
        <v>9</v>
      </c>
      <c r="E1846" t="s">
        <v>11</v>
      </c>
      <c r="F1846" t="s">
        <v>9</v>
      </c>
      <c r="G1846">
        <v>1.0</v>
      </c>
      <c r="H1846">
        <v>41.0</v>
      </c>
    </row>
    <row r="1847">
      <c r="A1847">
        <v>1846.0</v>
      </c>
      <c r="B1847" t="s">
        <v>9</v>
      </c>
      <c r="C1847" t="s">
        <v>9</v>
      </c>
      <c r="D1847" t="s">
        <v>9</v>
      </c>
      <c r="E1847" t="s">
        <v>10</v>
      </c>
      <c r="F1847" t="s">
        <v>8</v>
      </c>
      <c r="G1847">
        <v>0.0</v>
      </c>
      <c r="H1847">
        <v>0.0</v>
      </c>
    </row>
    <row r="1848">
      <c r="A1848">
        <v>1847.0</v>
      </c>
      <c r="B1848" t="s">
        <v>9</v>
      </c>
      <c r="C1848" t="s">
        <v>8</v>
      </c>
      <c r="G1848">
        <v>0.0</v>
      </c>
      <c r="H1848">
        <v>0.0</v>
      </c>
    </row>
    <row r="1849">
      <c r="A1849">
        <v>1848.0</v>
      </c>
      <c r="B1849" t="s">
        <v>11</v>
      </c>
      <c r="C1849" t="s">
        <v>11</v>
      </c>
      <c r="D1849" t="s">
        <v>8</v>
      </c>
      <c r="E1849" t="s">
        <v>9</v>
      </c>
      <c r="F1849" t="s">
        <v>10</v>
      </c>
      <c r="G1849">
        <v>1.0</v>
      </c>
      <c r="H1849">
        <v>45.0</v>
      </c>
    </row>
    <row r="1850">
      <c r="A1850">
        <v>1849.0</v>
      </c>
      <c r="B1850" t="s">
        <v>8</v>
      </c>
      <c r="C1850" t="s">
        <v>9</v>
      </c>
      <c r="G1850">
        <v>0.0</v>
      </c>
      <c r="H1850">
        <v>0.0</v>
      </c>
    </row>
    <row r="1851">
      <c r="A1851">
        <v>1850.0</v>
      </c>
      <c r="B1851" t="s">
        <v>11</v>
      </c>
      <c r="C1851" t="s">
        <v>11</v>
      </c>
      <c r="D1851" t="s">
        <v>9</v>
      </c>
      <c r="E1851" t="s">
        <v>9</v>
      </c>
      <c r="F1851" t="s">
        <v>10</v>
      </c>
      <c r="G1851">
        <v>0.0</v>
      </c>
      <c r="H1851">
        <v>0.0</v>
      </c>
    </row>
    <row r="1852">
      <c r="A1852">
        <v>1851.0</v>
      </c>
      <c r="B1852" t="s">
        <v>10</v>
      </c>
      <c r="C1852" t="s">
        <v>8</v>
      </c>
      <c r="D1852" t="s">
        <v>11</v>
      </c>
      <c r="E1852" t="s">
        <v>11</v>
      </c>
      <c r="G1852">
        <v>0.0</v>
      </c>
      <c r="H1852">
        <v>0.0</v>
      </c>
    </row>
    <row r="1853">
      <c r="A1853">
        <v>1852.0</v>
      </c>
      <c r="B1853" t="s">
        <v>10</v>
      </c>
      <c r="C1853" t="s">
        <v>10</v>
      </c>
      <c r="D1853" t="s">
        <v>8</v>
      </c>
      <c r="E1853" t="s">
        <v>8</v>
      </c>
      <c r="G1853">
        <v>1.0</v>
      </c>
      <c r="H1853">
        <v>38.0</v>
      </c>
    </row>
    <row r="1854">
      <c r="A1854">
        <v>1853.0</v>
      </c>
      <c r="B1854" t="s">
        <v>9</v>
      </c>
      <c r="G1854">
        <v>0.0</v>
      </c>
      <c r="H1854">
        <v>0.0</v>
      </c>
    </row>
    <row r="1855">
      <c r="A1855">
        <v>1854.0</v>
      </c>
      <c r="B1855" t="s">
        <v>11</v>
      </c>
      <c r="G1855">
        <v>0.0</v>
      </c>
      <c r="H1855">
        <v>0.0</v>
      </c>
    </row>
    <row r="1856">
      <c r="A1856">
        <v>1855.0</v>
      </c>
      <c r="B1856" t="s">
        <v>8</v>
      </c>
      <c r="C1856" t="s">
        <v>10</v>
      </c>
      <c r="G1856">
        <v>0.0</v>
      </c>
      <c r="H1856">
        <v>0.0</v>
      </c>
    </row>
    <row r="1857">
      <c r="A1857">
        <v>1856.0</v>
      </c>
      <c r="B1857" t="s">
        <v>11</v>
      </c>
      <c r="C1857" t="s">
        <v>8</v>
      </c>
      <c r="D1857" t="s">
        <v>8</v>
      </c>
      <c r="G1857">
        <v>0.0</v>
      </c>
      <c r="H1857">
        <v>0.0</v>
      </c>
    </row>
    <row r="1858">
      <c r="A1858">
        <v>1857.0</v>
      </c>
      <c r="B1858" t="s">
        <v>10</v>
      </c>
      <c r="C1858" t="s">
        <v>10</v>
      </c>
      <c r="D1858" t="s">
        <v>11</v>
      </c>
      <c r="G1858">
        <v>0.0</v>
      </c>
      <c r="H1858">
        <v>0.0</v>
      </c>
    </row>
    <row r="1859">
      <c r="A1859">
        <v>1858.0</v>
      </c>
      <c r="B1859" t="s">
        <v>8</v>
      </c>
      <c r="C1859" t="s">
        <v>8</v>
      </c>
      <c r="D1859" t="s">
        <v>10</v>
      </c>
      <c r="E1859" t="s">
        <v>10</v>
      </c>
      <c r="G1859">
        <v>0.0</v>
      </c>
      <c r="H1859">
        <v>0.0</v>
      </c>
    </row>
    <row r="1860">
      <c r="A1860">
        <v>1859.0</v>
      </c>
      <c r="B1860" t="s">
        <v>10</v>
      </c>
      <c r="C1860" t="s">
        <v>10</v>
      </c>
      <c r="D1860" t="s">
        <v>8</v>
      </c>
      <c r="G1860">
        <v>0.0</v>
      </c>
      <c r="H1860">
        <v>0.0</v>
      </c>
    </row>
    <row r="1861">
      <c r="A1861">
        <v>1860.0</v>
      </c>
      <c r="B1861" t="s">
        <v>8</v>
      </c>
      <c r="C1861" t="s">
        <v>8</v>
      </c>
      <c r="G1861">
        <v>0.0</v>
      </c>
      <c r="H1861">
        <v>0.0</v>
      </c>
    </row>
    <row r="1862">
      <c r="A1862">
        <v>1861.0</v>
      </c>
      <c r="B1862" t="s">
        <v>8</v>
      </c>
      <c r="C1862" t="s">
        <v>11</v>
      </c>
      <c r="D1862" t="s">
        <v>11</v>
      </c>
      <c r="E1862" t="s">
        <v>11</v>
      </c>
      <c r="F1862" t="s">
        <v>9</v>
      </c>
      <c r="G1862">
        <v>0.0</v>
      </c>
      <c r="H1862">
        <v>0.0</v>
      </c>
    </row>
    <row r="1863">
      <c r="A1863">
        <v>1862.0</v>
      </c>
      <c r="B1863" t="s">
        <v>10</v>
      </c>
      <c r="G1863">
        <v>0.0</v>
      </c>
      <c r="H1863">
        <v>0.0</v>
      </c>
    </row>
    <row r="1864">
      <c r="A1864">
        <v>1863.0</v>
      </c>
      <c r="B1864" t="s">
        <v>11</v>
      </c>
      <c r="C1864" t="s">
        <v>10</v>
      </c>
      <c r="G1864">
        <v>0.0</v>
      </c>
      <c r="H1864">
        <v>0.0</v>
      </c>
    </row>
    <row r="1865">
      <c r="A1865">
        <v>1864.0</v>
      </c>
      <c r="B1865" t="s">
        <v>9</v>
      </c>
      <c r="C1865" t="s">
        <v>9</v>
      </c>
      <c r="G1865">
        <v>0.0</v>
      </c>
      <c r="H1865">
        <v>0.0</v>
      </c>
    </row>
    <row r="1866">
      <c r="A1866">
        <v>1865.0</v>
      </c>
      <c r="B1866" t="s">
        <v>11</v>
      </c>
      <c r="C1866" t="s">
        <v>8</v>
      </c>
      <c r="G1866">
        <v>0.0</v>
      </c>
      <c r="H1866">
        <v>0.0</v>
      </c>
    </row>
    <row r="1867">
      <c r="A1867">
        <v>1866.0</v>
      </c>
      <c r="B1867" t="s">
        <v>11</v>
      </c>
      <c r="C1867" t="s">
        <v>11</v>
      </c>
      <c r="D1867" t="s">
        <v>11</v>
      </c>
      <c r="E1867" t="s">
        <v>8</v>
      </c>
      <c r="G1867">
        <v>0.0</v>
      </c>
      <c r="H1867">
        <v>0.0</v>
      </c>
    </row>
    <row r="1868">
      <c r="A1868">
        <v>1867.0</v>
      </c>
      <c r="B1868" t="s">
        <v>8</v>
      </c>
      <c r="C1868" t="s">
        <v>10</v>
      </c>
      <c r="D1868" t="s">
        <v>8</v>
      </c>
      <c r="E1868" t="s">
        <v>11</v>
      </c>
      <c r="F1868" t="s">
        <v>8</v>
      </c>
      <c r="G1868">
        <v>0.0</v>
      </c>
      <c r="H1868">
        <v>0.0</v>
      </c>
    </row>
    <row r="1869">
      <c r="A1869">
        <v>1868.0</v>
      </c>
      <c r="B1869" t="s">
        <v>11</v>
      </c>
      <c r="C1869" t="s">
        <v>9</v>
      </c>
      <c r="G1869">
        <v>1.0</v>
      </c>
      <c r="H1869">
        <v>33.0</v>
      </c>
    </row>
    <row r="1870">
      <c r="A1870">
        <v>1869.0</v>
      </c>
      <c r="B1870" t="s">
        <v>11</v>
      </c>
      <c r="C1870" t="s">
        <v>10</v>
      </c>
      <c r="D1870" t="s">
        <v>11</v>
      </c>
      <c r="E1870" t="s">
        <v>11</v>
      </c>
      <c r="G1870">
        <v>0.0</v>
      </c>
      <c r="H1870">
        <v>0.0</v>
      </c>
    </row>
    <row r="1871">
      <c r="A1871">
        <v>1870.0</v>
      </c>
      <c r="B1871" t="s">
        <v>11</v>
      </c>
      <c r="C1871" t="s">
        <v>8</v>
      </c>
      <c r="G1871">
        <v>0.0</v>
      </c>
      <c r="H1871">
        <v>0.0</v>
      </c>
    </row>
    <row r="1872">
      <c r="A1872">
        <v>1871.0</v>
      </c>
      <c r="B1872" t="s">
        <v>9</v>
      </c>
      <c r="G1872">
        <v>0.0</v>
      </c>
      <c r="H1872">
        <v>0.0</v>
      </c>
    </row>
    <row r="1873">
      <c r="A1873">
        <v>1872.0</v>
      </c>
      <c r="B1873" t="s">
        <v>8</v>
      </c>
      <c r="C1873" t="s">
        <v>8</v>
      </c>
      <c r="G1873">
        <v>0.0</v>
      </c>
      <c r="H1873">
        <v>0.0</v>
      </c>
    </row>
    <row r="1874">
      <c r="A1874">
        <v>1873.0</v>
      </c>
      <c r="B1874" t="s">
        <v>10</v>
      </c>
      <c r="G1874">
        <v>0.0</v>
      </c>
      <c r="H1874">
        <v>0.0</v>
      </c>
    </row>
    <row r="1875">
      <c r="A1875">
        <v>1874.0</v>
      </c>
      <c r="B1875" t="s">
        <v>8</v>
      </c>
      <c r="C1875" t="s">
        <v>10</v>
      </c>
      <c r="D1875" t="s">
        <v>9</v>
      </c>
      <c r="E1875" t="s">
        <v>10</v>
      </c>
      <c r="F1875" t="s">
        <v>9</v>
      </c>
      <c r="G1875">
        <v>0.0</v>
      </c>
      <c r="H1875">
        <v>0.0</v>
      </c>
    </row>
    <row r="1876">
      <c r="A1876">
        <v>1875.0</v>
      </c>
      <c r="B1876" t="s">
        <v>10</v>
      </c>
      <c r="C1876" t="s">
        <v>9</v>
      </c>
      <c r="G1876">
        <v>1.0</v>
      </c>
      <c r="H1876">
        <v>48.0</v>
      </c>
    </row>
    <row r="1877">
      <c r="A1877">
        <v>1876.0</v>
      </c>
      <c r="B1877" t="s">
        <v>11</v>
      </c>
      <c r="C1877" t="s">
        <v>11</v>
      </c>
      <c r="D1877" t="s">
        <v>9</v>
      </c>
      <c r="E1877" t="s">
        <v>9</v>
      </c>
      <c r="G1877">
        <v>1.0</v>
      </c>
      <c r="H1877">
        <v>37.0</v>
      </c>
    </row>
    <row r="1878">
      <c r="A1878">
        <v>1877.0</v>
      </c>
      <c r="B1878" t="s">
        <v>8</v>
      </c>
      <c r="G1878">
        <v>0.0</v>
      </c>
      <c r="H1878">
        <v>0.0</v>
      </c>
    </row>
    <row r="1879">
      <c r="A1879">
        <v>1878.0</v>
      </c>
      <c r="B1879" t="s">
        <v>11</v>
      </c>
      <c r="C1879" t="s">
        <v>8</v>
      </c>
      <c r="D1879" t="s">
        <v>8</v>
      </c>
      <c r="E1879" t="s">
        <v>11</v>
      </c>
      <c r="F1879" t="s">
        <v>9</v>
      </c>
      <c r="G1879">
        <v>1.0</v>
      </c>
      <c r="H1879">
        <v>43.0</v>
      </c>
    </row>
    <row r="1880">
      <c r="A1880">
        <v>1879.0</v>
      </c>
      <c r="B1880" t="s">
        <v>11</v>
      </c>
      <c r="C1880" t="s">
        <v>11</v>
      </c>
      <c r="D1880" t="s">
        <v>9</v>
      </c>
      <c r="E1880" t="s">
        <v>11</v>
      </c>
      <c r="F1880" t="s">
        <v>8</v>
      </c>
      <c r="G1880">
        <v>1.0</v>
      </c>
      <c r="H1880">
        <v>49.0</v>
      </c>
    </row>
    <row r="1881">
      <c r="A1881">
        <v>1880.0</v>
      </c>
      <c r="B1881" t="s">
        <v>11</v>
      </c>
      <c r="C1881" t="s">
        <v>9</v>
      </c>
      <c r="D1881" t="s">
        <v>10</v>
      </c>
      <c r="E1881" t="s">
        <v>10</v>
      </c>
      <c r="F1881" t="s">
        <v>11</v>
      </c>
      <c r="G1881">
        <v>1.0</v>
      </c>
      <c r="H1881">
        <v>36.0</v>
      </c>
    </row>
    <row r="1882">
      <c r="A1882">
        <v>1881.0</v>
      </c>
      <c r="B1882" t="s">
        <v>8</v>
      </c>
      <c r="C1882" t="s">
        <v>8</v>
      </c>
      <c r="D1882" t="s">
        <v>9</v>
      </c>
      <c r="G1882">
        <v>1.0</v>
      </c>
      <c r="H1882">
        <v>45.0</v>
      </c>
    </row>
    <row r="1883">
      <c r="A1883">
        <v>1882.0</v>
      </c>
      <c r="B1883" t="s">
        <v>9</v>
      </c>
      <c r="C1883" t="s">
        <v>9</v>
      </c>
      <c r="D1883" t="s">
        <v>9</v>
      </c>
      <c r="G1883">
        <v>0.0</v>
      </c>
      <c r="H1883">
        <v>0.0</v>
      </c>
    </row>
    <row r="1884">
      <c r="A1884">
        <v>1883.0</v>
      </c>
      <c r="B1884" t="s">
        <v>10</v>
      </c>
      <c r="C1884" t="s">
        <v>8</v>
      </c>
      <c r="D1884" t="s">
        <v>9</v>
      </c>
      <c r="G1884">
        <v>0.0</v>
      </c>
      <c r="H1884">
        <v>0.0</v>
      </c>
    </row>
    <row r="1885">
      <c r="A1885">
        <v>1884.0</v>
      </c>
      <c r="B1885" t="s">
        <v>8</v>
      </c>
      <c r="C1885" t="s">
        <v>11</v>
      </c>
      <c r="D1885" t="s">
        <v>9</v>
      </c>
      <c r="E1885" t="s">
        <v>10</v>
      </c>
      <c r="F1885" t="s">
        <v>9</v>
      </c>
      <c r="G1885">
        <v>1.0</v>
      </c>
      <c r="H1885">
        <v>48.0</v>
      </c>
    </row>
    <row r="1886">
      <c r="A1886">
        <v>1885.0</v>
      </c>
      <c r="B1886" t="s">
        <v>11</v>
      </c>
      <c r="C1886" t="s">
        <v>10</v>
      </c>
      <c r="D1886" t="s">
        <v>8</v>
      </c>
      <c r="E1886" t="s">
        <v>10</v>
      </c>
      <c r="F1886" t="s">
        <v>9</v>
      </c>
      <c r="G1886">
        <v>0.0</v>
      </c>
      <c r="H1886">
        <v>0.0</v>
      </c>
    </row>
    <row r="1887">
      <c r="A1887">
        <v>1886.0</v>
      </c>
      <c r="B1887" t="s">
        <v>8</v>
      </c>
      <c r="C1887" t="s">
        <v>11</v>
      </c>
      <c r="D1887" t="s">
        <v>8</v>
      </c>
      <c r="E1887" t="s">
        <v>10</v>
      </c>
      <c r="G1887">
        <v>0.0</v>
      </c>
      <c r="H1887">
        <v>0.0</v>
      </c>
    </row>
    <row r="1888">
      <c r="A1888">
        <v>1887.0</v>
      </c>
      <c r="B1888" t="s">
        <v>11</v>
      </c>
      <c r="G1888">
        <v>0.0</v>
      </c>
      <c r="H1888">
        <v>0.0</v>
      </c>
    </row>
    <row r="1889">
      <c r="A1889">
        <v>1888.0</v>
      </c>
      <c r="B1889" t="s">
        <v>11</v>
      </c>
      <c r="C1889" t="s">
        <v>8</v>
      </c>
      <c r="D1889" t="s">
        <v>11</v>
      </c>
      <c r="E1889" t="s">
        <v>8</v>
      </c>
      <c r="F1889" t="s">
        <v>10</v>
      </c>
      <c r="G1889">
        <v>0.0</v>
      </c>
      <c r="H1889">
        <v>0.0</v>
      </c>
    </row>
    <row r="1890">
      <c r="A1890">
        <v>1889.0</v>
      </c>
      <c r="B1890" t="s">
        <v>9</v>
      </c>
      <c r="C1890" t="s">
        <v>11</v>
      </c>
      <c r="D1890" t="s">
        <v>8</v>
      </c>
      <c r="E1890" t="s">
        <v>9</v>
      </c>
      <c r="F1890" t="s">
        <v>8</v>
      </c>
      <c r="G1890">
        <v>1.0</v>
      </c>
      <c r="H1890">
        <v>38.0</v>
      </c>
    </row>
    <row r="1891">
      <c r="A1891">
        <v>1890.0</v>
      </c>
      <c r="B1891" t="s">
        <v>11</v>
      </c>
      <c r="C1891" t="s">
        <v>10</v>
      </c>
      <c r="D1891" t="s">
        <v>10</v>
      </c>
      <c r="G1891">
        <v>0.0</v>
      </c>
      <c r="H1891">
        <v>0.0</v>
      </c>
    </row>
    <row r="1892">
      <c r="A1892">
        <v>1891.0</v>
      </c>
      <c r="B1892" t="s">
        <v>10</v>
      </c>
      <c r="C1892" t="s">
        <v>10</v>
      </c>
      <c r="G1892">
        <v>0.0</v>
      </c>
      <c r="H1892">
        <v>0.0</v>
      </c>
    </row>
    <row r="1893">
      <c r="A1893">
        <v>1892.0</v>
      </c>
      <c r="B1893" t="s">
        <v>11</v>
      </c>
      <c r="G1893">
        <v>0.0</v>
      </c>
      <c r="H1893">
        <v>0.0</v>
      </c>
    </row>
    <row r="1894">
      <c r="A1894">
        <v>1893.0</v>
      </c>
      <c r="B1894" t="s">
        <v>10</v>
      </c>
      <c r="C1894" t="s">
        <v>10</v>
      </c>
      <c r="D1894" t="s">
        <v>9</v>
      </c>
      <c r="G1894">
        <v>0.0</v>
      </c>
      <c r="H1894">
        <v>0.0</v>
      </c>
    </row>
    <row r="1895">
      <c r="A1895">
        <v>1894.0</v>
      </c>
      <c r="B1895" t="s">
        <v>8</v>
      </c>
      <c r="G1895">
        <v>0.0</v>
      </c>
      <c r="H1895">
        <v>0.0</v>
      </c>
    </row>
    <row r="1896">
      <c r="A1896">
        <v>1895.0</v>
      </c>
      <c r="B1896" t="s">
        <v>9</v>
      </c>
      <c r="G1896">
        <v>0.0</v>
      </c>
      <c r="H1896">
        <v>0.0</v>
      </c>
    </row>
    <row r="1897">
      <c r="A1897">
        <v>1896.0</v>
      </c>
      <c r="B1897" t="s">
        <v>9</v>
      </c>
      <c r="G1897">
        <v>0.0</v>
      </c>
      <c r="H1897">
        <v>0.0</v>
      </c>
    </row>
    <row r="1898">
      <c r="A1898">
        <v>1897.0</v>
      </c>
      <c r="B1898" t="s">
        <v>10</v>
      </c>
      <c r="C1898" t="s">
        <v>8</v>
      </c>
      <c r="D1898" t="s">
        <v>10</v>
      </c>
      <c r="E1898" t="s">
        <v>9</v>
      </c>
      <c r="F1898" t="s">
        <v>8</v>
      </c>
      <c r="G1898">
        <v>1.0</v>
      </c>
      <c r="H1898">
        <v>43.0</v>
      </c>
    </row>
    <row r="1899">
      <c r="A1899">
        <v>1898.0</v>
      </c>
      <c r="B1899" t="s">
        <v>9</v>
      </c>
      <c r="C1899" t="s">
        <v>10</v>
      </c>
      <c r="G1899">
        <v>0.0</v>
      </c>
      <c r="H1899">
        <v>0.0</v>
      </c>
    </row>
    <row r="1900">
      <c r="A1900">
        <v>1899.0</v>
      </c>
      <c r="B1900" t="s">
        <v>10</v>
      </c>
      <c r="C1900" t="s">
        <v>10</v>
      </c>
      <c r="D1900" t="s">
        <v>9</v>
      </c>
      <c r="E1900" t="s">
        <v>11</v>
      </c>
      <c r="F1900" t="s">
        <v>9</v>
      </c>
      <c r="G1900">
        <v>0.0</v>
      </c>
      <c r="H1900">
        <v>0.0</v>
      </c>
    </row>
    <row r="1901">
      <c r="A1901">
        <v>1900.0</v>
      </c>
      <c r="B1901" t="s">
        <v>11</v>
      </c>
      <c r="C1901" t="s">
        <v>9</v>
      </c>
      <c r="G1901">
        <v>0.0</v>
      </c>
      <c r="H1901">
        <v>0.0</v>
      </c>
    </row>
    <row r="1902">
      <c r="A1902">
        <v>1901.0</v>
      </c>
      <c r="B1902" t="s">
        <v>10</v>
      </c>
      <c r="G1902">
        <v>1.0</v>
      </c>
      <c r="H1902">
        <v>41.0</v>
      </c>
    </row>
    <row r="1903">
      <c r="A1903">
        <v>1902.0</v>
      </c>
      <c r="B1903" t="s">
        <v>8</v>
      </c>
      <c r="C1903" t="s">
        <v>9</v>
      </c>
      <c r="D1903" t="s">
        <v>8</v>
      </c>
      <c r="E1903" t="s">
        <v>8</v>
      </c>
      <c r="G1903">
        <v>1.0</v>
      </c>
      <c r="H1903">
        <v>31.0</v>
      </c>
    </row>
    <row r="1904">
      <c r="A1904">
        <v>1903.0</v>
      </c>
      <c r="B1904" t="s">
        <v>8</v>
      </c>
      <c r="G1904">
        <v>0.0</v>
      </c>
      <c r="H1904">
        <v>0.0</v>
      </c>
    </row>
    <row r="1905">
      <c r="A1905">
        <v>1904.0</v>
      </c>
      <c r="B1905" t="s">
        <v>11</v>
      </c>
      <c r="C1905" t="s">
        <v>11</v>
      </c>
      <c r="D1905" t="s">
        <v>8</v>
      </c>
      <c r="E1905" t="s">
        <v>8</v>
      </c>
      <c r="F1905" t="s">
        <v>10</v>
      </c>
      <c r="G1905">
        <v>1.0</v>
      </c>
      <c r="H1905">
        <v>41.0</v>
      </c>
    </row>
    <row r="1906">
      <c r="A1906">
        <v>1905.0</v>
      </c>
      <c r="B1906" t="s">
        <v>10</v>
      </c>
      <c r="G1906">
        <v>0.0</v>
      </c>
      <c r="H1906">
        <v>0.0</v>
      </c>
    </row>
    <row r="1907">
      <c r="A1907">
        <v>1906.0</v>
      </c>
      <c r="B1907" t="s">
        <v>11</v>
      </c>
      <c r="C1907" t="s">
        <v>11</v>
      </c>
      <c r="D1907" t="s">
        <v>10</v>
      </c>
      <c r="E1907" t="s">
        <v>10</v>
      </c>
      <c r="F1907" t="s">
        <v>10</v>
      </c>
      <c r="G1907">
        <v>0.0</v>
      </c>
      <c r="H1907">
        <v>0.0</v>
      </c>
    </row>
    <row r="1908">
      <c r="A1908">
        <v>1907.0</v>
      </c>
      <c r="B1908" t="s">
        <v>8</v>
      </c>
      <c r="G1908">
        <v>0.0</v>
      </c>
      <c r="H1908">
        <v>0.0</v>
      </c>
    </row>
    <row r="1909">
      <c r="A1909">
        <v>1908.0</v>
      </c>
      <c r="B1909" t="s">
        <v>10</v>
      </c>
      <c r="C1909" t="s">
        <v>10</v>
      </c>
      <c r="D1909" t="s">
        <v>9</v>
      </c>
      <c r="G1909">
        <v>0.0</v>
      </c>
      <c r="H1909">
        <v>0.0</v>
      </c>
    </row>
    <row r="1910">
      <c r="A1910">
        <v>1909.0</v>
      </c>
      <c r="B1910" t="s">
        <v>11</v>
      </c>
      <c r="C1910" t="s">
        <v>11</v>
      </c>
      <c r="D1910" t="s">
        <v>11</v>
      </c>
      <c r="E1910" t="s">
        <v>10</v>
      </c>
      <c r="F1910" t="s">
        <v>11</v>
      </c>
      <c r="G1910">
        <v>0.0</v>
      </c>
      <c r="H1910">
        <v>0.0</v>
      </c>
    </row>
    <row r="1911">
      <c r="A1911">
        <v>1910.0</v>
      </c>
      <c r="B1911" t="s">
        <v>10</v>
      </c>
      <c r="C1911" t="s">
        <v>10</v>
      </c>
      <c r="D1911" t="s">
        <v>11</v>
      </c>
      <c r="E1911" t="s">
        <v>8</v>
      </c>
      <c r="F1911" t="s">
        <v>9</v>
      </c>
      <c r="G1911">
        <v>1.0</v>
      </c>
      <c r="H1911">
        <v>42.0</v>
      </c>
    </row>
    <row r="1912">
      <c r="A1912">
        <v>1911.0</v>
      </c>
      <c r="B1912" t="s">
        <v>10</v>
      </c>
      <c r="C1912" t="s">
        <v>9</v>
      </c>
      <c r="D1912" t="s">
        <v>10</v>
      </c>
      <c r="G1912">
        <v>1.0</v>
      </c>
      <c r="H1912">
        <v>34.0</v>
      </c>
    </row>
    <row r="1913">
      <c r="A1913">
        <v>1912.0</v>
      </c>
      <c r="B1913" t="s">
        <v>9</v>
      </c>
      <c r="C1913" t="s">
        <v>8</v>
      </c>
      <c r="D1913" t="s">
        <v>9</v>
      </c>
      <c r="E1913" t="s">
        <v>9</v>
      </c>
      <c r="G1913">
        <v>0.0</v>
      </c>
      <c r="H1913">
        <v>0.0</v>
      </c>
    </row>
    <row r="1914">
      <c r="A1914">
        <v>1913.0</v>
      </c>
      <c r="B1914" t="s">
        <v>8</v>
      </c>
      <c r="C1914" t="s">
        <v>11</v>
      </c>
      <c r="D1914" t="s">
        <v>9</v>
      </c>
      <c r="G1914">
        <v>0.0</v>
      </c>
      <c r="H1914">
        <v>0.0</v>
      </c>
    </row>
    <row r="1915">
      <c r="A1915">
        <v>1914.0</v>
      </c>
      <c r="B1915" t="s">
        <v>9</v>
      </c>
      <c r="G1915">
        <v>0.0</v>
      </c>
      <c r="H1915">
        <v>0.0</v>
      </c>
    </row>
    <row r="1916">
      <c r="A1916">
        <v>1915.0</v>
      </c>
      <c r="B1916" t="s">
        <v>10</v>
      </c>
      <c r="C1916" t="s">
        <v>8</v>
      </c>
      <c r="D1916" t="s">
        <v>8</v>
      </c>
      <c r="E1916" t="s">
        <v>11</v>
      </c>
      <c r="F1916" t="s">
        <v>8</v>
      </c>
      <c r="G1916">
        <v>0.0</v>
      </c>
      <c r="H1916">
        <v>0.0</v>
      </c>
    </row>
    <row r="1917">
      <c r="A1917">
        <v>1916.0</v>
      </c>
      <c r="B1917" t="s">
        <v>10</v>
      </c>
      <c r="C1917" t="s">
        <v>10</v>
      </c>
      <c r="D1917" t="s">
        <v>9</v>
      </c>
      <c r="E1917" t="s">
        <v>11</v>
      </c>
      <c r="F1917" t="s">
        <v>11</v>
      </c>
      <c r="G1917">
        <v>0.0</v>
      </c>
      <c r="H1917">
        <v>0.0</v>
      </c>
    </row>
    <row r="1918">
      <c r="A1918">
        <v>1917.0</v>
      </c>
      <c r="B1918" t="s">
        <v>9</v>
      </c>
      <c r="G1918">
        <v>0.0</v>
      </c>
      <c r="H1918">
        <v>0.0</v>
      </c>
    </row>
    <row r="1919">
      <c r="A1919">
        <v>1918.0</v>
      </c>
      <c r="B1919" t="s">
        <v>9</v>
      </c>
      <c r="G1919">
        <v>0.0</v>
      </c>
      <c r="H1919">
        <v>0.0</v>
      </c>
    </row>
    <row r="1920">
      <c r="A1920">
        <v>1919.0</v>
      </c>
      <c r="B1920" t="s">
        <v>8</v>
      </c>
      <c r="C1920" t="s">
        <v>11</v>
      </c>
      <c r="D1920" t="s">
        <v>9</v>
      </c>
      <c r="G1920">
        <v>0.0</v>
      </c>
      <c r="H1920">
        <v>0.0</v>
      </c>
    </row>
    <row r="1921">
      <c r="A1921">
        <v>1920.0</v>
      </c>
      <c r="B1921" t="s">
        <v>8</v>
      </c>
      <c r="C1921" t="s">
        <v>8</v>
      </c>
      <c r="D1921" t="s">
        <v>9</v>
      </c>
      <c r="E1921" t="s">
        <v>8</v>
      </c>
      <c r="G1921">
        <v>0.0</v>
      </c>
      <c r="H1921">
        <v>0.0</v>
      </c>
    </row>
    <row r="1922">
      <c r="A1922">
        <v>1921.0</v>
      </c>
      <c r="B1922" t="s">
        <v>11</v>
      </c>
      <c r="C1922" t="s">
        <v>11</v>
      </c>
      <c r="D1922" t="s">
        <v>10</v>
      </c>
      <c r="E1922" t="s">
        <v>10</v>
      </c>
      <c r="F1922" t="s">
        <v>11</v>
      </c>
      <c r="G1922">
        <v>1.0</v>
      </c>
      <c r="H1922">
        <v>35.0</v>
      </c>
    </row>
    <row r="1923">
      <c r="A1923">
        <v>1922.0</v>
      </c>
      <c r="B1923" t="s">
        <v>9</v>
      </c>
      <c r="C1923" t="s">
        <v>10</v>
      </c>
      <c r="G1923">
        <v>0.0</v>
      </c>
      <c r="H1923">
        <v>0.0</v>
      </c>
    </row>
    <row r="1924">
      <c r="A1924">
        <v>1923.0</v>
      </c>
      <c r="B1924" t="s">
        <v>9</v>
      </c>
      <c r="C1924" t="s">
        <v>9</v>
      </c>
      <c r="D1924" t="s">
        <v>9</v>
      </c>
      <c r="G1924">
        <v>0.0</v>
      </c>
      <c r="H1924">
        <v>0.0</v>
      </c>
    </row>
    <row r="1925">
      <c r="A1925">
        <v>1924.0</v>
      </c>
      <c r="B1925" t="s">
        <v>10</v>
      </c>
      <c r="G1925">
        <v>0.0</v>
      </c>
      <c r="H1925">
        <v>0.0</v>
      </c>
    </row>
    <row r="1926">
      <c r="A1926">
        <v>1925.0</v>
      </c>
      <c r="B1926" t="s">
        <v>9</v>
      </c>
      <c r="C1926" t="s">
        <v>9</v>
      </c>
      <c r="G1926">
        <v>1.0</v>
      </c>
      <c r="H1926">
        <v>39.0</v>
      </c>
    </row>
    <row r="1927">
      <c r="A1927">
        <v>1926.0</v>
      </c>
      <c r="B1927" t="s">
        <v>10</v>
      </c>
      <c r="G1927">
        <v>0.0</v>
      </c>
      <c r="H1927">
        <v>0.0</v>
      </c>
    </row>
    <row r="1928">
      <c r="A1928">
        <v>1927.0</v>
      </c>
      <c r="B1928" t="s">
        <v>10</v>
      </c>
      <c r="C1928" t="s">
        <v>11</v>
      </c>
      <c r="D1928" t="s">
        <v>9</v>
      </c>
      <c r="E1928" t="s">
        <v>9</v>
      </c>
      <c r="G1928">
        <v>0.0</v>
      </c>
      <c r="H1928">
        <v>0.0</v>
      </c>
    </row>
    <row r="1929">
      <c r="A1929">
        <v>1928.0</v>
      </c>
      <c r="B1929" t="s">
        <v>10</v>
      </c>
      <c r="C1929" t="s">
        <v>8</v>
      </c>
      <c r="G1929">
        <v>0.0</v>
      </c>
      <c r="H1929">
        <v>0.0</v>
      </c>
    </row>
    <row r="1930">
      <c r="A1930">
        <v>1929.0</v>
      </c>
      <c r="B1930" t="s">
        <v>8</v>
      </c>
      <c r="C1930" t="s">
        <v>8</v>
      </c>
      <c r="D1930" t="s">
        <v>9</v>
      </c>
      <c r="G1930">
        <v>0.0</v>
      </c>
      <c r="H1930">
        <v>0.0</v>
      </c>
    </row>
    <row r="1931">
      <c r="A1931">
        <v>1930.0</v>
      </c>
      <c r="B1931" t="s">
        <v>9</v>
      </c>
      <c r="C1931" t="s">
        <v>11</v>
      </c>
      <c r="D1931" t="s">
        <v>9</v>
      </c>
      <c r="G1931">
        <v>0.0</v>
      </c>
      <c r="H1931">
        <v>0.0</v>
      </c>
    </row>
    <row r="1932">
      <c r="A1932">
        <v>1931.0</v>
      </c>
      <c r="B1932" t="s">
        <v>8</v>
      </c>
      <c r="C1932" t="s">
        <v>9</v>
      </c>
      <c r="D1932" t="s">
        <v>11</v>
      </c>
      <c r="G1932">
        <v>1.0</v>
      </c>
      <c r="H1932">
        <v>34.0</v>
      </c>
    </row>
    <row r="1933">
      <c r="A1933">
        <v>1932.0</v>
      </c>
      <c r="B1933" t="s">
        <v>9</v>
      </c>
      <c r="C1933" t="s">
        <v>9</v>
      </c>
      <c r="D1933" t="s">
        <v>8</v>
      </c>
      <c r="E1933" t="s">
        <v>10</v>
      </c>
      <c r="F1933" t="s">
        <v>10</v>
      </c>
      <c r="G1933">
        <v>0.0</v>
      </c>
      <c r="H1933">
        <v>0.0</v>
      </c>
    </row>
    <row r="1934">
      <c r="A1934">
        <v>1933.0</v>
      </c>
      <c r="B1934" t="s">
        <v>9</v>
      </c>
      <c r="C1934" t="s">
        <v>11</v>
      </c>
      <c r="G1934">
        <v>0.0</v>
      </c>
      <c r="H1934">
        <v>0.0</v>
      </c>
    </row>
    <row r="1935">
      <c r="A1935">
        <v>1934.0</v>
      </c>
      <c r="B1935" t="s">
        <v>9</v>
      </c>
      <c r="C1935" t="s">
        <v>8</v>
      </c>
      <c r="D1935" t="s">
        <v>10</v>
      </c>
      <c r="E1935" t="s">
        <v>9</v>
      </c>
      <c r="G1935">
        <v>0.0</v>
      </c>
      <c r="H1935">
        <v>0.0</v>
      </c>
    </row>
    <row r="1936">
      <c r="A1936">
        <v>1935.0</v>
      </c>
      <c r="B1936" t="s">
        <v>8</v>
      </c>
      <c r="C1936" t="s">
        <v>11</v>
      </c>
      <c r="D1936" t="s">
        <v>10</v>
      </c>
      <c r="E1936" t="s">
        <v>11</v>
      </c>
      <c r="G1936">
        <v>0.0</v>
      </c>
      <c r="H1936">
        <v>0.0</v>
      </c>
    </row>
    <row r="1937">
      <c r="A1937">
        <v>1936.0</v>
      </c>
      <c r="B1937" t="s">
        <v>8</v>
      </c>
      <c r="C1937" t="s">
        <v>10</v>
      </c>
      <c r="D1937" t="s">
        <v>9</v>
      </c>
      <c r="G1937">
        <v>0.0</v>
      </c>
      <c r="H1937">
        <v>0.0</v>
      </c>
    </row>
    <row r="1938">
      <c r="A1938">
        <v>1937.0</v>
      </c>
      <c r="B1938" t="s">
        <v>11</v>
      </c>
      <c r="C1938" t="s">
        <v>8</v>
      </c>
      <c r="D1938" t="s">
        <v>10</v>
      </c>
      <c r="E1938" t="s">
        <v>10</v>
      </c>
      <c r="G1938">
        <v>0.0</v>
      </c>
      <c r="H1938">
        <v>0.0</v>
      </c>
    </row>
    <row r="1939">
      <c r="A1939">
        <v>1938.0</v>
      </c>
      <c r="B1939" t="s">
        <v>9</v>
      </c>
      <c r="C1939" t="s">
        <v>8</v>
      </c>
      <c r="D1939" t="s">
        <v>10</v>
      </c>
      <c r="E1939" t="s">
        <v>8</v>
      </c>
      <c r="G1939">
        <v>0.0</v>
      </c>
      <c r="H1939">
        <v>0.0</v>
      </c>
    </row>
    <row r="1940">
      <c r="A1940">
        <v>1939.0</v>
      </c>
      <c r="B1940" t="s">
        <v>10</v>
      </c>
      <c r="C1940" t="s">
        <v>9</v>
      </c>
      <c r="D1940" t="s">
        <v>8</v>
      </c>
      <c r="E1940" t="s">
        <v>11</v>
      </c>
      <c r="G1940">
        <v>1.0</v>
      </c>
      <c r="H1940">
        <v>30.0</v>
      </c>
    </row>
    <row r="1941">
      <c r="A1941">
        <v>1940.0</v>
      </c>
      <c r="B1941" t="s">
        <v>11</v>
      </c>
      <c r="C1941" t="s">
        <v>11</v>
      </c>
      <c r="D1941" t="s">
        <v>8</v>
      </c>
      <c r="E1941" t="s">
        <v>10</v>
      </c>
      <c r="G1941">
        <v>1.0</v>
      </c>
      <c r="H1941">
        <v>47.0</v>
      </c>
    </row>
    <row r="1942">
      <c r="A1942">
        <v>1941.0</v>
      </c>
      <c r="B1942" t="s">
        <v>10</v>
      </c>
      <c r="C1942" t="s">
        <v>11</v>
      </c>
      <c r="D1942" t="s">
        <v>9</v>
      </c>
      <c r="E1942" t="s">
        <v>10</v>
      </c>
      <c r="F1942" t="s">
        <v>11</v>
      </c>
      <c r="G1942">
        <v>0.0</v>
      </c>
      <c r="H1942">
        <v>0.0</v>
      </c>
    </row>
    <row r="1943">
      <c r="A1943">
        <v>1942.0</v>
      </c>
      <c r="B1943" t="s">
        <v>10</v>
      </c>
      <c r="G1943">
        <v>0.0</v>
      </c>
      <c r="H1943">
        <v>0.0</v>
      </c>
    </row>
    <row r="1944">
      <c r="A1944">
        <v>1943.0</v>
      </c>
      <c r="B1944" t="s">
        <v>11</v>
      </c>
      <c r="C1944" t="s">
        <v>9</v>
      </c>
      <c r="D1944" t="s">
        <v>8</v>
      </c>
      <c r="G1944">
        <v>0.0</v>
      </c>
      <c r="H1944">
        <v>0.0</v>
      </c>
    </row>
    <row r="1945">
      <c r="A1945">
        <v>1944.0</v>
      </c>
      <c r="B1945" t="s">
        <v>8</v>
      </c>
      <c r="C1945" t="s">
        <v>9</v>
      </c>
      <c r="G1945">
        <v>1.0</v>
      </c>
      <c r="H1945">
        <v>34.0</v>
      </c>
    </row>
    <row r="1946">
      <c r="A1946">
        <v>1945.0</v>
      </c>
      <c r="B1946" t="s">
        <v>9</v>
      </c>
      <c r="G1946">
        <v>0.0</v>
      </c>
      <c r="H1946">
        <v>0.0</v>
      </c>
    </row>
    <row r="1947">
      <c r="A1947">
        <v>1946.0</v>
      </c>
      <c r="B1947" t="s">
        <v>10</v>
      </c>
      <c r="C1947" t="s">
        <v>9</v>
      </c>
      <c r="D1947" t="s">
        <v>9</v>
      </c>
      <c r="E1947" t="s">
        <v>8</v>
      </c>
      <c r="G1947">
        <v>0.0</v>
      </c>
      <c r="H1947">
        <v>0.0</v>
      </c>
    </row>
    <row r="1948">
      <c r="A1948">
        <v>1947.0</v>
      </c>
      <c r="B1948" t="s">
        <v>8</v>
      </c>
      <c r="G1948">
        <v>0.0</v>
      </c>
      <c r="H1948">
        <v>0.0</v>
      </c>
    </row>
    <row r="1949">
      <c r="A1949">
        <v>1948.0</v>
      </c>
      <c r="B1949" t="s">
        <v>10</v>
      </c>
      <c r="C1949" t="s">
        <v>10</v>
      </c>
      <c r="D1949" t="s">
        <v>8</v>
      </c>
      <c r="G1949">
        <v>0.0</v>
      </c>
      <c r="H1949">
        <v>0.0</v>
      </c>
    </row>
    <row r="1950">
      <c r="A1950">
        <v>1949.0</v>
      </c>
      <c r="B1950" t="s">
        <v>9</v>
      </c>
      <c r="G1950">
        <v>0.0</v>
      </c>
      <c r="H1950">
        <v>0.0</v>
      </c>
    </row>
    <row r="1951">
      <c r="A1951">
        <v>1950.0</v>
      </c>
      <c r="B1951" t="s">
        <v>10</v>
      </c>
      <c r="G1951">
        <v>0.0</v>
      </c>
      <c r="H1951">
        <v>0.0</v>
      </c>
    </row>
    <row r="1952">
      <c r="A1952">
        <v>1951.0</v>
      </c>
      <c r="B1952" t="s">
        <v>9</v>
      </c>
      <c r="C1952" t="s">
        <v>8</v>
      </c>
      <c r="D1952" t="s">
        <v>8</v>
      </c>
      <c r="E1952" t="s">
        <v>8</v>
      </c>
      <c r="F1952" t="s">
        <v>8</v>
      </c>
      <c r="G1952">
        <v>0.0</v>
      </c>
      <c r="H1952">
        <v>0.0</v>
      </c>
    </row>
    <row r="1953">
      <c r="A1953">
        <v>1952.0</v>
      </c>
      <c r="B1953" t="s">
        <v>8</v>
      </c>
      <c r="G1953">
        <v>0.0</v>
      </c>
      <c r="H1953">
        <v>0.0</v>
      </c>
    </row>
    <row r="1954">
      <c r="A1954">
        <v>1953.0</v>
      </c>
      <c r="B1954" t="s">
        <v>11</v>
      </c>
      <c r="G1954">
        <v>0.0</v>
      </c>
      <c r="H1954">
        <v>0.0</v>
      </c>
    </row>
    <row r="1955">
      <c r="A1955">
        <v>1954.0</v>
      </c>
      <c r="B1955" t="s">
        <v>8</v>
      </c>
      <c r="C1955" t="s">
        <v>8</v>
      </c>
      <c r="D1955" t="s">
        <v>10</v>
      </c>
      <c r="E1955" t="s">
        <v>11</v>
      </c>
      <c r="G1955">
        <v>0.0</v>
      </c>
      <c r="H1955">
        <v>0.0</v>
      </c>
    </row>
    <row r="1956">
      <c r="A1956">
        <v>1955.0</v>
      </c>
      <c r="B1956" t="s">
        <v>9</v>
      </c>
      <c r="C1956" t="s">
        <v>8</v>
      </c>
      <c r="D1956" t="s">
        <v>9</v>
      </c>
      <c r="E1956" t="s">
        <v>8</v>
      </c>
      <c r="G1956">
        <v>0.0</v>
      </c>
      <c r="H1956">
        <v>0.0</v>
      </c>
    </row>
    <row r="1957">
      <c r="A1957">
        <v>1956.0</v>
      </c>
      <c r="B1957" t="s">
        <v>8</v>
      </c>
      <c r="C1957" t="s">
        <v>8</v>
      </c>
      <c r="D1957" t="s">
        <v>8</v>
      </c>
      <c r="E1957" t="s">
        <v>9</v>
      </c>
      <c r="F1957" t="s">
        <v>10</v>
      </c>
      <c r="G1957">
        <v>0.0</v>
      </c>
      <c r="H1957">
        <v>0.0</v>
      </c>
    </row>
    <row r="1958">
      <c r="A1958">
        <v>1957.0</v>
      </c>
      <c r="B1958" t="s">
        <v>8</v>
      </c>
      <c r="C1958" t="s">
        <v>9</v>
      </c>
      <c r="G1958">
        <v>0.0</v>
      </c>
      <c r="H1958">
        <v>0.0</v>
      </c>
    </row>
    <row r="1959">
      <c r="A1959">
        <v>1958.0</v>
      </c>
      <c r="B1959" t="s">
        <v>8</v>
      </c>
      <c r="C1959" t="s">
        <v>8</v>
      </c>
      <c r="G1959">
        <v>0.0</v>
      </c>
      <c r="H1959">
        <v>0.0</v>
      </c>
    </row>
    <row r="1960">
      <c r="A1960">
        <v>1959.0</v>
      </c>
      <c r="B1960" t="s">
        <v>8</v>
      </c>
      <c r="C1960" t="s">
        <v>11</v>
      </c>
      <c r="G1960">
        <v>0.0</v>
      </c>
      <c r="H1960">
        <v>0.0</v>
      </c>
    </row>
    <row r="1961">
      <c r="A1961">
        <v>1960.0</v>
      </c>
      <c r="B1961" t="s">
        <v>10</v>
      </c>
      <c r="C1961" t="s">
        <v>10</v>
      </c>
      <c r="D1961" t="s">
        <v>11</v>
      </c>
      <c r="E1961" t="s">
        <v>8</v>
      </c>
      <c r="G1961">
        <v>1.0</v>
      </c>
      <c r="H1961">
        <v>31.0</v>
      </c>
    </row>
    <row r="1962">
      <c r="A1962">
        <v>1961.0</v>
      </c>
      <c r="B1962" t="s">
        <v>11</v>
      </c>
      <c r="C1962" t="s">
        <v>11</v>
      </c>
      <c r="G1962">
        <v>1.0</v>
      </c>
      <c r="H1962">
        <v>32.0</v>
      </c>
    </row>
    <row r="1963">
      <c r="A1963">
        <v>1962.0</v>
      </c>
      <c r="B1963" t="s">
        <v>11</v>
      </c>
      <c r="C1963" t="s">
        <v>10</v>
      </c>
      <c r="D1963" t="s">
        <v>11</v>
      </c>
      <c r="E1963" t="s">
        <v>9</v>
      </c>
      <c r="F1963" t="s">
        <v>9</v>
      </c>
      <c r="G1963">
        <v>0.0</v>
      </c>
      <c r="H1963">
        <v>0.0</v>
      </c>
    </row>
    <row r="1964">
      <c r="A1964">
        <v>1963.0</v>
      </c>
      <c r="B1964" t="s">
        <v>8</v>
      </c>
      <c r="C1964" t="s">
        <v>10</v>
      </c>
      <c r="D1964" t="s">
        <v>8</v>
      </c>
      <c r="G1964">
        <v>0.0</v>
      </c>
      <c r="H1964">
        <v>0.0</v>
      </c>
    </row>
    <row r="1965">
      <c r="A1965">
        <v>1964.0</v>
      </c>
      <c r="B1965" t="s">
        <v>8</v>
      </c>
      <c r="C1965" t="s">
        <v>8</v>
      </c>
      <c r="D1965" t="s">
        <v>10</v>
      </c>
      <c r="G1965">
        <v>0.0</v>
      </c>
      <c r="H1965">
        <v>0.0</v>
      </c>
    </row>
    <row r="1966">
      <c r="A1966">
        <v>1965.0</v>
      </c>
      <c r="B1966" t="s">
        <v>9</v>
      </c>
      <c r="C1966" t="s">
        <v>10</v>
      </c>
      <c r="D1966" t="s">
        <v>10</v>
      </c>
      <c r="G1966">
        <v>1.0</v>
      </c>
      <c r="H1966">
        <v>37.0</v>
      </c>
    </row>
    <row r="1967">
      <c r="A1967">
        <v>1966.0</v>
      </c>
      <c r="B1967" t="s">
        <v>9</v>
      </c>
      <c r="C1967" t="s">
        <v>10</v>
      </c>
      <c r="G1967">
        <v>0.0</v>
      </c>
      <c r="H1967">
        <v>0.0</v>
      </c>
    </row>
    <row r="1968">
      <c r="A1968">
        <v>1967.0</v>
      </c>
      <c r="B1968" t="s">
        <v>11</v>
      </c>
      <c r="C1968" t="s">
        <v>11</v>
      </c>
      <c r="D1968" t="s">
        <v>10</v>
      </c>
      <c r="E1968" t="s">
        <v>9</v>
      </c>
      <c r="F1968" t="s">
        <v>11</v>
      </c>
      <c r="G1968">
        <v>0.0</v>
      </c>
      <c r="H1968">
        <v>0.0</v>
      </c>
    </row>
    <row r="1969">
      <c r="A1969">
        <v>1968.0</v>
      </c>
      <c r="B1969" t="s">
        <v>10</v>
      </c>
      <c r="G1969">
        <v>0.0</v>
      </c>
      <c r="H1969">
        <v>0.0</v>
      </c>
    </row>
    <row r="1970">
      <c r="A1970">
        <v>1969.0</v>
      </c>
      <c r="B1970" t="s">
        <v>9</v>
      </c>
      <c r="C1970" t="s">
        <v>8</v>
      </c>
      <c r="D1970" t="s">
        <v>11</v>
      </c>
      <c r="E1970" t="s">
        <v>9</v>
      </c>
      <c r="F1970" t="s">
        <v>9</v>
      </c>
      <c r="G1970">
        <v>0.0</v>
      </c>
      <c r="H1970">
        <v>0.0</v>
      </c>
    </row>
    <row r="1971">
      <c r="A1971">
        <v>1970.0</v>
      </c>
      <c r="B1971" t="s">
        <v>9</v>
      </c>
      <c r="C1971" t="s">
        <v>10</v>
      </c>
      <c r="D1971" t="s">
        <v>9</v>
      </c>
      <c r="E1971" t="s">
        <v>10</v>
      </c>
      <c r="F1971" t="s">
        <v>8</v>
      </c>
      <c r="G1971">
        <v>0.0</v>
      </c>
      <c r="H1971">
        <v>0.0</v>
      </c>
    </row>
    <row r="1972">
      <c r="A1972">
        <v>1971.0</v>
      </c>
      <c r="B1972" t="s">
        <v>11</v>
      </c>
      <c r="C1972" t="s">
        <v>9</v>
      </c>
      <c r="G1972">
        <v>0.0</v>
      </c>
      <c r="H1972">
        <v>0.0</v>
      </c>
    </row>
    <row r="1973">
      <c r="A1973">
        <v>1972.0</v>
      </c>
      <c r="B1973" t="s">
        <v>10</v>
      </c>
      <c r="C1973" t="s">
        <v>11</v>
      </c>
      <c r="G1973">
        <v>0.0</v>
      </c>
      <c r="H1973">
        <v>0.0</v>
      </c>
    </row>
    <row r="1974">
      <c r="A1974">
        <v>1973.0</v>
      </c>
      <c r="B1974" t="s">
        <v>9</v>
      </c>
      <c r="C1974" t="s">
        <v>10</v>
      </c>
      <c r="D1974" t="s">
        <v>10</v>
      </c>
      <c r="G1974">
        <v>0.0</v>
      </c>
      <c r="H1974">
        <v>0.0</v>
      </c>
    </row>
    <row r="1975">
      <c r="A1975">
        <v>1974.0</v>
      </c>
      <c r="B1975" t="s">
        <v>8</v>
      </c>
      <c r="C1975" t="s">
        <v>8</v>
      </c>
      <c r="D1975" t="s">
        <v>11</v>
      </c>
      <c r="E1975" t="s">
        <v>11</v>
      </c>
      <c r="G1975">
        <v>0.0</v>
      </c>
      <c r="H1975">
        <v>0.0</v>
      </c>
    </row>
    <row r="1976">
      <c r="A1976">
        <v>1975.0</v>
      </c>
      <c r="B1976" t="s">
        <v>8</v>
      </c>
      <c r="C1976" t="s">
        <v>10</v>
      </c>
      <c r="G1976">
        <v>0.0</v>
      </c>
      <c r="H1976">
        <v>0.0</v>
      </c>
    </row>
    <row r="1977">
      <c r="A1977">
        <v>1976.0</v>
      </c>
      <c r="B1977" t="s">
        <v>8</v>
      </c>
      <c r="C1977" t="s">
        <v>11</v>
      </c>
      <c r="D1977" t="s">
        <v>11</v>
      </c>
      <c r="E1977" t="s">
        <v>10</v>
      </c>
      <c r="F1977" t="s">
        <v>11</v>
      </c>
      <c r="G1977">
        <v>1.0</v>
      </c>
      <c r="H1977">
        <v>44.0</v>
      </c>
    </row>
    <row r="1978">
      <c r="A1978">
        <v>1977.0</v>
      </c>
      <c r="B1978" t="s">
        <v>11</v>
      </c>
      <c r="C1978" t="s">
        <v>9</v>
      </c>
      <c r="D1978" t="s">
        <v>9</v>
      </c>
      <c r="G1978">
        <v>0.0</v>
      </c>
      <c r="H1978">
        <v>0.0</v>
      </c>
    </row>
    <row r="1979">
      <c r="A1979">
        <v>1978.0</v>
      </c>
      <c r="B1979" t="s">
        <v>10</v>
      </c>
      <c r="G1979">
        <v>0.0</v>
      </c>
      <c r="H1979">
        <v>0.0</v>
      </c>
    </row>
    <row r="1980">
      <c r="A1980">
        <v>1979.0</v>
      </c>
      <c r="B1980" t="s">
        <v>9</v>
      </c>
      <c r="C1980" t="s">
        <v>10</v>
      </c>
      <c r="D1980" t="s">
        <v>8</v>
      </c>
      <c r="E1980" t="s">
        <v>10</v>
      </c>
      <c r="F1980" t="s">
        <v>9</v>
      </c>
      <c r="G1980">
        <v>1.0</v>
      </c>
      <c r="H1980">
        <v>37.0</v>
      </c>
    </row>
    <row r="1981">
      <c r="A1981">
        <v>1980.0</v>
      </c>
      <c r="B1981" t="s">
        <v>10</v>
      </c>
      <c r="C1981" t="s">
        <v>11</v>
      </c>
      <c r="D1981" t="s">
        <v>11</v>
      </c>
      <c r="E1981" t="s">
        <v>10</v>
      </c>
      <c r="F1981" t="s">
        <v>9</v>
      </c>
      <c r="G1981">
        <v>0.0</v>
      </c>
      <c r="H1981">
        <v>0.0</v>
      </c>
    </row>
    <row r="1982">
      <c r="A1982">
        <v>1981.0</v>
      </c>
      <c r="B1982" t="s">
        <v>8</v>
      </c>
      <c r="C1982" t="s">
        <v>9</v>
      </c>
      <c r="D1982" t="s">
        <v>9</v>
      </c>
      <c r="G1982">
        <v>1.0</v>
      </c>
      <c r="H1982">
        <v>42.0</v>
      </c>
    </row>
    <row r="1983">
      <c r="A1983">
        <v>1982.0</v>
      </c>
      <c r="B1983" t="s">
        <v>10</v>
      </c>
      <c r="C1983" t="s">
        <v>10</v>
      </c>
      <c r="G1983">
        <v>0.0</v>
      </c>
      <c r="H1983">
        <v>0.0</v>
      </c>
    </row>
    <row r="1984">
      <c r="A1984">
        <v>1983.0</v>
      </c>
      <c r="B1984" t="s">
        <v>9</v>
      </c>
      <c r="G1984">
        <v>0.0</v>
      </c>
      <c r="H1984">
        <v>0.0</v>
      </c>
    </row>
    <row r="1985">
      <c r="A1985">
        <v>1984.0</v>
      </c>
      <c r="B1985" t="s">
        <v>9</v>
      </c>
      <c r="G1985">
        <v>0.0</v>
      </c>
      <c r="H1985">
        <v>0.0</v>
      </c>
    </row>
    <row r="1986">
      <c r="A1986">
        <v>1985.0</v>
      </c>
      <c r="B1986" t="s">
        <v>8</v>
      </c>
      <c r="G1986">
        <v>0.0</v>
      </c>
      <c r="H1986">
        <v>0.0</v>
      </c>
    </row>
    <row r="1987">
      <c r="A1987">
        <v>1986.0</v>
      </c>
      <c r="B1987" t="s">
        <v>8</v>
      </c>
      <c r="C1987" t="s">
        <v>8</v>
      </c>
      <c r="G1987">
        <v>0.0</v>
      </c>
      <c r="H1987">
        <v>0.0</v>
      </c>
    </row>
    <row r="1988">
      <c r="A1988">
        <v>1987.0</v>
      </c>
      <c r="B1988" t="s">
        <v>11</v>
      </c>
      <c r="C1988" t="s">
        <v>9</v>
      </c>
      <c r="G1988">
        <v>0.0</v>
      </c>
      <c r="H1988">
        <v>0.0</v>
      </c>
    </row>
    <row r="1989">
      <c r="A1989">
        <v>1988.0</v>
      </c>
      <c r="B1989" t="s">
        <v>11</v>
      </c>
      <c r="G1989">
        <v>0.0</v>
      </c>
      <c r="H1989">
        <v>0.0</v>
      </c>
    </row>
    <row r="1990">
      <c r="A1990">
        <v>1989.0</v>
      </c>
      <c r="B1990" t="s">
        <v>9</v>
      </c>
      <c r="C1990" t="s">
        <v>9</v>
      </c>
      <c r="D1990" t="s">
        <v>11</v>
      </c>
      <c r="E1990" t="s">
        <v>11</v>
      </c>
      <c r="G1990">
        <v>0.0</v>
      </c>
      <c r="H1990">
        <v>0.0</v>
      </c>
    </row>
    <row r="1991">
      <c r="A1991">
        <v>1990.0</v>
      </c>
      <c r="B1991" t="s">
        <v>8</v>
      </c>
      <c r="C1991" t="s">
        <v>9</v>
      </c>
      <c r="D1991" t="s">
        <v>11</v>
      </c>
      <c r="E1991" t="s">
        <v>10</v>
      </c>
      <c r="F1991" t="s">
        <v>11</v>
      </c>
      <c r="G1991">
        <v>0.0</v>
      </c>
      <c r="H1991">
        <v>0.0</v>
      </c>
    </row>
    <row r="1992">
      <c r="A1992">
        <v>1991.0</v>
      </c>
      <c r="B1992" t="s">
        <v>9</v>
      </c>
      <c r="G1992">
        <v>0.0</v>
      </c>
      <c r="H1992">
        <v>0.0</v>
      </c>
    </row>
    <row r="1993">
      <c r="A1993">
        <v>1992.0</v>
      </c>
      <c r="B1993" t="s">
        <v>8</v>
      </c>
      <c r="C1993" t="s">
        <v>10</v>
      </c>
      <c r="D1993" t="s">
        <v>11</v>
      </c>
      <c r="E1993" t="s">
        <v>10</v>
      </c>
      <c r="G1993">
        <v>1.0</v>
      </c>
      <c r="H1993">
        <v>39.0</v>
      </c>
    </row>
    <row r="1994">
      <c r="A1994">
        <v>1993.0</v>
      </c>
      <c r="B1994" t="s">
        <v>11</v>
      </c>
      <c r="C1994" t="s">
        <v>10</v>
      </c>
      <c r="D1994" t="s">
        <v>11</v>
      </c>
      <c r="E1994" t="s">
        <v>9</v>
      </c>
      <c r="G1994">
        <v>0.0</v>
      </c>
      <c r="H1994">
        <v>0.0</v>
      </c>
    </row>
    <row r="1995">
      <c r="A1995">
        <v>1994.0</v>
      </c>
      <c r="B1995" t="s">
        <v>11</v>
      </c>
      <c r="G1995">
        <v>0.0</v>
      </c>
      <c r="H1995">
        <v>0.0</v>
      </c>
    </row>
    <row r="1996">
      <c r="A1996">
        <v>1995.0</v>
      </c>
      <c r="B1996" t="s">
        <v>8</v>
      </c>
      <c r="G1996">
        <v>0.0</v>
      </c>
      <c r="H1996">
        <v>0.0</v>
      </c>
    </row>
    <row r="1997">
      <c r="A1997">
        <v>1996.0</v>
      </c>
      <c r="B1997" t="s">
        <v>10</v>
      </c>
      <c r="G1997">
        <v>0.0</v>
      </c>
      <c r="H1997">
        <v>0.0</v>
      </c>
    </row>
    <row r="1998">
      <c r="A1998">
        <v>1997.0</v>
      </c>
      <c r="B1998" t="s">
        <v>10</v>
      </c>
      <c r="G1998">
        <v>0.0</v>
      </c>
      <c r="H1998">
        <v>0.0</v>
      </c>
    </row>
    <row r="1999">
      <c r="A1999">
        <v>1998.0</v>
      </c>
      <c r="B1999" t="s">
        <v>9</v>
      </c>
      <c r="C1999" t="s">
        <v>9</v>
      </c>
      <c r="D1999" t="s">
        <v>10</v>
      </c>
      <c r="E1999" t="s">
        <v>9</v>
      </c>
      <c r="F1999" t="s">
        <v>8</v>
      </c>
      <c r="G1999">
        <v>0.0</v>
      </c>
      <c r="H1999">
        <v>0.0</v>
      </c>
    </row>
    <row r="2000">
      <c r="A2000">
        <v>1999.0</v>
      </c>
      <c r="B2000" t="s">
        <v>8</v>
      </c>
      <c r="C2000" t="s">
        <v>10</v>
      </c>
      <c r="D2000" t="s">
        <v>10</v>
      </c>
      <c r="E2000" t="s">
        <v>8</v>
      </c>
      <c r="F2000" t="s">
        <v>8</v>
      </c>
      <c r="G2000">
        <v>0.0</v>
      </c>
      <c r="H2000">
        <v>0.0</v>
      </c>
    </row>
    <row r="2001">
      <c r="A2001">
        <v>2000.0</v>
      </c>
      <c r="B2001" t="s">
        <v>11</v>
      </c>
      <c r="C2001" t="s">
        <v>9</v>
      </c>
      <c r="D2001" t="s">
        <v>10</v>
      </c>
      <c r="E2001" t="s">
        <v>11</v>
      </c>
      <c r="F2001" t="s">
        <v>8</v>
      </c>
      <c r="G2001">
        <v>1.0</v>
      </c>
      <c r="H2001">
        <v>42.0</v>
      </c>
    </row>
    <row r="2002">
      <c r="A2002">
        <v>2001.0</v>
      </c>
      <c r="B2002" t="s">
        <v>11</v>
      </c>
      <c r="C2002" t="s">
        <v>10</v>
      </c>
      <c r="D2002" t="s">
        <v>10</v>
      </c>
      <c r="E2002" t="s">
        <v>9</v>
      </c>
      <c r="F2002" t="s">
        <v>10</v>
      </c>
      <c r="G2002">
        <v>0.0</v>
      </c>
      <c r="H2002">
        <v>0.0</v>
      </c>
    </row>
    <row r="2003">
      <c r="A2003">
        <v>2002.0</v>
      </c>
      <c r="B2003" t="s">
        <v>10</v>
      </c>
      <c r="C2003" t="s">
        <v>8</v>
      </c>
      <c r="D2003" t="s">
        <v>8</v>
      </c>
      <c r="G2003">
        <v>1.0</v>
      </c>
      <c r="H2003">
        <v>48.0</v>
      </c>
    </row>
    <row r="2004">
      <c r="A2004">
        <v>2003.0</v>
      </c>
      <c r="B2004" t="s">
        <v>8</v>
      </c>
      <c r="C2004" t="s">
        <v>9</v>
      </c>
      <c r="G2004">
        <v>0.0</v>
      </c>
      <c r="H2004">
        <v>0.0</v>
      </c>
    </row>
    <row r="2005">
      <c r="A2005">
        <v>2004.0</v>
      </c>
      <c r="B2005" t="s">
        <v>9</v>
      </c>
      <c r="G2005">
        <v>0.0</v>
      </c>
      <c r="H2005">
        <v>0.0</v>
      </c>
    </row>
    <row r="2006">
      <c r="A2006">
        <v>2005.0</v>
      </c>
      <c r="B2006" t="s">
        <v>8</v>
      </c>
      <c r="C2006" t="s">
        <v>11</v>
      </c>
      <c r="G2006">
        <v>0.0</v>
      </c>
      <c r="H2006">
        <v>0.0</v>
      </c>
    </row>
    <row r="2007">
      <c r="A2007">
        <v>2006.0</v>
      </c>
      <c r="B2007" t="s">
        <v>10</v>
      </c>
      <c r="G2007">
        <v>0.0</v>
      </c>
      <c r="H2007">
        <v>0.0</v>
      </c>
    </row>
    <row r="2008">
      <c r="A2008">
        <v>2007.0</v>
      </c>
      <c r="B2008" t="s">
        <v>9</v>
      </c>
      <c r="G2008">
        <v>0.0</v>
      </c>
      <c r="H2008">
        <v>0.0</v>
      </c>
    </row>
    <row r="2009">
      <c r="A2009">
        <v>2008.0</v>
      </c>
      <c r="B2009" t="s">
        <v>9</v>
      </c>
      <c r="C2009" t="s">
        <v>9</v>
      </c>
      <c r="D2009" t="s">
        <v>8</v>
      </c>
      <c r="E2009" t="s">
        <v>8</v>
      </c>
      <c r="G2009">
        <v>0.0</v>
      </c>
      <c r="H2009">
        <v>0.0</v>
      </c>
    </row>
    <row r="2010">
      <c r="A2010">
        <v>2009.0</v>
      </c>
      <c r="B2010" t="s">
        <v>8</v>
      </c>
      <c r="C2010" t="s">
        <v>10</v>
      </c>
      <c r="D2010" t="s">
        <v>9</v>
      </c>
      <c r="G2010">
        <v>0.0</v>
      </c>
      <c r="H2010">
        <v>0.0</v>
      </c>
    </row>
    <row r="2011">
      <c r="A2011">
        <v>2010.0</v>
      </c>
      <c r="B2011" t="s">
        <v>10</v>
      </c>
      <c r="C2011" t="s">
        <v>9</v>
      </c>
      <c r="G2011">
        <v>0.0</v>
      </c>
      <c r="H2011">
        <v>0.0</v>
      </c>
    </row>
    <row r="2012">
      <c r="A2012">
        <v>2011.0</v>
      </c>
      <c r="B2012" t="s">
        <v>9</v>
      </c>
      <c r="C2012" t="s">
        <v>11</v>
      </c>
      <c r="G2012">
        <v>0.0</v>
      </c>
      <c r="H2012">
        <v>0.0</v>
      </c>
    </row>
    <row r="2013">
      <c r="A2013">
        <v>2012.0</v>
      </c>
      <c r="B2013" t="s">
        <v>10</v>
      </c>
      <c r="C2013" t="s">
        <v>8</v>
      </c>
      <c r="G2013">
        <v>0.0</v>
      </c>
      <c r="H2013">
        <v>0.0</v>
      </c>
    </row>
    <row r="2014">
      <c r="A2014">
        <v>2013.0</v>
      </c>
      <c r="B2014" t="s">
        <v>11</v>
      </c>
      <c r="C2014" t="s">
        <v>8</v>
      </c>
      <c r="D2014" t="s">
        <v>10</v>
      </c>
      <c r="G2014">
        <v>0.0</v>
      </c>
      <c r="H2014">
        <v>0.0</v>
      </c>
    </row>
    <row r="2015">
      <c r="A2015">
        <v>2014.0</v>
      </c>
      <c r="B2015" t="s">
        <v>10</v>
      </c>
      <c r="C2015" t="s">
        <v>8</v>
      </c>
      <c r="D2015" t="s">
        <v>10</v>
      </c>
      <c r="E2015" t="s">
        <v>8</v>
      </c>
      <c r="G2015">
        <v>0.0</v>
      </c>
      <c r="H2015">
        <v>0.0</v>
      </c>
    </row>
    <row r="2016">
      <c r="A2016">
        <v>2015.0</v>
      </c>
      <c r="B2016" t="s">
        <v>10</v>
      </c>
      <c r="C2016" t="s">
        <v>10</v>
      </c>
      <c r="D2016" t="s">
        <v>9</v>
      </c>
      <c r="E2016" t="s">
        <v>10</v>
      </c>
      <c r="G2016">
        <v>1.0</v>
      </c>
      <c r="H2016">
        <v>46.0</v>
      </c>
    </row>
    <row r="2017">
      <c r="A2017">
        <v>2016.0</v>
      </c>
      <c r="B2017" t="s">
        <v>8</v>
      </c>
      <c r="C2017" t="s">
        <v>8</v>
      </c>
      <c r="G2017">
        <v>0.0</v>
      </c>
      <c r="H2017">
        <v>0.0</v>
      </c>
    </row>
    <row r="2018">
      <c r="A2018">
        <v>2017.0</v>
      </c>
      <c r="B2018" t="s">
        <v>11</v>
      </c>
      <c r="C2018" t="s">
        <v>9</v>
      </c>
      <c r="D2018" t="s">
        <v>11</v>
      </c>
      <c r="G2018">
        <v>0.0</v>
      </c>
      <c r="H2018">
        <v>0.0</v>
      </c>
    </row>
    <row r="2019">
      <c r="A2019">
        <v>2018.0</v>
      </c>
      <c r="B2019" t="s">
        <v>8</v>
      </c>
      <c r="C2019" t="s">
        <v>10</v>
      </c>
      <c r="G2019">
        <v>0.0</v>
      </c>
      <c r="H2019">
        <v>0.0</v>
      </c>
    </row>
    <row r="2020">
      <c r="A2020">
        <v>2019.0</v>
      </c>
      <c r="B2020" t="s">
        <v>10</v>
      </c>
      <c r="C2020" t="s">
        <v>10</v>
      </c>
      <c r="G2020">
        <v>0.0</v>
      </c>
      <c r="H2020">
        <v>0.0</v>
      </c>
    </row>
    <row r="2021">
      <c r="A2021">
        <v>2020.0</v>
      </c>
      <c r="B2021" t="s">
        <v>8</v>
      </c>
      <c r="C2021" t="s">
        <v>8</v>
      </c>
      <c r="D2021" t="s">
        <v>11</v>
      </c>
      <c r="G2021">
        <v>0.0</v>
      </c>
      <c r="H2021">
        <v>0.0</v>
      </c>
    </row>
    <row r="2022">
      <c r="A2022">
        <v>2021.0</v>
      </c>
      <c r="B2022" t="s">
        <v>11</v>
      </c>
      <c r="G2022">
        <v>0.0</v>
      </c>
      <c r="H2022">
        <v>0.0</v>
      </c>
    </row>
    <row r="2023">
      <c r="A2023">
        <v>2022.0</v>
      </c>
      <c r="B2023" t="s">
        <v>10</v>
      </c>
      <c r="C2023" t="s">
        <v>11</v>
      </c>
      <c r="D2023" t="s">
        <v>11</v>
      </c>
      <c r="E2023" t="s">
        <v>9</v>
      </c>
      <c r="G2023">
        <v>0.0</v>
      </c>
      <c r="H2023">
        <v>0.0</v>
      </c>
    </row>
    <row r="2024">
      <c r="A2024">
        <v>2023.0</v>
      </c>
      <c r="B2024" t="s">
        <v>10</v>
      </c>
      <c r="C2024" t="s">
        <v>10</v>
      </c>
      <c r="G2024">
        <v>0.0</v>
      </c>
      <c r="H2024">
        <v>0.0</v>
      </c>
    </row>
    <row r="2025">
      <c r="A2025">
        <v>2024.0</v>
      </c>
      <c r="B2025" t="s">
        <v>10</v>
      </c>
      <c r="C2025" t="s">
        <v>9</v>
      </c>
      <c r="D2025" t="s">
        <v>9</v>
      </c>
      <c r="E2025" t="s">
        <v>9</v>
      </c>
      <c r="F2025" t="s">
        <v>8</v>
      </c>
      <c r="G2025">
        <v>1.0</v>
      </c>
      <c r="H2025">
        <v>32.0</v>
      </c>
    </row>
    <row r="2026">
      <c r="A2026">
        <v>2025.0</v>
      </c>
      <c r="B2026" t="s">
        <v>10</v>
      </c>
      <c r="C2026" t="s">
        <v>10</v>
      </c>
      <c r="D2026" t="s">
        <v>11</v>
      </c>
      <c r="G2026">
        <v>0.0</v>
      </c>
      <c r="H2026">
        <v>0.0</v>
      </c>
    </row>
    <row r="2027">
      <c r="A2027">
        <v>2026.0</v>
      </c>
      <c r="B2027" t="s">
        <v>9</v>
      </c>
      <c r="C2027" t="s">
        <v>10</v>
      </c>
      <c r="D2027" t="s">
        <v>9</v>
      </c>
      <c r="G2027">
        <v>1.0</v>
      </c>
      <c r="H2027">
        <v>31.0</v>
      </c>
    </row>
    <row r="2028">
      <c r="A2028">
        <v>2027.0</v>
      </c>
      <c r="B2028" t="s">
        <v>9</v>
      </c>
      <c r="C2028" t="s">
        <v>11</v>
      </c>
      <c r="D2028" t="s">
        <v>8</v>
      </c>
      <c r="E2028" t="s">
        <v>9</v>
      </c>
      <c r="G2028">
        <v>0.0</v>
      </c>
      <c r="H2028">
        <v>0.0</v>
      </c>
    </row>
    <row r="2029">
      <c r="A2029">
        <v>2028.0</v>
      </c>
      <c r="B2029" t="s">
        <v>10</v>
      </c>
      <c r="C2029" t="s">
        <v>9</v>
      </c>
      <c r="D2029" t="s">
        <v>10</v>
      </c>
      <c r="G2029">
        <v>1.0</v>
      </c>
      <c r="H2029">
        <v>50.0</v>
      </c>
    </row>
    <row r="2030">
      <c r="A2030">
        <v>2029.0</v>
      </c>
      <c r="B2030" t="s">
        <v>11</v>
      </c>
      <c r="G2030">
        <v>0.0</v>
      </c>
      <c r="H2030">
        <v>0.0</v>
      </c>
    </row>
    <row r="2031">
      <c r="A2031">
        <v>2030.0</v>
      </c>
      <c r="B2031" t="s">
        <v>9</v>
      </c>
      <c r="C2031" t="s">
        <v>9</v>
      </c>
      <c r="G2031">
        <v>0.0</v>
      </c>
      <c r="H2031">
        <v>0.0</v>
      </c>
    </row>
    <row r="2032">
      <c r="A2032">
        <v>2031.0</v>
      </c>
      <c r="B2032" t="s">
        <v>11</v>
      </c>
      <c r="C2032" t="s">
        <v>9</v>
      </c>
      <c r="G2032">
        <v>0.0</v>
      </c>
      <c r="H2032">
        <v>0.0</v>
      </c>
    </row>
    <row r="2033">
      <c r="A2033">
        <v>2032.0</v>
      </c>
      <c r="B2033" t="s">
        <v>8</v>
      </c>
      <c r="C2033" t="s">
        <v>9</v>
      </c>
      <c r="D2033" t="s">
        <v>8</v>
      </c>
      <c r="G2033">
        <v>0.0</v>
      </c>
      <c r="H2033">
        <v>0.0</v>
      </c>
    </row>
    <row r="2034">
      <c r="A2034">
        <v>2033.0</v>
      </c>
      <c r="B2034" t="s">
        <v>9</v>
      </c>
      <c r="C2034" t="s">
        <v>11</v>
      </c>
      <c r="D2034" t="s">
        <v>8</v>
      </c>
      <c r="E2034" t="s">
        <v>11</v>
      </c>
      <c r="G2034">
        <v>0.0</v>
      </c>
      <c r="H2034">
        <v>0.0</v>
      </c>
    </row>
    <row r="2035">
      <c r="A2035">
        <v>2034.0</v>
      </c>
      <c r="B2035" t="s">
        <v>11</v>
      </c>
      <c r="G2035">
        <v>0.0</v>
      </c>
      <c r="H2035">
        <v>0.0</v>
      </c>
    </row>
    <row r="2036">
      <c r="A2036">
        <v>2035.0</v>
      </c>
      <c r="B2036" t="s">
        <v>10</v>
      </c>
      <c r="C2036" t="s">
        <v>10</v>
      </c>
      <c r="D2036" t="s">
        <v>9</v>
      </c>
      <c r="E2036" t="s">
        <v>8</v>
      </c>
      <c r="G2036">
        <v>1.0</v>
      </c>
      <c r="H2036">
        <v>37.0</v>
      </c>
    </row>
    <row r="2037">
      <c r="A2037">
        <v>2036.0</v>
      </c>
      <c r="B2037" t="s">
        <v>8</v>
      </c>
      <c r="C2037" t="s">
        <v>8</v>
      </c>
      <c r="D2037" t="s">
        <v>9</v>
      </c>
      <c r="E2037" t="s">
        <v>10</v>
      </c>
      <c r="G2037">
        <v>0.0</v>
      </c>
      <c r="H2037">
        <v>0.0</v>
      </c>
    </row>
    <row r="2038">
      <c r="A2038">
        <v>2037.0</v>
      </c>
      <c r="B2038" t="s">
        <v>11</v>
      </c>
      <c r="C2038" t="s">
        <v>10</v>
      </c>
      <c r="D2038" t="s">
        <v>9</v>
      </c>
      <c r="G2038">
        <v>1.0</v>
      </c>
      <c r="H2038">
        <v>48.0</v>
      </c>
    </row>
    <row r="2039">
      <c r="A2039">
        <v>2038.0</v>
      </c>
      <c r="B2039" t="s">
        <v>10</v>
      </c>
      <c r="C2039" t="s">
        <v>11</v>
      </c>
      <c r="D2039" t="s">
        <v>10</v>
      </c>
      <c r="E2039" t="s">
        <v>9</v>
      </c>
      <c r="G2039">
        <v>0.0</v>
      </c>
      <c r="H2039">
        <v>0.0</v>
      </c>
    </row>
    <row r="2040">
      <c r="A2040">
        <v>2039.0</v>
      </c>
      <c r="B2040" t="s">
        <v>8</v>
      </c>
      <c r="G2040">
        <v>0.0</v>
      </c>
      <c r="H2040">
        <v>0.0</v>
      </c>
    </row>
    <row r="2041">
      <c r="A2041">
        <v>2040.0</v>
      </c>
      <c r="B2041" t="s">
        <v>8</v>
      </c>
      <c r="C2041" t="s">
        <v>10</v>
      </c>
      <c r="D2041" t="s">
        <v>9</v>
      </c>
      <c r="E2041" t="s">
        <v>10</v>
      </c>
      <c r="F2041" t="s">
        <v>11</v>
      </c>
      <c r="G2041">
        <v>0.0</v>
      </c>
      <c r="H2041">
        <v>0.0</v>
      </c>
    </row>
    <row r="2042">
      <c r="A2042">
        <v>2041.0</v>
      </c>
      <c r="B2042" t="s">
        <v>11</v>
      </c>
      <c r="C2042" t="s">
        <v>11</v>
      </c>
      <c r="D2042" t="s">
        <v>11</v>
      </c>
      <c r="E2042" t="s">
        <v>11</v>
      </c>
      <c r="F2042" t="s">
        <v>8</v>
      </c>
      <c r="G2042">
        <v>0.0</v>
      </c>
      <c r="H2042">
        <v>0.0</v>
      </c>
    </row>
    <row r="2043">
      <c r="A2043">
        <v>2042.0</v>
      </c>
      <c r="B2043" t="s">
        <v>11</v>
      </c>
      <c r="C2043" t="s">
        <v>8</v>
      </c>
      <c r="D2043" t="s">
        <v>10</v>
      </c>
      <c r="E2043" t="s">
        <v>8</v>
      </c>
      <c r="F2043" t="s">
        <v>11</v>
      </c>
      <c r="G2043">
        <v>1.0</v>
      </c>
      <c r="H2043">
        <v>39.0</v>
      </c>
    </row>
    <row r="2044">
      <c r="A2044">
        <v>2043.0</v>
      </c>
      <c r="B2044" t="s">
        <v>10</v>
      </c>
      <c r="C2044" t="s">
        <v>11</v>
      </c>
      <c r="D2044" t="s">
        <v>10</v>
      </c>
      <c r="G2044">
        <v>1.0</v>
      </c>
      <c r="H2044">
        <v>40.0</v>
      </c>
    </row>
    <row r="2045">
      <c r="A2045">
        <v>2044.0</v>
      </c>
      <c r="B2045" t="s">
        <v>10</v>
      </c>
      <c r="G2045">
        <v>0.0</v>
      </c>
      <c r="H2045">
        <v>0.0</v>
      </c>
    </row>
    <row r="2046">
      <c r="A2046">
        <v>2045.0</v>
      </c>
      <c r="B2046" t="s">
        <v>8</v>
      </c>
      <c r="G2046">
        <v>0.0</v>
      </c>
      <c r="H2046">
        <v>0.0</v>
      </c>
    </row>
    <row r="2047">
      <c r="A2047">
        <v>2046.0</v>
      </c>
      <c r="B2047" t="s">
        <v>8</v>
      </c>
      <c r="C2047" t="s">
        <v>10</v>
      </c>
      <c r="D2047" t="s">
        <v>11</v>
      </c>
      <c r="G2047">
        <v>0.0</v>
      </c>
      <c r="H2047">
        <v>0.0</v>
      </c>
    </row>
    <row r="2048">
      <c r="A2048">
        <v>2047.0</v>
      </c>
      <c r="B2048" t="s">
        <v>10</v>
      </c>
      <c r="C2048" t="s">
        <v>8</v>
      </c>
      <c r="D2048" t="s">
        <v>9</v>
      </c>
      <c r="E2048" t="s">
        <v>11</v>
      </c>
      <c r="F2048" t="s">
        <v>11</v>
      </c>
      <c r="G2048">
        <v>1.0</v>
      </c>
      <c r="H2048">
        <v>45.0</v>
      </c>
    </row>
    <row r="2049">
      <c r="A2049">
        <v>2048.0</v>
      </c>
      <c r="B2049" t="s">
        <v>10</v>
      </c>
      <c r="C2049" t="s">
        <v>8</v>
      </c>
      <c r="D2049" t="s">
        <v>11</v>
      </c>
      <c r="E2049" t="s">
        <v>8</v>
      </c>
      <c r="G2049">
        <v>1.0</v>
      </c>
      <c r="H2049">
        <v>45.0</v>
      </c>
    </row>
    <row r="2050">
      <c r="A2050">
        <v>2049.0</v>
      </c>
      <c r="B2050" t="s">
        <v>11</v>
      </c>
      <c r="C2050" t="s">
        <v>11</v>
      </c>
      <c r="D2050" t="s">
        <v>10</v>
      </c>
      <c r="E2050" t="s">
        <v>11</v>
      </c>
      <c r="F2050" t="s">
        <v>9</v>
      </c>
      <c r="G2050">
        <v>0.0</v>
      </c>
      <c r="H2050">
        <v>0.0</v>
      </c>
    </row>
    <row r="2051">
      <c r="A2051">
        <v>2050.0</v>
      </c>
      <c r="B2051" t="s">
        <v>8</v>
      </c>
      <c r="C2051" t="s">
        <v>9</v>
      </c>
      <c r="D2051" t="s">
        <v>8</v>
      </c>
      <c r="E2051" t="s">
        <v>10</v>
      </c>
      <c r="G2051">
        <v>0.0</v>
      </c>
      <c r="H2051">
        <v>0.0</v>
      </c>
    </row>
    <row r="2052">
      <c r="A2052">
        <v>2051.0</v>
      </c>
      <c r="B2052" t="s">
        <v>9</v>
      </c>
      <c r="G2052">
        <v>0.0</v>
      </c>
      <c r="H2052">
        <v>0.0</v>
      </c>
    </row>
    <row r="2053">
      <c r="A2053">
        <v>2052.0</v>
      </c>
      <c r="B2053" t="s">
        <v>8</v>
      </c>
      <c r="C2053" t="s">
        <v>10</v>
      </c>
      <c r="D2053" t="s">
        <v>11</v>
      </c>
      <c r="E2053" t="s">
        <v>8</v>
      </c>
      <c r="F2053" t="s">
        <v>9</v>
      </c>
      <c r="G2053">
        <v>0.0</v>
      </c>
      <c r="H2053">
        <v>0.0</v>
      </c>
    </row>
    <row r="2054">
      <c r="A2054">
        <v>2053.0</v>
      </c>
      <c r="B2054" t="s">
        <v>8</v>
      </c>
      <c r="C2054" t="s">
        <v>9</v>
      </c>
      <c r="D2054" t="s">
        <v>9</v>
      </c>
      <c r="E2054" t="s">
        <v>10</v>
      </c>
      <c r="F2054" t="s">
        <v>9</v>
      </c>
      <c r="G2054">
        <v>1.0</v>
      </c>
      <c r="H2054">
        <v>31.0</v>
      </c>
    </row>
    <row r="2055">
      <c r="A2055">
        <v>2054.0</v>
      </c>
      <c r="B2055" t="s">
        <v>10</v>
      </c>
      <c r="C2055" t="s">
        <v>11</v>
      </c>
      <c r="D2055" t="s">
        <v>9</v>
      </c>
      <c r="E2055" t="s">
        <v>11</v>
      </c>
      <c r="G2055">
        <v>1.0</v>
      </c>
      <c r="H2055">
        <v>38.0</v>
      </c>
    </row>
    <row r="2056">
      <c r="A2056">
        <v>2055.0</v>
      </c>
      <c r="B2056" t="s">
        <v>9</v>
      </c>
      <c r="G2056">
        <v>0.0</v>
      </c>
      <c r="H2056">
        <v>0.0</v>
      </c>
    </row>
    <row r="2057">
      <c r="A2057">
        <v>2056.0</v>
      </c>
      <c r="B2057" t="s">
        <v>9</v>
      </c>
      <c r="C2057" t="s">
        <v>8</v>
      </c>
      <c r="D2057" t="s">
        <v>9</v>
      </c>
      <c r="G2057">
        <v>1.0</v>
      </c>
      <c r="H2057">
        <v>42.0</v>
      </c>
    </row>
    <row r="2058">
      <c r="A2058">
        <v>2057.0</v>
      </c>
      <c r="B2058" t="s">
        <v>11</v>
      </c>
      <c r="C2058" t="s">
        <v>11</v>
      </c>
      <c r="D2058" t="s">
        <v>8</v>
      </c>
      <c r="E2058" t="s">
        <v>10</v>
      </c>
      <c r="F2058" t="s">
        <v>11</v>
      </c>
      <c r="G2058">
        <v>1.0</v>
      </c>
      <c r="H2058">
        <v>38.0</v>
      </c>
    </row>
    <row r="2059">
      <c r="A2059">
        <v>2058.0</v>
      </c>
      <c r="B2059" t="s">
        <v>11</v>
      </c>
      <c r="C2059" t="s">
        <v>8</v>
      </c>
      <c r="D2059" t="s">
        <v>9</v>
      </c>
      <c r="G2059">
        <v>0.0</v>
      </c>
      <c r="H2059">
        <v>0.0</v>
      </c>
    </row>
    <row r="2060">
      <c r="A2060">
        <v>2059.0</v>
      </c>
      <c r="B2060" t="s">
        <v>11</v>
      </c>
      <c r="C2060" t="s">
        <v>11</v>
      </c>
      <c r="G2060">
        <v>0.0</v>
      </c>
      <c r="H2060">
        <v>0.0</v>
      </c>
    </row>
    <row r="2061">
      <c r="A2061">
        <v>2060.0</v>
      </c>
      <c r="B2061" t="s">
        <v>11</v>
      </c>
      <c r="C2061" t="s">
        <v>11</v>
      </c>
      <c r="G2061">
        <v>0.0</v>
      </c>
      <c r="H2061">
        <v>0.0</v>
      </c>
    </row>
    <row r="2062">
      <c r="A2062">
        <v>2061.0</v>
      </c>
      <c r="B2062" t="s">
        <v>8</v>
      </c>
      <c r="C2062" t="s">
        <v>11</v>
      </c>
      <c r="D2062" t="s">
        <v>9</v>
      </c>
      <c r="E2062" t="s">
        <v>11</v>
      </c>
      <c r="F2062" t="s">
        <v>9</v>
      </c>
      <c r="G2062">
        <v>0.0</v>
      </c>
      <c r="H2062">
        <v>0.0</v>
      </c>
    </row>
    <row r="2063">
      <c r="A2063">
        <v>2062.0</v>
      </c>
      <c r="B2063" t="s">
        <v>8</v>
      </c>
      <c r="C2063" t="s">
        <v>9</v>
      </c>
      <c r="D2063" t="s">
        <v>10</v>
      </c>
      <c r="E2063" t="s">
        <v>11</v>
      </c>
      <c r="F2063" t="s">
        <v>9</v>
      </c>
      <c r="G2063">
        <v>1.0</v>
      </c>
      <c r="H2063">
        <v>50.0</v>
      </c>
    </row>
    <row r="2064">
      <c r="A2064">
        <v>2063.0</v>
      </c>
      <c r="B2064" t="s">
        <v>11</v>
      </c>
      <c r="G2064">
        <v>0.0</v>
      </c>
      <c r="H2064">
        <v>0.0</v>
      </c>
    </row>
    <row r="2065">
      <c r="A2065">
        <v>2064.0</v>
      </c>
      <c r="B2065" t="s">
        <v>10</v>
      </c>
      <c r="C2065" t="s">
        <v>11</v>
      </c>
      <c r="D2065" t="s">
        <v>8</v>
      </c>
      <c r="G2065">
        <v>0.0</v>
      </c>
      <c r="H2065">
        <v>0.0</v>
      </c>
    </row>
    <row r="2066">
      <c r="A2066">
        <v>2065.0</v>
      </c>
      <c r="B2066" t="s">
        <v>11</v>
      </c>
      <c r="C2066" t="s">
        <v>11</v>
      </c>
      <c r="D2066" t="s">
        <v>8</v>
      </c>
      <c r="G2066">
        <v>0.0</v>
      </c>
      <c r="H2066">
        <v>0.0</v>
      </c>
    </row>
    <row r="2067">
      <c r="A2067">
        <v>2066.0</v>
      </c>
      <c r="B2067" t="s">
        <v>9</v>
      </c>
      <c r="C2067" t="s">
        <v>8</v>
      </c>
      <c r="D2067" t="s">
        <v>9</v>
      </c>
      <c r="E2067" t="s">
        <v>9</v>
      </c>
      <c r="F2067" t="s">
        <v>8</v>
      </c>
      <c r="G2067">
        <v>0.0</v>
      </c>
      <c r="H2067">
        <v>0.0</v>
      </c>
    </row>
    <row r="2068">
      <c r="A2068">
        <v>2067.0</v>
      </c>
      <c r="B2068" t="s">
        <v>10</v>
      </c>
      <c r="C2068" t="s">
        <v>10</v>
      </c>
      <c r="G2068">
        <v>1.0</v>
      </c>
      <c r="H2068">
        <v>49.0</v>
      </c>
    </row>
    <row r="2069">
      <c r="A2069">
        <v>2068.0</v>
      </c>
      <c r="B2069" t="s">
        <v>10</v>
      </c>
      <c r="C2069" t="s">
        <v>10</v>
      </c>
      <c r="G2069">
        <v>0.0</v>
      </c>
      <c r="H2069">
        <v>0.0</v>
      </c>
    </row>
    <row r="2070">
      <c r="A2070">
        <v>2069.0</v>
      </c>
      <c r="B2070" t="s">
        <v>11</v>
      </c>
      <c r="C2070" t="s">
        <v>9</v>
      </c>
      <c r="D2070" t="s">
        <v>8</v>
      </c>
      <c r="G2070">
        <v>0.0</v>
      </c>
      <c r="H2070">
        <v>0.0</v>
      </c>
    </row>
    <row r="2071">
      <c r="A2071">
        <v>2070.0</v>
      </c>
      <c r="B2071" t="s">
        <v>9</v>
      </c>
      <c r="G2071">
        <v>0.0</v>
      </c>
      <c r="H2071">
        <v>0.0</v>
      </c>
    </row>
    <row r="2072">
      <c r="A2072">
        <v>2071.0</v>
      </c>
      <c r="B2072" t="s">
        <v>11</v>
      </c>
      <c r="C2072" t="s">
        <v>9</v>
      </c>
      <c r="D2072" t="s">
        <v>9</v>
      </c>
      <c r="E2072" t="s">
        <v>10</v>
      </c>
      <c r="F2072" t="s">
        <v>8</v>
      </c>
      <c r="G2072">
        <v>1.0</v>
      </c>
      <c r="H2072">
        <v>33.0</v>
      </c>
    </row>
    <row r="2073">
      <c r="A2073">
        <v>2072.0</v>
      </c>
      <c r="B2073" t="s">
        <v>9</v>
      </c>
      <c r="G2073">
        <v>0.0</v>
      </c>
      <c r="H2073">
        <v>0.0</v>
      </c>
    </row>
    <row r="2074">
      <c r="A2074">
        <v>2073.0</v>
      </c>
      <c r="B2074" t="s">
        <v>11</v>
      </c>
      <c r="C2074" t="s">
        <v>8</v>
      </c>
      <c r="D2074" t="s">
        <v>11</v>
      </c>
      <c r="E2074" t="s">
        <v>8</v>
      </c>
      <c r="G2074">
        <v>0.0</v>
      </c>
      <c r="H2074">
        <v>0.0</v>
      </c>
    </row>
    <row r="2075">
      <c r="A2075">
        <v>2074.0</v>
      </c>
      <c r="B2075" t="s">
        <v>11</v>
      </c>
      <c r="C2075" t="s">
        <v>8</v>
      </c>
      <c r="D2075" t="s">
        <v>9</v>
      </c>
      <c r="E2075" t="s">
        <v>8</v>
      </c>
      <c r="G2075">
        <v>0.0</v>
      </c>
      <c r="H2075">
        <v>0.0</v>
      </c>
    </row>
    <row r="2076">
      <c r="A2076">
        <v>2075.0</v>
      </c>
      <c r="B2076" t="s">
        <v>11</v>
      </c>
      <c r="C2076" t="s">
        <v>9</v>
      </c>
      <c r="D2076" t="s">
        <v>9</v>
      </c>
      <c r="E2076" t="s">
        <v>11</v>
      </c>
      <c r="F2076" t="s">
        <v>11</v>
      </c>
      <c r="G2076">
        <v>1.0</v>
      </c>
      <c r="H2076">
        <v>46.0</v>
      </c>
    </row>
    <row r="2077">
      <c r="A2077">
        <v>2076.0</v>
      </c>
      <c r="B2077" t="s">
        <v>10</v>
      </c>
      <c r="C2077" t="s">
        <v>9</v>
      </c>
      <c r="D2077" t="s">
        <v>10</v>
      </c>
      <c r="G2077">
        <v>0.0</v>
      </c>
      <c r="H2077">
        <v>0.0</v>
      </c>
    </row>
    <row r="2078">
      <c r="A2078">
        <v>2077.0</v>
      </c>
      <c r="B2078" t="s">
        <v>11</v>
      </c>
      <c r="C2078" t="s">
        <v>8</v>
      </c>
      <c r="D2078" t="s">
        <v>10</v>
      </c>
      <c r="G2078">
        <v>0.0</v>
      </c>
      <c r="H2078">
        <v>0.0</v>
      </c>
    </row>
    <row r="2079">
      <c r="A2079">
        <v>2078.0</v>
      </c>
      <c r="B2079" t="s">
        <v>11</v>
      </c>
      <c r="C2079" t="s">
        <v>9</v>
      </c>
      <c r="D2079" t="s">
        <v>8</v>
      </c>
      <c r="G2079">
        <v>0.0</v>
      </c>
      <c r="H2079">
        <v>0.0</v>
      </c>
    </row>
    <row r="2080">
      <c r="A2080">
        <v>2079.0</v>
      </c>
      <c r="B2080" t="s">
        <v>9</v>
      </c>
      <c r="C2080" t="s">
        <v>8</v>
      </c>
      <c r="G2080">
        <v>1.0</v>
      </c>
      <c r="H2080">
        <v>41.0</v>
      </c>
    </row>
    <row r="2081">
      <c r="A2081">
        <v>2080.0</v>
      </c>
      <c r="B2081" t="s">
        <v>10</v>
      </c>
      <c r="C2081" t="s">
        <v>8</v>
      </c>
      <c r="G2081">
        <v>0.0</v>
      </c>
      <c r="H2081">
        <v>0.0</v>
      </c>
    </row>
    <row r="2082">
      <c r="A2082">
        <v>2081.0</v>
      </c>
      <c r="B2082" t="s">
        <v>8</v>
      </c>
      <c r="C2082" t="s">
        <v>9</v>
      </c>
      <c r="D2082" t="s">
        <v>9</v>
      </c>
      <c r="E2082" t="s">
        <v>11</v>
      </c>
      <c r="F2082" t="s">
        <v>11</v>
      </c>
      <c r="G2082">
        <v>0.0</v>
      </c>
      <c r="H2082">
        <v>0.0</v>
      </c>
    </row>
    <row r="2083">
      <c r="A2083">
        <v>2082.0</v>
      </c>
      <c r="B2083" t="s">
        <v>10</v>
      </c>
      <c r="C2083" t="s">
        <v>10</v>
      </c>
      <c r="G2083">
        <v>0.0</v>
      </c>
      <c r="H2083">
        <v>0.0</v>
      </c>
    </row>
    <row r="2084">
      <c r="A2084">
        <v>2083.0</v>
      </c>
      <c r="B2084" t="s">
        <v>8</v>
      </c>
      <c r="C2084" t="s">
        <v>10</v>
      </c>
      <c r="D2084" t="s">
        <v>11</v>
      </c>
      <c r="G2084">
        <v>0.0</v>
      </c>
      <c r="H2084">
        <v>0.0</v>
      </c>
    </row>
    <row r="2085">
      <c r="A2085">
        <v>2084.0</v>
      </c>
      <c r="B2085" t="s">
        <v>11</v>
      </c>
      <c r="C2085" t="s">
        <v>9</v>
      </c>
      <c r="D2085" t="s">
        <v>9</v>
      </c>
      <c r="E2085" t="s">
        <v>9</v>
      </c>
      <c r="G2085">
        <v>0.0</v>
      </c>
      <c r="H2085">
        <v>0.0</v>
      </c>
    </row>
    <row r="2086">
      <c r="A2086">
        <v>2085.0</v>
      </c>
      <c r="B2086" t="s">
        <v>8</v>
      </c>
      <c r="C2086" t="s">
        <v>9</v>
      </c>
      <c r="D2086" t="s">
        <v>11</v>
      </c>
      <c r="E2086" t="s">
        <v>9</v>
      </c>
      <c r="F2086" t="s">
        <v>11</v>
      </c>
      <c r="G2086">
        <v>1.0</v>
      </c>
      <c r="H2086">
        <v>46.0</v>
      </c>
    </row>
    <row r="2087">
      <c r="A2087">
        <v>2086.0</v>
      </c>
      <c r="B2087" t="s">
        <v>10</v>
      </c>
      <c r="C2087" t="s">
        <v>8</v>
      </c>
      <c r="G2087">
        <v>0.0</v>
      </c>
      <c r="H2087">
        <v>0.0</v>
      </c>
    </row>
    <row r="2088">
      <c r="A2088">
        <v>2087.0</v>
      </c>
      <c r="B2088" t="s">
        <v>9</v>
      </c>
      <c r="G2088">
        <v>0.0</v>
      </c>
      <c r="H2088">
        <v>0.0</v>
      </c>
    </row>
    <row r="2089">
      <c r="A2089">
        <v>2088.0</v>
      </c>
      <c r="B2089" t="s">
        <v>8</v>
      </c>
      <c r="C2089" t="s">
        <v>11</v>
      </c>
      <c r="D2089" t="s">
        <v>8</v>
      </c>
      <c r="G2089">
        <v>0.0</v>
      </c>
      <c r="H2089">
        <v>0.0</v>
      </c>
    </row>
    <row r="2090">
      <c r="A2090">
        <v>2089.0</v>
      </c>
      <c r="B2090" t="s">
        <v>8</v>
      </c>
      <c r="C2090" t="s">
        <v>8</v>
      </c>
      <c r="D2090" t="s">
        <v>9</v>
      </c>
      <c r="E2090" t="s">
        <v>8</v>
      </c>
      <c r="F2090" t="s">
        <v>8</v>
      </c>
      <c r="G2090">
        <v>0.0</v>
      </c>
      <c r="H2090">
        <v>0.0</v>
      </c>
    </row>
    <row r="2091">
      <c r="A2091">
        <v>2090.0</v>
      </c>
      <c r="B2091" t="s">
        <v>9</v>
      </c>
      <c r="C2091" t="s">
        <v>10</v>
      </c>
      <c r="D2091" t="s">
        <v>10</v>
      </c>
      <c r="G2091">
        <v>0.0</v>
      </c>
      <c r="H2091">
        <v>0.0</v>
      </c>
    </row>
    <row r="2092">
      <c r="A2092">
        <v>2091.0</v>
      </c>
      <c r="B2092" t="s">
        <v>9</v>
      </c>
      <c r="C2092" t="s">
        <v>9</v>
      </c>
      <c r="D2092" t="s">
        <v>11</v>
      </c>
      <c r="E2092" t="s">
        <v>11</v>
      </c>
      <c r="G2092">
        <v>1.0</v>
      </c>
      <c r="H2092">
        <v>35.0</v>
      </c>
    </row>
    <row r="2093">
      <c r="A2093">
        <v>2092.0</v>
      </c>
      <c r="B2093" t="s">
        <v>8</v>
      </c>
      <c r="C2093" t="s">
        <v>9</v>
      </c>
      <c r="D2093" t="s">
        <v>11</v>
      </c>
      <c r="E2093" t="s">
        <v>11</v>
      </c>
      <c r="F2093" t="s">
        <v>8</v>
      </c>
      <c r="G2093">
        <v>1.0</v>
      </c>
      <c r="H2093">
        <v>40.0</v>
      </c>
    </row>
    <row r="2094">
      <c r="A2094">
        <v>2093.0</v>
      </c>
      <c r="B2094" t="s">
        <v>9</v>
      </c>
      <c r="G2094">
        <v>0.0</v>
      </c>
      <c r="H2094">
        <v>0.0</v>
      </c>
    </row>
    <row r="2095">
      <c r="A2095">
        <v>2094.0</v>
      </c>
      <c r="B2095" t="s">
        <v>9</v>
      </c>
      <c r="C2095" t="s">
        <v>10</v>
      </c>
      <c r="D2095" t="s">
        <v>10</v>
      </c>
      <c r="G2095">
        <v>0.0</v>
      </c>
      <c r="H2095">
        <v>0.0</v>
      </c>
    </row>
    <row r="2096">
      <c r="A2096">
        <v>2095.0</v>
      </c>
      <c r="B2096" t="s">
        <v>11</v>
      </c>
      <c r="G2096">
        <v>0.0</v>
      </c>
      <c r="H2096">
        <v>0.0</v>
      </c>
    </row>
    <row r="2097">
      <c r="A2097">
        <v>2096.0</v>
      </c>
      <c r="B2097" t="s">
        <v>10</v>
      </c>
      <c r="C2097" t="s">
        <v>8</v>
      </c>
      <c r="D2097" t="s">
        <v>10</v>
      </c>
      <c r="E2097" t="s">
        <v>11</v>
      </c>
      <c r="G2097">
        <v>0.0</v>
      </c>
      <c r="H2097">
        <v>0.0</v>
      </c>
    </row>
    <row r="2098">
      <c r="A2098">
        <v>2097.0</v>
      </c>
      <c r="B2098" t="s">
        <v>11</v>
      </c>
      <c r="C2098" t="s">
        <v>9</v>
      </c>
      <c r="D2098" t="s">
        <v>10</v>
      </c>
      <c r="E2098" t="s">
        <v>10</v>
      </c>
      <c r="F2098" t="s">
        <v>11</v>
      </c>
      <c r="G2098">
        <v>0.0</v>
      </c>
      <c r="H2098">
        <v>0.0</v>
      </c>
    </row>
    <row r="2099">
      <c r="A2099">
        <v>2098.0</v>
      </c>
      <c r="B2099" t="s">
        <v>10</v>
      </c>
      <c r="C2099" t="s">
        <v>8</v>
      </c>
      <c r="D2099" t="s">
        <v>11</v>
      </c>
      <c r="G2099">
        <v>1.0</v>
      </c>
      <c r="H2099">
        <v>43.0</v>
      </c>
    </row>
    <row r="2100">
      <c r="A2100">
        <v>2099.0</v>
      </c>
      <c r="B2100" t="s">
        <v>10</v>
      </c>
      <c r="G2100">
        <v>0.0</v>
      </c>
      <c r="H2100">
        <v>0.0</v>
      </c>
    </row>
    <row r="2101">
      <c r="A2101">
        <v>2100.0</v>
      </c>
      <c r="B2101" t="s">
        <v>9</v>
      </c>
      <c r="C2101" t="s">
        <v>9</v>
      </c>
      <c r="D2101" t="s">
        <v>8</v>
      </c>
      <c r="E2101" t="s">
        <v>9</v>
      </c>
      <c r="G2101">
        <v>0.0</v>
      </c>
      <c r="H2101">
        <v>0.0</v>
      </c>
    </row>
    <row r="2102">
      <c r="A2102">
        <v>2101.0</v>
      </c>
      <c r="B2102" t="s">
        <v>11</v>
      </c>
      <c r="C2102" t="s">
        <v>8</v>
      </c>
      <c r="D2102" t="s">
        <v>10</v>
      </c>
      <c r="E2102" t="s">
        <v>11</v>
      </c>
      <c r="G2102">
        <v>0.0</v>
      </c>
      <c r="H2102">
        <v>0.0</v>
      </c>
    </row>
    <row r="2103">
      <c r="A2103">
        <v>2102.0</v>
      </c>
      <c r="B2103" t="s">
        <v>8</v>
      </c>
      <c r="C2103" t="s">
        <v>10</v>
      </c>
      <c r="G2103">
        <v>0.0</v>
      </c>
      <c r="H2103">
        <v>0.0</v>
      </c>
    </row>
    <row r="2104">
      <c r="A2104">
        <v>2103.0</v>
      </c>
      <c r="B2104" t="s">
        <v>10</v>
      </c>
      <c r="G2104">
        <v>0.0</v>
      </c>
      <c r="H2104">
        <v>0.0</v>
      </c>
    </row>
    <row r="2105">
      <c r="A2105">
        <v>2104.0</v>
      </c>
      <c r="B2105" t="s">
        <v>10</v>
      </c>
      <c r="C2105" t="s">
        <v>10</v>
      </c>
      <c r="G2105">
        <v>1.0</v>
      </c>
      <c r="H2105">
        <v>45.0</v>
      </c>
    </row>
    <row r="2106">
      <c r="A2106">
        <v>2105.0</v>
      </c>
      <c r="B2106" t="s">
        <v>10</v>
      </c>
      <c r="C2106" t="s">
        <v>9</v>
      </c>
      <c r="D2106" t="s">
        <v>11</v>
      </c>
      <c r="G2106">
        <v>1.0</v>
      </c>
      <c r="H2106">
        <v>42.0</v>
      </c>
    </row>
    <row r="2107">
      <c r="A2107">
        <v>2106.0</v>
      </c>
      <c r="B2107" t="s">
        <v>8</v>
      </c>
      <c r="G2107">
        <v>0.0</v>
      </c>
      <c r="H2107">
        <v>0.0</v>
      </c>
    </row>
    <row r="2108">
      <c r="A2108">
        <v>2107.0</v>
      </c>
      <c r="B2108" t="s">
        <v>10</v>
      </c>
      <c r="C2108" t="s">
        <v>10</v>
      </c>
      <c r="D2108" t="s">
        <v>8</v>
      </c>
      <c r="E2108" t="s">
        <v>8</v>
      </c>
      <c r="F2108" t="s">
        <v>10</v>
      </c>
      <c r="G2108">
        <v>0.0</v>
      </c>
      <c r="H2108">
        <v>0.0</v>
      </c>
    </row>
    <row r="2109">
      <c r="A2109">
        <v>2108.0</v>
      </c>
      <c r="B2109" t="s">
        <v>8</v>
      </c>
      <c r="C2109" t="s">
        <v>9</v>
      </c>
      <c r="D2109" t="s">
        <v>8</v>
      </c>
      <c r="E2109" t="s">
        <v>11</v>
      </c>
      <c r="G2109">
        <v>0.0</v>
      </c>
      <c r="H2109">
        <v>0.0</v>
      </c>
    </row>
    <row r="2110">
      <c r="A2110">
        <v>2109.0</v>
      </c>
      <c r="B2110" t="s">
        <v>9</v>
      </c>
      <c r="C2110" t="s">
        <v>10</v>
      </c>
      <c r="D2110" t="s">
        <v>9</v>
      </c>
      <c r="E2110" t="s">
        <v>11</v>
      </c>
      <c r="F2110" t="s">
        <v>10</v>
      </c>
      <c r="G2110">
        <v>1.0</v>
      </c>
      <c r="H2110">
        <v>35.0</v>
      </c>
    </row>
    <row r="2111">
      <c r="A2111">
        <v>2110.0</v>
      </c>
      <c r="B2111" t="s">
        <v>9</v>
      </c>
      <c r="C2111" t="s">
        <v>9</v>
      </c>
      <c r="D2111" t="s">
        <v>11</v>
      </c>
      <c r="E2111" t="s">
        <v>9</v>
      </c>
      <c r="G2111">
        <v>1.0</v>
      </c>
      <c r="H2111">
        <v>33.0</v>
      </c>
    </row>
    <row r="2112">
      <c r="A2112">
        <v>2111.0</v>
      </c>
      <c r="B2112" t="s">
        <v>9</v>
      </c>
      <c r="C2112" t="s">
        <v>11</v>
      </c>
      <c r="D2112" t="s">
        <v>9</v>
      </c>
      <c r="E2112" t="s">
        <v>8</v>
      </c>
      <c r="G2112">
        <v>0.0</v>
      </c>
      <c r="H2112">
        <v>0.0</v>
      </c>
    </row>
    <row r="2113">
      <c r="A2113">
        <v>2112.0</v>
      </c>
      <c r="B2113" t="s">
        <v>11</v>
      </c>
      <c r="C2113" t="s">
        <v>10</v>
      </c>
      <c r="G2113">
        <v>0.0</v>
      </c>
      <c r="H2113">
        <v>0.0</v>
      </c>
    </row>
    <row r="2114">
      <c r="A2114">
        <v>2113.0</v>
      </c>
      <c r="B2114" t="s">
        <v>11</v>
      </c>
      <c r="G2114">
        <v>0.0</v>
      </c>
      <c r="H2114">
        <v>0.0</v>
      </c>
    </row>
    <row r="2115">
      <c r="A2115">
        <v>2114.0</v>
      </c>
      <c r="B2115" t="s">
        <v>9</v>
      </c>
      <c r="C2115" t="s">
        <v>9</v>
      </c>
      <c r="D2115" t="s">
        <v>10</v>
      </c>
      <c r="G2115">
        <v>0.0</v>
      </c>
      <c r="H2115">
        <v>0.0</v>
      </c>
    </row>
    <row r="2116">
      <c r="A2116">
        <v>2115.0</v>
      </c>
      <c r="B2116" t="s">
        <v>11</v>
      </c>
      <c r="C2116" t="s">
        <v>11</v>
      </c>
      <c r="D2116" t="s">
        <v>8</v>
      </c>
      <c r="E2116" t="s">
        <v>8</v>
      </c>
      <c r="F2116" t="s">
        <v>8</v>
      </c>
      <c r="G2116">
        <v>0.0</v>
      </c>
      <c r="H2116">
        <v>0.0</v>
      </c>
    </row>
    <row r="2117">
      <c r="A2117">
        <v>2116.0</v>
      </c>
      <c r="B2117" t="s">
        <v>11</v>
      </c>
      <c r="G2117">
        <v>1.0</v>
      </c>
      <c r="H2117">
        <v>38.0</v>
      </c>
    </row>
    <row r="2118">
      <c r="A2118">
        <v>2117.0</v>
      </c>
      <c r="B2118" t="s">
        <v>9</v>
      </c>
      <c r="C2118" t="s">
        <v>9</v>
      </c>
      <c r="D2118" t="s">
        <v>9</v>
      </c>
      <c r="G2118">
        <v>0.0</v>
      </c>
      <c r="H2118">
        <v>0.0</v>
      </c>
    </row>
    <row r="2119">
      <c r="A2119">
        <v>2118.0</v>
      </c>
      <c r="B2119" t="s">
        <v>8</v>
      </c>
      <c r="C2119" t="s">
        <v>9</v>
      </c>
      <c r="G2119">
        <v>0.0</v>
      </c>
      <c r="H2119">
        <v>0.0</v>
      </c>
    </row>
    <row r="2120">
      <c r="A2120">
        <v>2119.0</v>
      </c>
      <c r="B2120" t="s">
        <v>9</v>
      </c>
      <c r="C2120" t="s">
        <v>9</v>
      </c>
      <c r="D2120" t="s">
        <v>8</v>
      </c>
      <c r="E2120" t="s">
        <v>10</v>
      </c>
      <c r="F2120" t="s">
        <v>8</v>
      </c>
      <c r="G2120">
        <v>1.0</v>
      </c>
      <c r="H2120">
        <v>36.0</v>
      </c>
    </row>
    <row r="2121">
      <c r="A2121">
        <v>2120.0</v>
      </c>
      <c r="B2121" t="s">
        <v>10</v>
      </c>
      <c r="C2121" t="s">
        <v>11</v>
      </c>
      <c r="G2121">
        <v>1.0</v>
      </c>
      <c r="H2121">
        <v>45.0</v>
      </c>
    </row>
    <row r="2122">
      <c r="A2122">
        <v>2121.0</v>
      </c>
      <c r="B2122" t="s">
        <v>8</v>
      </c>
      <c r="C2122" t="s">
        <v>10</v>
      </c>
      <c r="D2122" t="s">
        <v>9</v>
      </c>
      <c r="E2122" t="s">
        <v>10</v>
      </c>
      <c r="F2122" t="s">
        <v>10</v>
      </c>
      <c r="G2122">
        <v>0.0</v>
      </c>
      <c r="H2122">
        <v>0.0</v>
      </c>
    </row>
    <row r="2123">
      <c r="A2123">
        <v>2122.0</v>
      </c>
      <c r="B2123" t="s">
        <v>11</v>
      </c>
      <c r="C2123" t="s">
        <v>9</v>
      </c>
      <c r="D2123" t="s">
        <v>11</v>
      </c>
      <c r="G2123">
        <v>0.0</v>
      </c>
      <c r="H2123">
        <v>0.0</v>
      </c>
    </row>
    <row r="2124">
      <c r="A2124">
        <v>2123.0</v>
      </c>
      <c r="B2124" t="s">
        <v>8</v>
      </c>
      <c r="C2124" t="s">
        <v>11</v>
      </c>
      <c r="D2124" t="s">
        <v>10</v>
      </c>
      <c r="E2124" t="s">
        <v>9</v>
      </c>
      <c r="F2124" t="s">
        <v>11</v>
      </c>
      <c r="G2124">
        <v>1.0</v>
      </c>
      <c r="H2124">
        <v>49.0</v>
      </c>
    </row>
    <row r="2125">
      <c r="A2125">
        <v>2124.0</v>
      </c>
      <c r="B2125" t="s">
        <v>10</v>
      </c>
      <c r="C2125" t="s">
        <v>9</v>
      </c>
      <c r="D2125" t="s">
        <v>10</v>
      </c>
      <c r="G2125">
        <v>0.0</v>
      </c>
      <c r="H2125">
        <v>0.0</v>
      </c>
    </row>
    <row r="2126">
      <c r="A2126">
        <v>2125.0</v>
      </c>
      <c r="B2126" t="s">
        <v>10</v>
      </c>
      <c r="C2126" t="s">
        <v>8</v>
      </c>
      <c r="D2126" t="s">
        <v>11</v>
      </c>
      <c r="E2126" t="s">
        <v>10</v>
      </c>
      <c r="G2126">
        <v>1.0</v>
      </c>
      <c r="H2126">
        <v>36.0</v>
      </c>
    </row>
    <row r="2127">
      <c r="A2127">
        <v>2126.0</v>
      </c>
      <c r="B2127" t="s">
        <v>11</v>
      </c>
      <c r="C2127" t="s">
        <v>11</v>
      </c>
      <c r="D2127" t="s">
        <v>8</v>
      </c>
      <c r="E2127" t="s">
        <v>10</v>
      </c>
      <c r="G2127">
        <v>0.0</v>
      </c>
      <c r="H2127">
        <v>0.0</v>
      </c>
    </row>
    <row r="2128">
      <c r="A2128">
        <v>2127.0</v>
      </c>
      <c r="B2128" t="s">
        <v>8</v>
      </c>
      <c r="G2128">
        <v>0.0</v>
      </c>
      <c r="H2128">
        <v>0.0</v>
      </c>
    </row>
    <row r="2129">
      <c r="A2129">
        <v>2128.0</v>
      </c>
      <c r="B2129" t="s">
        <v>11</v>
      </c>
      <c r="C2129" t="s">
        <v>8</v>
      </c>
      <c r="D2129" t="s">
        <v>8</v>
      </c>
      <c r="E2129" t="s">
        <v>8</v>
      </c>
      <c r="G2129">
        <v>0.0</v>
      </c>
      <c r="H2129">
        <v>0.0</v>
      </c>
    </row>
    <row r="2130">
      <c r="A2130">
        <v>2129.0</v>
      </c>
      <c r="B2130" t="s">
        <v>9</v>
      </c>
      <c r="C2130" t="s">
        <v>11</v>
      </c>
      <c r="D2130" t="s">
        <v>11</v>
      </c>
      <c r="G2130">
        <v>0.0</v>
      </c>
      <c r="H2130">
        <v>0.0</v>
      </c>
    </row>
    <row r="2131">
      <c r="A2131">
        <v>2130.0</v>
      </c>
      <c r="B2131" t="s">
        <v>10</v>
      </c>
      <c r="C2131" t="s">
        <v>9</v>
      </c>
      <c r="D2131" t="s">
        <v>10</v>
      </c>
      <c r="G2131">
        <v>0.0</v>
      </c>
      <c r="H2131">
        <v>0.0</v>
      </c>
    </row>
    <row r="2132">
      <c r="A2132">
        <v>2131.0</v>
      </c>
      <c r="B2132" t="s">
        <v>11</v>
      </c>
      <c r="C2132" t="s">
        <v>11</v>
      </c>
      <c r="D2132" t="s">
        <v>8</v>
      </c>
      <c r="G2132">
        <v>0.0</v>
      </c>
      <c r="H2132">
        <v>0.0</v>
      </c>
    </row>
    <row r="2133">
      <c r="A2133">
        <v>2132.0</v>
      </c>
      <c r="B2133" t="s">
        <v>10</v>
      </c>
      <c r="C2133" t="s">
        <v>8</v>
      </c>
      <c r="D2133" t="s">
        <v>10</v>
      </c>
      <c r="G2133">
        <v>1.0</v>
      </c>
      <c r="H2133">
        <v>37.0</v>
      </c>
    </row>
    <row r="2134">
      <c r="A2134">
        <v>2133.0</v>
      </c>
      <c r="B2134" t="s">
        <v>8</v>
      </c>
      <c r="G2134">
        <v>0.0</v>
      </c>
      <c r="H2134">
        <v>0.0</v>
      </c>
    </row>
    <row r="2135">
      <c r="A2135">
        <v>2134.0</v>
      </c>
      <c r="B2135" t="s">
        <v>11</v>
      </c>
      <c r="C2135" t="s">
        <v>8</v>
      </c>
      <c r="D2135" t="s">
        <v>8</v>
      </c>
      <c r="G2135">
        <v>0.0</v>
      </c>
      <c r="H2135">
        <v>0.0</v>
      </c>
    </row>
    <row r="2136">
      <c r="A2136">
        <v>2135.0</v>
      </c>
      <c r="B2136" t="s">
        <v>11</v>
      </c>
      <c r="C2136" t="s">
        <v>8</v>
      </c>
      <c r="G2136">
        <v>0.0</v>
      </c>
      <c r="H2136">
        <v>0.0</v>
      </c>
    </row>
    <row r="2137">
      <c r="A2137">
        <v>2136.0</v>
      </c>
      <c r="B2137" t="s">
        <v>9</v>
      </c>
      <c r="C2137" t="s">
        <v>10</v>
      </c>
      <c r="D2137" t="s">
        <v>9</v>
      </c>
      <c r="E2137" t="s">
        <v>10</v>
      </c>
      <c r="F2137" t="s">
        <v>8</v>
      </c>
      <c r="G2137">
        <v>0.0</v>
      </c>
      <c r="H2137">
        <v>0.0</v>
      </c>
    </row>
    <row r="2138">
      <c r="A2138">
        <v>2137.0</v>
      </c>
      <c r="B2138" t="s">
        <v>10</v>
      </c>
      <c r="C2138" t="s">
        <v>11</v>
      </c>
      <c r="G2138">
        <v>0.0</v>
      </c>
      <c r="H2138">
        <v>0.0</v>
      </c>
    </row>
    <row r="2139">
      <c r="A2139">
        <v>2138.0</v>
      </c>
      <c r="B2139" t="s">
        <v>11</v>
      </c>
      <c r="C2139" t="s">
        <v>11</v>
      </c>
      <c r="D2139" t="s">
        <v>8</v>
      </c>
      <c r="G2139">
        <v>0.0</v>
      </c>
      <c r="H2139">
        <v>0.0</v>
      </c>
    </row>
    <row r="2140">
      <c r="A2140">
        <v>2139.0</v>
      </c>
      <c r="B2140" t="s">
        <v>8</v>
      </c>
      <c r="G2140">
        <v>0.0</v>
      </c>
      <c r="H2140">
        <v>0.0</v>
      </c>
    </row>
    <row r="2141">
      <c r="A2141">
        <v>2140.0</v>
      </c>
      <c r="B2141" t="s">
        <v>10</v>
      </c>
      <c r="C2141" t="s">
        <v>10</v>
      </c>
      <c r="D2141" t="s">
        <v>11</v>
      </c>
      <c r="E2141" t="s">
        <v>9</v>
      </c>
      <c r="G2141">
        <v>1.0</v>
      </c>
      <c r="H2141">
        <v>38.0</v>
      </c>
    </row>
    <row r="2142">
      <c r="A2142">
        <v>2141.0</v>
      </c>
      <c r="B2142" t="s">
        <v>10</v>
      </c>
      <c r="C2142" t="s">
        <v>9</v>
      </c>
      <c r="D2142" t="s">
        <v>10</v>
      </c>
      <c r="E2142" t="s">
        <v>10</v>
      </c>
      <c r="F2142" t="s">
        <v>10</v>
      </c>
      <c r="G2142">
        <v>1.0</v>
      </c>
      <c r="H2142">
        <v>47.0</v>
      </c>
    </row>
    <row r="2143">
      <c r="A2143">
        <v>2142.0</v>
      </c>
      <c r="B2143" t="s">
        <v>10</v>
      </c>
      <c r="C2143" t="s">
        <v>10</v>
      </c>
      <c r="D2143" t="s">
        <v>9</v>
      </c>
      <c r="E2143" t="s">
        <v>11</v>
      </c>
      <c r="G2143">
        <v>1.0</v>
      </c>
      <c r="H2143">
        <v>50.0</v>
      </c>
    </row>
    <row r="2144">
      <c r="A2144">
        <v>2143.0</v>
      </c>
      <c r="B2144" t="s">
        <v>10</v>
      </c>
      <c r="C2144" t="s">
        <v>9</v>
      </c>
      <c r="D2144" t="s">
        <v>10</v>
      </c>
      <c r="E2144" t="s">
        <v>9</v>
      </c>
      <c r="F2144" t="s">
        <v>10</v>
      </c>
      <c r="G2144">
        <v>0.0</v>
      </c>
      <c r="H2144">
        <v>0.0</v>
      </c>
    </row>
    <row r="2145">
      <c r="A2145">
        <v>2144.0</v>
      </c>
      <c r="B2145" t="s">
        <v>10</v>
      </c>
      <c r="C2145" t="s">
        <v>11</v>
      </c>
      <c r="G2145">
        <v>0.0</v>
      </c>
      <c r="H2145">
        <v>0.0</v>
      </c>
    </row>
    <row r="2146">
      <c r="A2146">
        <v>2145.0</v>
      </c>
      <c r="B2146" t="s">
        <v>11</v>
      </c>
      <c r="C2146" t="s">
        <v>10</v>
      </c>
      <c r="D2146" t="s">
        <v>9</v>
      </c>
      <c r="E2146" t="s">
        <v>10</v>
      </c>
      <c r="G2146">
        <v>0.0</v>
      </c>
      <c r="H2146">
        <v>0.0</v>
      </c>
    </row>
    <row r="2147">
      <c r="A2147">
        <v>2146.0</v>
      </c>
      <c r="B2147" t="s">
        <v>9</v>
      </c>
      <c r="C2147" t="s">
        <v>11</v>
      </c>
      <c r="D2147" t="s">
        <v>9</v>
      </c>
      <c r="E2147" t="s">
        <v>8</v>
      </c>
      <c r="G2147">
        <v>1.0</v>
      </c>
      <c r="H2147">
        <v>35.0</v>
      </c>
    </row>
    <row r="2148">
      <c r="A2148">
        <v>2147.0</v>
      </c>
      <c r="B2148" t="s">
        <v>11</v>
      </c>
      <c r="G2148">
        <v>0.0</v>
      </c>
      <c r="H2148">
        <v>0.0</v>
      </c>
    </row>
    <row r="2149">
      <c r="A2149">
        <v>2148.0</v>
      </c>
      <c r="B2149" t="s">
        <v>9</v>
      </c>
      <c r="G2149">
        <v>0.0</v>
      </c>
      <c r="H2149">
        <v>0.0</v>
      </c>
    </row>
    <row r="2150">
      <c r="A2150">
        <v>2149.0</v>
      </c>
      <c r="B2150" t="s">
        <v>10</v>
      </c>
      <c r="G2150">
        <v>0.0</v>
      </c>
      <c r="H2150">
        <v>0.0</v>
      </c>
    </row>
    <row r="2151">
      <c r="A2151">
        <v>2150.0</v>
      </c>
      <c r="B2151" t="s">
        <v>9</v>
      </c>
      <c r="C2151" t="s">
        <v>10</v>
      </c>
      <c r="D2151" t="s">
        <v>11</v>
      </c>
      <c r="E2151" t="s">
        <v>8</v>
      </c>
      <c r="F2151" t="s">
        <v>11</v>
      </c>
      <c r="G2151">
        <v>1.0</v>
      </c>
      <c r="H2151">
        <v>33.0</v>
      </c>
    </row>
    <row r="2152">
      <c r="A2152">
        <v>2151.0</v>
      </c>
      <c r="B2152" t="s">
        <v>11</v>
      </c>
      <c r="C2152" t="s">
        <v>8</v>
      </c>
      <c r="D2152" t="s">
        <v>11</v>
      </c>
      <c r="E2152" t="s">
        <v>11</v>
      </c>
      <c r="G2152">
        <v>0.0</v>
      </c>
      <c r="H2152">
        <v>0.0</v>
      </c>
    </row>
    <row r="2153">
      <c r="A2153">
        <v>2152.0</v>
      </c>
      <c r="B2153" t="s">
        <v>11</v>
      </c>
      <c r="C2153" t="s">
        <v>9</v>
      </c>
      <c r="D2153" t="s">
        <v>11</v>
      </c>
      <c r="E2153" t="s">
        <v>9</v>
      </c>
      <c r="G2153">
        <v>1.0</v>
      </c>
      <c r="H2153">
        <v>34.0</v>
      </c>
    </row>
    <row r="2154">
      <c r="A2154">
        <v>2153.0</v>
      </c>
      <c r="B2154" t="s">
        <v>8</v>
      </c>
      <c r="G2154">
        <v>0.0</v>
      </c>
      <c r="H2154">
        <v>0.0</v>
      </c>
    </row>
    <row r="2155">
      <c r="A2155">
        <v>2154.0</v>
      </c>
      <c r="B2155" t="s">
        <v>11</v>
      </c>
      <c r="C2155" t="s">
        <v>8</v>
      </c>
      <c r="D2155" t="s">
        <v>9</v>
      </c>
      <c r="E2155" t="s">
        <v>11</v>
      </c>
      <c r="G2155">
        <v>0.0</v>
      </c>
      <c r="H2155">
        <v>0.0</v>
      </c>
    </row>
    <row r="2156">
      <c r="A2156">
        <v>2155.0</v>
      </c>
      <c r="B2156" t="s">
        <v>11</v>
      </c>
      <c r="G2156">
        <v>0.0</v>
      </c>
      <c r="H2156">
        <v>0.0</v>
      </c>
    </row>
    <row r="2157">
      <c r="A2157">
        <v>2156.0</v>
      </c>
      <c r="B2157" t="s">
        <v>9</v>
      </c>
      <c r="G2157">
        <v>0.0</v>
      </c>
      <c r="H2157">
        <v>0.0</v>
      </c>
    </row>
    <row r="2158">
      <c r="A2158">
        <v>2157.0</v>
      </c>
      <c r="B2158" t="s">
        <v>10</v>
      </c>
      <c r="C2158" t="s">
        <v>9</v>
      </c>
      <c r="D2158" t="s">
        <v>9</v>
      </c>
      <c r="E2158" t="s">
        <v>8</v>
      </c>
      <c r="G2158">
        <v>0.0</v>
      </c>
      <c r="H2158">
        <v>0.0</v>
      </c>
    </row>
    <row r="2159">
      <c r="A2159">
        <v>2158.0</v>
      </c>
      <c r="B2159" t="s">
        <v>9</v>
      </c>
      <c r="C2159" t="s">
        <v>10</v>
      </c>
      <c r="D2159" t="s">
        <v>9</v>
      </c>
      <c r="E2159" t="s">
        <v>11</v>
      </c>
      <c r="G2159">
        <v>1.0</v>
      </c>
      <c r="H2159">
        <v>39.0</v>
      </c>
    </row>
    <row r="2160">
      <c r="A2160">
        <v>2159.0</v>
      </c>
      <c r="B2160" t="s">
        <v>11</v>
      </c>
      <c r="C2160" t="s">
        <v>9</v>
      </c>
      <c r="D2160" t="s">
        <v>9</v>
      </c>
      <c r="E2160" t="s">
        <v>8</v>
      </c>
      <c r="G2160">
        <v>1.0</v>
      </c>
      <c r="H2160">
        <v>32.0</v>
      </c>
    </row>
    <row r="2161">
      <c r="A2161">
        <v>2160.0</v>
      </c>
      <c r="B2161" t="s">
        <v>10</v>
      </c>
      <c r="C2161" t="s">
        <v>8</v>
      </c>
      <c r="D2161" t="s">
        <v>8</v>
      </c>
      <c r="E2161" t="s">
        <v>11</v>
      </c>
      <c r="G2161">
        <v>0.0</v>
      </c>
      <c r="H2161">
        <v>0.0</v>
      </c>
    </row>
    <row r="2162">
      <c r="A2162">
        <v>2161.0</v>
      </c>
      <c r="B2162" t="s">
        <v>10</v>
      </c>
      <c r="C2162" t="s">
        <v>8</v>
      </c>
      <c r="G2162">
        <v>0.0</v>
      </c>
      <c r="H2162">
        <v>0.0</v>
      </c>
    </row>
    <row r="2163">
      <c r="A2163">
        <v>2162.0</v>
      </c>
      <c r="B2163" t="s">
        <v>11</v>
      </c>
      <c r="C2163" t="s">
        <v>8</v>
      </c>
      <c r="D2163" t="s">
        <v>9</v>
      </c>
      <c r="G2163">
        <v>1.0</v>
      </c>
      <c r="H2163">
        <v>47.0</v>
      </c>
    </row>
    <row r="2164">
      <c r="A2164">
        <v>2163.0</v>
      </c>
      <c r="B2164" t="s">
        <v>9</v>
      </c>
      <c r="G2164">
        <v>0.0</v>
      </c>
      <c r="H2164">
        <v>0.0</v>
      </c>
    </row>
    <row r="2165">
      <c r="A2165">
        <v>2164.0</v>
      </c>
      <c r="B2165" t="s">
        <v>9</v>
      </c>
      <c r="C2165" t="s">
        <v>10</v>
      </c>
      <c r="G2165">
        <v>0.0</v>
      </c>
      <c r="H2165">
        <v>0.0</v>
      </c>
    </row>
    <row r="2166">
      <c r="A2166">
        <v>2165.0</v>
      </c>
      <c r="B2166" t="s">
        <v>11</v>
      </c>
      <c r="C2166" t="s">
        <v>9</v>
      </c>
      <c r="D2166" t="s">
        <v>11</v>
      </c>
      <c r="E2166" t="s">
        <v>9</v>
      </c>
      <c r="G2166">
        <v>0.0</v>
      </c>
      <c r="H2166">
        <v>0.0</v>
      </c>
    </row>
    <row r="2167">
      <c r="A2167">
        <v>2166.0</v>
      </c>
      <c r="B2167" t="s">
        <v>11</v>
      </c>
      <c r="C2167" t="s">
        <v>9</v>
      </c>
      <c r="D2167" t="s">
        <v>11</v>
      </c>
      <c r="G2167">
        <v>1.0</v>
      </c>
      <c r="H2167">
        <v>32.0</v>
      </c>
    </row>
    <row r="2168">
      <c r="A2168">
        <v>2167.0</v>
      </c>
      <c r="B2168" t="s">
        <v>11</v>
      </c>
      <c r="C2168" t="s">
        <v>8</v>
      </c>
      <c r="D2168" t="s">
        <v>9</v>
      </c>
      <c r="E2168" t="s">
        <v>10</v>
      </c>
      <c r="G2168">
        <v>0.0</v>
      </c>
      <c r="H2168">
        <v>0.0</v>
      </c>
    </row>
    <row r="2169">
      <c r="A2169">
        <v>2168.0</v>
      </c>
      <c r="B2169" t="s">
        <v>8</v>
      </c>
      <c r="C2169" t="s">
        <v>11</v>
      </c>
      <c r="G2169">
        <v>0.0</v>
      </c>
      <c r="H2169">
        <v>0.0</v>
      </c>
    </row>
    <row r="2170">
      <c r="A2170">
        <v>2169.0</v>
      </c>
      <c r="B2170" t="s">
        <v>9</v>
      </c>
      <c r="C2170" t="s">
        <v>10</v>
      </c>
      <c r="G2170">
        <v>0.0</v>
      </c>
      <c r="H2170">
        <v>0.0</v>
      </c>
    </row>
    <row r="2171">
      <c r="A2171">
        <v>2170.0</v>
      </c>
      <c r="B2171" t="s">
        <v>8</v>
      </c>
      <c r="C2171" t="s">
        <v>9</v>
      </c>
      <c r="G2171">
        <v>1.0</v>
      </c>
      <c r="H2171">
        <v>34.0</v>
      </c>
    </row>
    <row r="2172">
      <c r="A2172">
        <v>2171.0</v>
      </c>
      <c r="B2172" t="s">
        <v>10</v>
      </c>
      <c r="C2172" t="s">
        <v>9</v>
      </c>
      <c r="G2172">
        <v>0.0</v>
      </c>
      <c r="H2172">
        <v>0.0</v>
      </c>
    </row>
    <row r="2173">
      <c r="A2173">
        <v>2172.0</v>
      </c>
      <c r="B2173" t="s">
        <v>10</v>
      </c>
      <c r="C2173" t="s">
        <v>8</v>
      </c>
      <c r="D2173" t="s">
        <v>9</v>
      </c>
      <c r="G2173">
        <v>0.0</v>
      </c>
      <c r="H2173">
        <v>0.0</v>
      </c>
    </row>
    <row r="2174">
      <c r="A2174">
        <v>2173.0</v>
      </c>
      <c r="B2174" t="s">
        <v>9</v>
      </c>
      <c r="C2174" t="s">
        <v>11</v>
      </c>
      <c r="D2174" t="s">
        <v>10</v>
      </c>
      <c r="E2174" t="s">
        <v>10</v>
      </c>
      <c r="G2174">
        <v>0.0</v>
      </c>
      <c r="H2174">
        <v>0.0</v>
      </c>
    </row>
    <row r="2175">
      <c r="A2175">
        <v>2174.0</v>
      </c>
      <c r="B2175" t="s">
        <v>9</v>
      </c>
      <c r="C2175" t="s">
        <v>8</v>
      </c>
      <c r="G2175">
        <v>0.0</v>
      </c>
      <c r="H2175">
        <v>0.0</v>
      </c>
    </row>
    <row r="2176">
      <c r="A2176">
        <v>2175.0</v>
      </c>
      <c r="B2176" t="s">
        <v>11</v>
      </c>
      <c r="C2176" t="s">
        <v>9</v>
      </c>
      <c r="D2176" t="s">
        <v>11</v>
      </c>
      <c r="E2176" t="s">
        <v>11</v>
      </c>
      <c r="G2176">
        <v>0.0</v>
      </c>
      <c r="H2176">
        <v>0.0</v>
      </c>
    </row>
    <row r="2177">
      <c r="A2177">
        <v>2176.0</v>
      </c>
      <c r="B2177" t="s">
        <v>11</v>
      </c>
      <c r="C2177" t="s">
        <v>10</v>
      </c>
      <c r="G2177">
        <v>1.0</v>
      </c>
      <c r="H2177">
        <v>34.0</v>
      </c>
    </row>
    <row r="2178">
      <c r="A2178">
        <v>2177.0</v>
      </c>
      <c r="B2178" t="s">
        <v>10</v>
      </c>
      <c r="G2178">
        <v>0.0</v>
      </c>
      <c r="H2178">
        <v>0.0</v>
      </c>
    </row>
    <row r="2179">
      <c r="A2179">
        <v>2178.0</v>
      </c>
      <c r="B2179" t="s">
        <v>10</v>
      </c>
      <c r="C2179" t="s">
        <v>10</v>
      </c>
      <c r="G2179">
        <v>0.0</v>
      </c>
      <c r="H2179">
        <v>0.0</v>
      </c>
    </row>
    <row r="2180">
      <c r="A2180">
        <v>2179.0</v>
      </c>
      <c r="B2180" t="s">
        <v>9</v>
      </c>
      <c r="C2180" t="s">
        <v>8</v>
      </c>
      <c r="D2180" t="s">
        <v>9</v>
      </c>
      <c r="E2180" t="s">
        <v>10</v>
      </c>
      <c r="G2180">
        <v>0.0</v>
      </c>
      <c r="H2180">
        <v>0.0</v>
      </c>
    </row>
    <row r="2181">
      <c r="A2181">
        <v>2180.0</v>
      </c>
      <c r="B2181" t="s">
        <v>8</v>
      </c>
      <c r="C2181" t="s">
        <v>11</v>
      </c>
      <c r="D2181" t="s">
        <v>11</v>
      </c>
      <c r="E2181" t="s">
        <v>8</v>
      </c>
      <c r="F2181" t="s">
        <v>11</v>
      </c>
      <c r="G2181">
        <v>0.0</v>
      </c>
      <c r="H2181">
        <v>0.0</v>
      </c>
    </row>
    <row r="2182">
      <c r="A2182">
        <v>2181.0</v>
      </c>
      <c r="B2182" t="s">
        <v>8</v>
      </c>
      <c r="C2182" t="s">
        <v>9</v>
      </c>
      <c r="D2182" t="s">
        <v>11</v>
      </c>
      <c r="G2182">
        <v>1.0</v>
      </c>
      <c r="H2182">
        <v>49.0</v>
      </c>
    </row>
    <row r="2183">
      <c r="A2183">
        <v>2182.0</v>
      </c>
      <c r="B2183" t="s">
        <v>11</v>
      </c>
      <c r="C2183" t="s">
        <v>8</v>
      </c>
      <c r="G2183">
        <v>0.0</v>
      </c>
      <c r="H2183">
        <v>0.0</v>
      </c>
    </row>
    <row r="2184">
      <c r="A2184">
        <v>2183.0</v>
      </c>
      <c r="B2184" t="s">
        <v>8</v>
      </c>
      <c r="C2184" t="s">
        <v>10</v>
      </c>
      <c r="D2184" t="s">
        <v>8</v>
      </c>
      <c r="E2184" t="s">
        <v>8</v>
      </c>
      <c r="F2184" t="s">
        <v>8</v>
      </c>
      <c r="G2184">
        <v>0.0</v>
      </c>
      <c r="H2184">
        <v>0.0</v>
      </c>
    </row>
    <row r="2185">
      <c r="A2185">
        <v>2184.0</v>
      </c>
      <c r="B2185" t="s">
        <v>10</v>
      </c>
      <c r="C2185" t="s">
        <v>10</v>
      </c>
      <c r="G2185">
        <v>1.0</v>
      </c>
      <c r="H2185">
        <v>45.0</v>
      </c>
    </row>
    <row r="2186">
      <c r="A2186">
        <v>2185.0</v>
      </c>
      <c r="B2186" t="s">
        <v>9</v>
      </c>
      <c r="C2186" t="s">
        <v>9</v>
      </c>
      <c r="D2186" t="s">
        <v>9</v>
      </c>
      <c r="E2186" t="s">
        <v>8</v>
      </c>
      <c r="G2186">
        <v>0.0</v>
      </c>
      <c r="H2186">
        <v>0.0</v>
      </c>
    </row>
    <row r="2187">
      <c r="A2187">
        <v>2186.0</v>
      </c>
      <c r="B2187" t="s">
        <v>10</v>
      </c>
      <c r="C2187" t="s">
        <v>8</v>
      </c>
      <c r="D2187" t="s">
        <v>10</v>
      </c>
      <c r="G2187">
        <v>0.0</v>
      </c>
      <c r="H2187">
        <v>0.0</v>
      </c>
    </row>
    <row r="2188">
      <c r="A2188">
        <v>2187.0</v>
      </c>
      <c r="B2188" t="s">
        <v>9</v>
      </c>
      <c r="G2188">
        <v>0.0</v>
      </c>
      <c r="H2188">
        <v>0.0</v>
      </c>
    </row>
    <row r="2189">
      <c r="A2189">
        <v>2188.0</v>
      </c>
      <c r="B2189" t="s">
        <v>10</v>
      </c>
      <c r="G2189">
        <v>0.0</v>
      </c>
      <c r="H2189">
        <v>0.0</v>
      </c>
    </row>
    <row r="2190">
      <c r="A2190">
        <v>2189.0</v>
      </c>
      <c r="B2190" t="s">
        <v>10</v>
      </c>
      <c r="C2190" t="s">
        <v>11</v>
      </c>
      <c r="D2190" t="s">
        <v>9</v>
      </c>
      <c r="E2190" t="s">
        <v>10</v>
      </c>
      <c r="G2190">
        <v>0.0</v>
      </c>
      <c r="H2190">
        <v>0.0</v>
      </c>
    </row>
    <row r="2191">
      <c r="A2191">
        <v>2190.0</v>
      </c>
      <c r="B2191" t="s">
        <v>8</v>
      </c>
      <c r="G2191">
        <v>0.0</v>
      </c>
      <c r="H2191">
        <v>0.0</v>
      </c>
    </row>
    <row r="2192">
      <c r="A2192">
        <v>2191.0</v>
      </c>
      <c r="B2192" t="s">
        <v>8</v>
      </c>
      <c r="G2192">
        <v>0.0</v>
      </c>
      <c r="H2192">
        <v>0.0</v>
      </c>
    </row>
    <row r="2193">
      <c r="A2193">
        <v>2192.0</v>
      </c>
      <c r="B2193" t="s">
        <v>9</v>
      </c>
      <c r="C2193" t="s">
        <v>9</v>
      </c>
      <c r="D2193" t="s">
        <v>8</v>
      </c>
      <c r="E2193" t="s">
        <v>10</v>
      </c>
      <c r="G2193">
        <v>0.0</v>
      </c>
      <c r="H2193">
        <v>0.0</v>
      </c>
    </row>
    <row r="2194">
      <c r="A2194">
        <v>2193.0</v>
      </c>
      <c r="B2194" t="s">
        <v>11</v>
      </c>
      <c r="G2194">
        <v>0.0</v>
      </c>
      <c r="H2194">
        <v>0.0</v>
      </c>
    </row>
    <row r="2195">
      <c r="A2195">
        <v>2194.0</v>
      </c>
      <c r="B2195" t="s">
        <v>10</v>
      </c>
      <c r="C2195" t="s">
        <v>11</v>
      </c>
      <c r="G2195">
        <v>0.0</v>
      </c>
      <c r="H2195">
        <v>0.0</v>
      </c>
    </row>
    <row r="2196">
      <c r="A2196">
        <v>2195.0</v>
      </c>
      <c r="B2196" t="s">
        <v>9</v>
      </c>
      <c r="C2196" t="s">
        <v>9</v>
      </c>
      <c r="G2196">
        <v>1.0</v>
      </c>
      <c r="H2196">
        <v>32.0</v>
      </c>
    </row>
    <row r="2197">
      <c r="A2197">
        <v>2196.0</v>
      </c>
      <c r="B2197" t="s">
        <v>8</v>
      </c>
      <c r="C2197" t="s">
        <v>8</v>
      </c>
      <c r="D2197" t="s">
        <v>11</v>
      </c>
      <c r="E2197" t="s">
        <v>10</v>
      </c>
      <c r="G2197">
        <v>1.0</v>
      </c>
      <c r="H2197">
        <v>36.0</v>
      </c>
    </row>
    <row r="2198">
      <c r="A2198">
        <v>2197.0</v>
      </c>
      <c r="B2198" t="s">
        <v>8</v>
      </c>
      <c r="C2198" t="s">
        <v>10</v>
      </c>
      <c r="D2198" t="s">
        <v>8</v>
      </c>
      <c r="E2198" t="s">
        <v>10</v>
      </c>
      <c r="G2198">
        <v>0.0</v>
      </c>
      <c r="H2198">
        <v>0.0</v>
      </c>
    </row>
    <row r="2199">
      <c r="A2199">
        <v>2198.0</v>
      </c>
      <c r="B2199" t="s">
        <v>11</v>
      </c>
      <c r="G2199">
        <v>0.0</v>
      </c>
      <c r="H2199">
        <v>0.0</v>
      </c>
    </row>
    <row r="2200">
      <c r="A2200">
        <v>2199.0</v>
      </c>
      <c r="B2200" t="s">
        <v>9</v>
      </c>
      <c r="C2200" t="s">
        <v>8</v>
      </c>
      <c r="D2200" t="s">
        <v>9</v>
      </c>
      <c r="E2200" t="s">
        <v>9</v>
      </c>
      <c r="F2200" t="s">
        <v>11</v>
      </c>
      <c r="G2200">
        <v>1.0</v>
      </c>
      <c r="H2200">
        <v>38.0</v>
      </c>
    </row>
    <row r="2201">
      <c r="A2201">
        <v>2200.0</v>
      </c>
      <c r="B2201" t="s">
        <v>8</v>
      </c>
      <c r="C2201" t="s">
        <v>9</v>
      </c>
      <c r="G2201">
        <v>0.0</v>
      </c>
      <c r="H2201">
        <v>0.0</v>
      </c>
    </row>
    <row r="2202">
      <c r="A2202">
        <v>2201.0</v>
      </c>
      <c r="B2202" t="s">
        <v>9</v>
      </c>
      <c r="C2202" t="s">
        <v>8</v>
      </c>
      <c r="D2202" t="s">
        <v>11</v>
      </c>
      <c r="E2202" t="s">
        <v>11</v>
      </c>
      <c r="G2202">
        <v>0.0</v>
      </c>
      <c r="H2202">
        <v>0.0</v>
      </c>
    </row>
    <row r="2203">
      <c r="A2203">
        <v>2202.0</v>
      </c>
      <c r="B2203" t="s">
        <v>11</v>
      </c>
      <c r="G2203">
        <v>0.0</v>
      </c>
      <c r="H2203">
        <v>0.0</v>
      </c>
    </row>
    <row r="2204">
      <c r="A2204">
        <v>2203.0</v>
      </c>
      <c r="B2204" t="s">
        <v>11</v>
      </c>
      <c r="C2204" t="s">
        <v>8</v>
      </c>
      <c r="D2204" t="s">
        <v>9</v>
      </c>
      <c r="E2204" t="s">
        <v>10</v>
      </c>
      <c r="F2204" t="s">
        <v>8</v>
      </c>
      <c r="G2204">
        <v>1.0</v>
      </c>
      <c r="H2204">
        <v>32.0</v>
      </c>
    </row>
    <row r="2205">
      <c r="A2205">
        <v>2204.0</v>
      </c>
      <c r="B2205" t="s">
        <v>11</v>
      </c>
      <c r="C2205" t="s">
        <v>10</v>
      </c>
      <c r="D2205" t="s">
        <v>10</v>
      </c>
      <c r="E2205" t="s">
        <v>8</v>
      </c>
      <c r="F2205" t="s">
        <v>11</v>
      </c>
      <c r="G2205">
        <v>0.0</v>
      </c>
      <c r="H2205">
        <v>0.0</v>
      </c>
    </row>
    <row r="2206">
      <c r="A2206">
        <v>2205.0</v>
      </c>
      <c r="B2206" t="s">
        <v>10</v>
      </c>
      <c r="C2206" t="s">
        <v>9</v>
      </c>
      <c r="D2206" t="s">
        <v>8</v>
      </c>
      <c r="G2206">
        <v>0.0</v>
      </c>
      <c r="H2206">
        <v>0.0</v>
      </c>
    </row>
    <row r="2207">
      <c r="A2207">
        <v>2206.0</v>
      </c>
      <c r="B2207" t="s">
        <v>9</v>
      </c>
      <c r="C2207" t="s">
        <v>9</v>
      </c>
      <c r="G2207">
        <v>0.0</v>
      </c>
      <c r="H2207">
        <v>0.0</v>
      </c>
    </row>
    <row r="2208">
      <c r="A2208">
        <v>2207.0</v>
      </c>
      <c r="B2208" t="s">
        <v>10</v>
      </c>
      <c r="C2208" t="s">
        <v>10</v>
      </c>
      <c r="D2208" t="s">
        <v>10</v>
      </c>
      <c r="E2208" t="s">
        <v>9</v>
      </c>
      <c r="F2208" t="s">
        <v>9</v>
      </c>
      <c r="G2208">
        <v>0.0</v>
      </c>
      <c r="H2208">
        <v>0.0</v>
      </c>
    </row>
    <row r="2209">
      <c r="A2209">
        <v>2208.0</v>
      </c>
      <c r="B2209" t="s">
        <v>10</v>
      </c>
      <c r="C2209" t="s">
        <v>10</v>
      </c>
      <c r="D2209" t="s">
        <v>8</v>
      </c>
      <c r="E2209" t="s">
        <v>9</v>
      </c>
      <c r="G2209">
        <v>0.0</v>
      </c>
      <c r="H2209">
        <v>0.0</v>
      </c>
    </row>
    <row r="2210">
      <c r="A2210">
        <v>2209.0</v>
      </c>
      <c r="B2210" t="s">
        <v>11</v>
      </c>
      <c r="G2210">
        <v>0.0</v>
      </c>
      <c r="H2210">
        <v>0.0</v>
      </c>
    </row>
    <row r="2211">
      <c r="A2211">
        <v>2210.0</v>
      </c>
      <c r="B2211" t="s">
        <v>10</v>
      </c>
      <c r="G2211">
        <v>0.0</v>
      </c>
      <c r="H2211">
        <v>0.0</v>
      </c>
    </row>
    <row r="2212">
      <c r="A2212">
        <v>2211.0</v>
      </c>
      <c r="B2212" t="s">
        <v>10</v>
      </c>
      <c r="C2212" t="s">
        <v>8</v>
      </c>
      <c r="D2212" t="s">
        <v>8</v>
      </c>
      <c r="G2212">
        <v>0.0</v>
      </c>
      <c r="H2212">
        <v>0.0</v>
      </c>
    </row>
    <row r="2213">
      <c r="A2213">
        <v>2212.0</v>
      </c>
      <c r="B2213" t="s">
        <v>9</v>
      </c>
      <c r="C2213" t="s">
        <v>11</v>
      </c>
      <c r="D2213" t="s">
        <v>10</v>
      </c>
      <c r="G2213">
        <v>0.0</v>
      </c>
      <c r="H2213">
        <v>0.0</v>
      </c>
    </row>
    <row r="2214">
      <c r="A2214">
        <v>2213.0</v>
      </c>
      <c r="B2214" t="s">
        <v>11</v>
      </c>
      <c r="C2214" t="s">
        <v>8</v>
      </c>
      <c r="D2214" t="s">
        <v>11</v>
      </c>
      <c r="E2214" t="s">
        <v>8</v>
      </c>
      <c r="G2214">
        <v>0.0</v>
      </c>
      <c r="H2214">
        <v>0.0</v>
      </c>
    </row>
    <row r="2215">
      <c r="A2215">
        <v>2214.0</v>
      </c>
      <c r="B2215" t="s">
        <v>9</v>
      </c>
      <c r="C2215" t="s">
        <v>8</v>
      </c>
      <c r="G2215">
        <v>0.0</v>
      </c>
      <c r="H2215">
        <v>0.0</v>
      </c>
    </row>
    <row r="2216">
      <c r="A2216">
        <v>2215.0</v>
      </c>
      <c r="B2216" t="s">
        <v>9</v>
      </c>
      <c r="C2216" t="s">
        <v>9</v>
      </c>
      <c r="G2216">
        <v>0.0</v>
      </c>
      <c r="H2216">
        <v>0.0</v>
      </c>
    </row>
    <row r="2217">
      <c r="A2217">
        <v>2216.0</v>
      </c>
      <c r="B2217" t="s">
        <v>9</v>
      </c>
      <c r="C2217" t="s">
        <v>10</v>
      </c>
      <c r="G2217">
        <v>0.0</v>
      </c>
      <c r="H2217">
        <v>0.0</v>
      </c>
    </row>
    <row r="2218">
      <c r="A2218">
        <v>2217.0</v>
      </c>
      <c r="B2218" t="s">
        <v>9</v>
      </c>
      <c r="C2218" t="s">
        <v>8</v>
      </c>
      <c r="D2218" t="s">
        <v>10</v>
      </c>
      <c r="E2218" t="s">
        <v>8</v>
      </c>
      <c r="G2218">
        <v>0.0</v>
      </c>
      <c r="H2218">
        <v>0.0</v>
      </c>
    </row>
    <row r="2219">
      <c r="A2219">
        <v>2218.0</v>
      </c>
      <c r="B2219" t="s">
        <v>8</v>
      </c>
      <c r="C2219" t="s">
        <v>9</v>
      </c>
      <c r="D2219" t="s">
        <v>11</v>
      </c>
      <c r="E2219" t="s">
        <v>10</v>
      </c>
      <c r="G2219">
        <v>0.0</v>
      </c>
      <c r="H2219">
        <v>0.0</v>
      </c>
    </row>
    <row r="2220">
      <c r="A2220">
        <v>2219.0</v>
      </c>
      <c r="B2220" t="s">
        <v>9</v>
      </c>
      <c r="G2220">
        <v>0.0</v>
      </c>
      <c r="H2220">
        <v>0.0</v>
      </c>
    </row>
    <row r="2221">
      <c r="A2221">
        <v>2220.0</v>
      </c>
      <c r="B2221" t="s">
        <v>10</v>
      </c>
      <c r="C2221" t="s">
        <v>9</v>
      </c>
      <c r="D2221" t="s">
        <v>8</v>
      </c>
      <c r="E2221" t="s">
        <v>11</v>
      </c>
      <c r="F2221" t="s">
        <v>11</v>
      </c>
      <c r="G2221">
        <v>0.0</v>
      </c>
      <c r="H2221">
        <v>0.0</v>
      </c>
    </row>
    <row r="2222">
      <c r="A2222">
        <v>2221.0</v>
      </c>
      <c r="B2222" t="s">
        <v>10</v>
      </c>
      <c r="C2222" t="s">
        <v>10</v>
      </c>
      <c r="D2222" t="s">
        <v>10</v>
      </c>
      <c r="G2222">
        <v>0.0</v>
      </c>
      <c r="H2222">
        <v>0.0</v>
      </c>
    </row>
    <row r="2223">
      <c r="A2223">
        <v>2222.0</v>
      </c>
      <c r="B2223" t="s">
        <v>8</v>
      </c>
      <c r="C2223" t="s">
        <v>8</v>
      </c>
      <c r="D2223" t="s">
        <v>9</v>
      </c>
      <c r="E2223" t="s">
        <v>8</v>
      </c>
      <c r="F2223" t="s">
        <v>9</v>
      </c>
      <c r="G2223">
        <v>1.0</v>
      </c>
      <c r="H2223">
        <v>38.0</v>
      </c>
    </row>
    <row r="2224">
      <c r="A2224">
        <v>2223.0</v>
      </c>
      <c r="B2224" t="s">
        <v>8</v>
      </c>
      <c r="G2224">
        <v>0.0</v>
      </c>
      <c r="H2224">
        <v>0.0</v>
      </c>
    </row>
    <row r="2225">
      <c r="A2225">
        <v>2224.0</v>
      </c>
      <c r="B2225" t="s">
        <v>10</v>
      </c>
      <c r="C2225" t="s">
        <v>9</v>
      </c>
      <c r="G2225">
        <v>1.0</v>
      </c>
      <c r="H2225">
        <v>38.0</v>
      </c>
    </row>
    <row r="2226">
      <c r="A2226">
        <v>2225.0</v>
      </c>
      <c r="B2226" t="s">
        <v>8</v>
      </c>
      <c r="C2226" t="s">
        <v>11</v>
      </c>
      <c r="D2226" t="s">
        <v>11</v>
      </c>
      <c r="E2226" t="s">
        <v>11</v>
      </c>
      <c r="F2226" t="s">
        <v>9</v>
      </c>
      <c r="G2226">
        <v>0.0</v>
      </c>
      <c r="H2226">
        <v>0.0</v>
      </c>
    </row>
    <row r="2227">
      <c r="A2227">
        <v>2226.0</v>
      </c>
      <c r="B2227" t="s">
        <v>11</v>
      </c>
      <c r="C2227" t="s">
        <v>10</v>
      </c>
      <c r="D2227" t="s">
        <v>9</v>
      </c>
      <c r="E2227" t="s">
        <v>9</v>
      </c>
      <c r="F2227" t="s">
        <v>10</v>
      </c>
      <c r="G2227">
        <v>1.0</v>
      </c>
      <c r="H2227">
        <v>30.0</v>
      </c>
    </row>
    <row r="2228">
      <c r="A2228">
        <v>2227.0</v>
      </c>
      <c r="B2228" t="s">
        <v>8</v>
      </c>
      <c r="C2228" t="s">
        <v>11</v>
      </c>
      <c r="D2228" t="s">
        <v>10</v>
      </c>
      <c r="E2228" t="s">
        <v>9</v>
      </c>
      <c r="G2228">
        <v>0.0</v>
      </c>
      <c r="H2228">
        <v>0.0</v>
      </c>
    </row>
    <row r="2229">
      <c r="A2229">
        <v>2228.0</v>
      </c>
      <c r="B2229" t="s">
        <v>8</v>
      </c>
      <c r="C2229" t="s">
        <v>11</v>
      </c>
      <c r="D2229" t="s">
        <v>11</v>
      </c>
      <c r="G2229">
        <v>0.0</v>
      </c>
      <c r="H2229">
        <v>0.0</v>
      </c>
    </row>
    <row r="2230">
      <c r="A2230">
        <v>2229.0</v>
      </c>
      <c r="B2230" t="s">
        <v>10</v>
      </c>
      <c r="G2230">
        <v>0.0</v>
      </c>
      <c r="H2230">
        <v>0.0</v>
      </c>
    </row>
    <row r="2231">
      <c r="A2231">
        <v>2230.0</v>
      </c>
      <c r="B2231" t="s">
        <v>9</v>
      </c>
      <c r="C2231" t="s">
        <v>10</v>
      </c>
      <c r="G2231">
        <v>0.0</v>
      </c>
      <c r="H2231">
        <v>0.0</v>
      </c>
    </row>
    <row r="2232">
      <c r="A2232">
        <v>2231.0</v>
      </c>
      <c r="B2232" t="s">
        <v>10</v>
      </c>
      <c r="G2232">
        <v>0.0</v>
      </c>
      <c r="H2232">
        <v>0.0</v>
      </c>
    </row>
    <row r="2233">
      <c r="A2233">
        <v>2232.0</v>
      </c>
      <c r="B2233" t="s">
        <v>9</v>
      </c>
      <c r="C2233" t="s">
        <v>10</v>
      </c>
      <c r="D2233" t="s">
        <v>9</v>
      </c>
      <c r="G2233">
        <v>0.0</v>
      </c>
      <c r="H2233">
        <v>0.0</v>
      </c>
    </row>
    <row r="2234">
      <c r="A2234">
        <v>2233.0</v>
      </c>
      <c r="B2234" t="s">
        <v>10</v>
      </c>
      <c r="C2234" t="s">
        <v>11</v>
      </c>
      <c r="D2234" t="s">
        <v>11</v>
      </c>
      <c r="E2234" t="s">
        <v>11</v>
      </c>
      <c r="F2234" t="s">
        <v>10</v>
      </c>
      <c r="G2234">
        <v>0.0</v>
      </c>
      <c r="H2234">
        <v>0.0</v>
      </c>
    </row>
    <row r="2235">
      <c r="A2235">
        <v>2234.0</v>
      </c>
      <c r="B2235" t="s">
        <v>11</v>
      </c>
      <c r="G2235">
        <v>0.0</v>
      </c>
      <c r="H2235">
        <v>0.0</v>
      </c>
    </row>
    <row r="2236">
      <c r="A2236">
        <v>2235.0</v>
      </c>
      <c r="B2236" t="s">
        <v>11</v>
      </c>
      <c r="C2236" t="s">
        <v>9</v>
      </c>
      <c r="G2236">
        <v>0.0</v>
      </c>
      <c r="H2236">
        <v>0.0</v>
      </c>
    </row>
    <row r="2237">
      <c r="A2237">
        <v>2236.0</v>
      </c>
      <c r="B2237" t="s">
        <v>10</v>
      </c>
      <c r="C2237" t="s">
        <v>11</v>
      </c>
      <c r="G2237">
        <v>1.0</v>
      </c>
      <c r="H2237">
        <v>33.0</v>
      </c>
    </row>
    <row r="2238">
      <c r="A2238">
        <v>2237.0</v>
      </c>
      <c r="B2238" t="s">
        <v>11</v>
      </c>
      <c r="C2238" t="s">
        <v>9</v>
      </c>
      <c r="D2238" t="s">
        <v>10</v>
      </c>
      <c r="E2238" t="s">
        <v>10</v>
      </c>
      <c r="G2238">
        <v>0.0</v>
      </c>
      <c r="H2238">
        <v>0.0</v>
      </c>
    </row>
    <row r="2239">
      <c r="A2239">
        <v>2238.0</v>
      </c>
      <c r="B2239" t="s">
        <v>8</v>
      </c>
      <c r="G2239">
        <v>0.0</v>
      </c>
      <c r="H2239">
        <v>0.0</v>
      </c>
    </row>
    <row r="2240">
      <c r="A2240">
        <v>2239.0</v>
      </c>
      <c r="B2240" t="s">
        <v>11</v>
      </c>
      <c r="C2240" t="s">
        <v>11</v>
      </c>
      <c r="D2240" t="s">
        <v>10</v>
      </c>
      <c r="E2240" t="s">
        <v>11</v>
      </c>
      <c r="F2240" t="s">
        <v>11</v>
      </c>
      <c r="G2240">
        <v>0.0</v>
      </c>
      <c r="H2240">
        <v>0.0</v>
      </c>
    </row>
    <row r="2241">
      <c r="A2241">
        <v>2240.0</v>
      </c>
      <c r="B2241" t="s">
        <v>9</v>
      </c>
      <c r="C2241" t="s">
        <v>9</v>
      </c>
      <c r="D2241" t="s">
        <v>11</v>
      </c>
      <c r="G2241">
        <v>1.0</v>
      </c>
      <c r="H2241">
        <v>45.0</v>
      </c>
    </row>
    <row r="2242">
      <c r="A2242">
        <v>2241.0</v>
      </c>
      <c r="B2242" t="s">
        <v>8</v>
      </c>
      <c r="C2242" t="s">
        <v>10</v>
      </c>
      <c r="D2242" t="s">
        <v>10</v>
      </c>
      <c r="E2242" t="s">
        <v>9</v>
      </c>
      <c r="G2242">
        <v>0.0</v>
      </c>
      <c r="H2242">
        <v>0.0</v>
      </c>
    </row>
    <row r="2243">
      <c r="A2243">
        <v>2242.0</v>
      </c>
      <c r="B2243" t="s">
        <v>9</v>
      </c>
      <c r="G2243">
        <v>1.0</v>
      </c>
      <c r="H2243">
        <v>34.0</v>
      </c>
    </row>
    <row r="2244">
      <c r="A2244">
        <v>2243.0</v>
      </c>
      <c r="B2244" t="s">
        <v>11</v>
      </c>
      <c r="C2244" t="s">
        <v>9</v>
      </c>
      <c r="D2244" t="s">
        <v>9</v>
      </c>
      <c r="E2244" t="s">
        <v>8</v>
      </c>
      <c r="F2244" t="s">
        <v>9</v>
      </c>
      <c r="G2244">
        <v>1.0</v>
      </c>
      <c r="H2244">
        <v>42.0</v>
      </c>
    </row>
    <row r="2245">
      <c r="A2245">
        <v>2244.0</v>
      </c>
      <c r="B2245" t="s">
        <v>8</v>
      </c>
      <c r="C2245" t="s">
        <v>11</v>
      </c>
      <c r="D2245" t="s">
        <v>11</v>
      </c>
      <c r="G2245">
        <v>0.0</v>
      </c>
      <c r="H2245">
        <v>0.0</v>
      </c>
    </row>
    <row r="2246">
      <c r="A2246">
        <v>2245.0</v>
      </c>
      <c r="B2246" t="s">
        <v>11</v>
      </c>
      <c r="C2246" t="s">
        <v>8</v>
      </c>
      <c r="G2246">
        <v>0.0</v>
      </c>
      <c r="H2246">
        <v>0.0</v>
      </c>
    </row>
    <row r="2247">
      <c r="A2247">
        <v>2246.0</v>
      </c>
      <c r="B2247" t="s">
        <v>9</v>
      </c>
      <c r="C2247" t="s">
        <v>8</v>
      </c>
      <c r="G2247">
        <v>0.0</v>
      </c>
      <c r="H2247">
        <v>0.0</v>
      </c>
    </row>
    <row r="2248">
      <c r="A2248">
        <v>2247.0</v>
      </c>
      <c r="B2248" t="s">
        <v>9</v>
      </c>
      <c r="C2248" t="s">
        <v>8</v>
      </c>
      <c r="D2248" t="s">
        <v>8</v>
      </c>
      <c r="G2248">
        <v>1.0</v>
      </c>
      <c r="H2248">
        <v>31.0</v>
      </c>
    </row>
    <row r="2249">
      <c r="A2249">
        <v>2248.0</v>
      </c>
      <c r="B2249" t="s">
        <v>8</v>
      </c>
      <c r="C2249" t="s">
        <v>11</v>
      </c>
      <c r="D2249" t="s">
        <v>8</v>
      </c>
      <c r="E2249" t="s">
        <v>11</v>
      </c>
      <c r="G2249">
        <v>0.0</v>
      </c>
      <c r="H2249">
        <v>0.0</v>
      </c>
    </row>
    <row r="2250">
      <c r="A2250">
        <v>2249.0</v>
      </c>
      <c r="B2250" t="s">
        <v>11</v>
      </c>
      <c r="C2250" t="s">
        <v>10</v>
      </c>
      <c r="D2250" t="s">
        <v>10</v>
      </c>
      <c r="E2250" t="s">
        <v>10</v>
      </c>
      <c r="G2250">
        <v>0.0</v>
      </c>
      <c r="H2250">
        <v>0.0</v>
      </c>
    </row>
    <row r="2251">
      <c r="A2251">
        <v>2250.0</v>
      </c>
      <c r="B2251" t="s">
        <v>10</v>
      </c>
      <c r="C2251" t="s">
        <v>10</v>
      </c>
      <c r="D2251" t="s">
        <v>10</v>
      </c>
      <c r="E2251" t="s">
        <v>10</v>
      </c>
      <c r="F2251" t="s">
        <v>8</v>
      </c>
      <c r="G2251">
        <v>0.0</v>
      </c>
      <c r="H2251">
        <v>0.0</v>
      </c>
    </row>
    <row r="2252">
      <c r="A2252">
        <v>2251.0</v>
      </c>
      <c r="B2252" t="s">
        <v>11</v>
      </c>
      <c r="C2252" t="s">
        <v>11</v>
      </c>
      <c r="D2252" t="s">
        <v>9</v>
      </c>
      <c r="E2252" t="s">
        <v>11</v>
      </c>
      <c r="G2252">
        <v>0.0</v>
      </c>
      <c r="H2252">
        <v>0.0</v>
      </c>
    </row>
    <row r="2253">
      <c r="A2253">
        <v>2252.0</v>
      </c>
      <c r="B2253" t="s">
        <v>11</v>
      </c>
      <c r="C2253" t="s">
        <v>10</v>
      </c>
      <c r="D2253" t="s">
        <v>9</v>
      </c>
      <c r="E2253" t="s">
        <v>9</v>
      </c>
      <c r="F2253" t="s">
        <v>9</v>
      </c>
      <c r="G2253">
        <v>0.0</v>
      </c>
      <c r="H2253">
        <v>0.0</v>
      </c>
    </row>
    <row r="2254">
      <c r="A2254">
        <v>2253.0</v>
      </c>
      <c r="B2254" t="s">
        <v>8</v>
      </c>
      <c r="C2254" t="s">
        <v>9</v>
      </c>
      <c r="D2254" t="s">
        <v>8</v>
      </c>
      <c r="E2254" t="s">
        <v>11</v>
      </c>
      <c r="F2254" t="s">
        <v>10</v>
      </c>
      <c r="G2254">
        <v>0.0</v>
      </c>
      <c r="H2254">
        <v>0.0</v>
      </c>
    </row>
    <row r="2255">
      <c r="A2255">
        <v>2254.0</v>
      </c>
      <c r="B2255" t="s">
        <v>8</v>
      </c>
      <c r="G2255">
        <v>0.0</v>
      </c>
      <c r="H2255">
        <v>0.0</v>
      </c>
    </row>
    <row r="2256">
      <c r="A2256">
        <v>2255.0</v>
      </c>
      <c r="B2256" t="s">
        <v>8</v>
      </c>
      <c r="C2256" t="s">
        <v>11</v>
      </c>
      <c r="G2256">
        <v>0.0</v>
      </c>
      <c r="H2256">
        <v>0.0</v>
      </c>
    </row>
    <row r="2257">
      <c r="A2257">
        <v>2256.0</v>
      </c>
      <c r="B2257" t="s">
        <v>8</v>
      </c>
      <c r="C2257" t="s">
        <v>11</v>
      </c>
      <c r="D2257" t="s">
        <v>10</v>
      </c>
      <c r="E2257" t="s">
        <v>9</v>
      </c>
      <c r="G2257">
        <v>0.0</v>
      </c>
      <c r="H2257">
        <v>0.0</v>
      </c>
    </row>
    <row r="2258">
      <c r="A2258">
        <v>2257.0</v>
      </c>
      <c r="B2258" t="s">
        <v>10</v>
      </c>
      <c r="G2258">
        <v>0.0</v>
      </c>
      <c r="H2258">
        <v>0.0</v>
      </c>
    </row>
    <row r="2259">
      <c r="A2259">
        <v>2258.0</v>
      </c>
      <c r="B2259" t="s">
        <v>10</v>
      </c>
      <c r="G2259">
        <v>0.0</v>
      </c>
      <c r="H2259">
        <v>0.0</v>
      </c>
    </row>
    <row r="2260">
      <c r="A2260">
        <v>2259.0</v>
      </c>
      <c r="B2260" t="s">
        <v>11</v>
      </c>
      <c r="G2260">
        <v>0.0</v>
      </c>
      <c r="H2260">
        <v>0.0</v>
      </c>
    </row>
    <row r="2261">
      <c r="A2261">
        <v>2260.0</v>
      </c>
      <c r="B2261" t="s">
        <v>11</v>
      </c>
      <c r="C2261" t="s">
        <v>8</v>
      </c>
      <c r="D2261" t="s">
        <v>11</v>
      </c>
      <c r="E2261" t="s">
        <v>10</v>
      </c>
      <c r="G2261">
        <v>0.0</v>
      </c>
      <c r="H2261">
        <v>0.0</v>
      </c>
    </row>
    <row r="2262">
      <c r="A2262">
        <v>2261.0</v>
      </c>
      <c r="B2262" t="s">
        <v>8</v>
      </c>
      <c r="C2262" t="s">
        <v>8</v>
      </c>
      <c r="D2262" t="s">
        <v>10</v>
      </c>
      <c r="G2262">
        <v>0.0</v>
      </c>
      <c r="H2262">
        <v>0.0</v>
      </c>
    </row>
    <row r="2263">
      <c r="A2263">
        <v>2262.0</v>
      </c>
      <c r="B2263" t="s">
        <v>11</v>
      </c>
      <c r="G2263">
        <v>0.0</v>
      </c>
      <c r="H2263">
        <v>0.0</v>
      </c>
    </row>
    <row r="2264">
      <c r="A2264">
        <v>2263.0</v>
      </c>
      <c r="B2264" t="s">
        <v>9</v>
      </c>
      <c r="C2264" t="s">
        <v>10</v>
      </c>
      <c r="D2264" t="s">
        <v>9</v>
      </c>
      <c r="E2264" t="s">
        <v>10</v>
      </c>
      <c r="G2264">
        <v>1.0</v>
      </c>
      <c r="H2264">
        <v>46.0</v>
      </c>
    </row>
    <row r="2265">
      <c r="A2265">
        <v>2264.0</v>
      </c>
      <c r="B2265" t="s">
        <v>10</v>
      </c>
      <c r="C2265" t="s">
        <v>8</v>
      </c>
      <c r="D2265" t="s">
        <v>10</v>
      </c>
      <c r="E2265" t="s">
        <v>8</v>
      </c>
      <c r="G2265">
        <v>0.0</v>
      </c>
      <c r="H2265">
        <v>0.0</v>
      </c>
    </row>
    <row r="2266">
      <c r="A2266">
        <v>2265.0</v>
      </c>
      <c r="B2266" t="s">
        <v>11</v>
      </c>
      <c r="C2266" t="s">
        <v>11</v>
      </c>
      <c r="D2266" t="s">
        <v>11</v>
      </c>
      <c r="G2266">
        <v>0.0</v>
      </c>
      <c r="H2266">
        <v>0.0</v>
      </c>
    </row>
    <row r="2267">
      <c r="A2267">
        <v>2266.0</v>
      </c>
      <c r="B2267" t="s">
        <v>11</v>
      </c>
      <c r="C2267" t="s">
        <v>10</v>
      </c>
      <c r="G2267">
        <v>0.0</v>
      </c>
      <c r="H2267">
        <v>0.0</v>
      </c>
    </row>
    <row r="2268">
      <c r="A2268">
        <v>2267.0</v>
      </c>
      <c r="B2268" t="s">
        <v>11</v>
      </c>
      <c r="C2268" t="s">
        <v>8</v>
      </c>
      <c r="G2268">
        <v>0.0</v>
      </c>
      <c r="H2268">
        <v>0.0</v>
      </c>
    </row>
    <row r="2269">
      <c r="A2269">
        <v>2268.0</v>
      </c>
      <c r="B2269" t="s">
        <v>8</v>
      </c>
      <c r="C2269" t="s">
        <v>9</v>
      </c>
      <c r="G2269">
        <v>0.0</v>
      </c>
      <c r="H2269">
        <v>0.0</v>
      </c>
    </row>
    <row r="2270">
      <c r="A2270">
        <v>2269.0</v>
      </c>
      <c r="B2270" t="s">
        <v>9</v>
      </c>
      <c r="C2270" t="s">
        <v>8</v>
      </c>
      <c r="D2270" t="s">
        <v>8</v>
      </c>
      <c r="E2270" t="s">
        <v>10</v>
      </c>
      <c r="G2270">
        <v>0.0</v>
      </c>
      <c r="H2270">
        <v>0.0</v>
      </c>
    </row>
    <row r="2271">
      <c r="A2271">
        <v>2270.0</v>
      </c>
      <c r="B2271" t="s">
        <v>9</v>
      </c>
      <c r="C2271" t="s">
        <v>8</v>
      </c>
      <c r="D2271" t="s">
        <v>9</v>
      </c>
      <c r="E2271" t="s">
        <v>11</v>
      </c>
      <c r="F2271" t="s">
        <v>9</v>
      </c>
      <c r="G2271">
        <v>1.0</v>
      </c>
      <c r="H2271">
        <v>35.0</v>
      </c>
    </row>
    <row r="2272">
      <c r="A2272">
        <v>2271.0</v>
      </c>
      <c r="B2272" t="s">
        <v>8</v>
      </c>
      <c r="C2272" t="s">
        <v>11</v>
      </c>
      <c r="D2272" t="s">
        <v>8</v>
      </c>
      <c r="G2272">
        <v>0.0</v>
      </c>
      <c r="H2272">
        <v>0.0</v>
      </c>
    </row>
    <row r="2273">
      <c r="A2273">
        <v>2272.0</v>
      </c>
      <c r="B2273" t="s">
        <v>8</v>
      </c>
      <c r="C2273" t="s">
        <v>8</v>
      </c>
      <c r="D2273" t="s">
        <v>9</v>
      </c>
      <c r="E2273" t="s">
        <v>10</v>
      </c>
      <c r="G2273">
        <v>0.0</v>
      </c>
      <c r="H2273">
        <v>0.0</v>
      </c>
    </row>
    <row r="2274">
      <c r="A2274">
        <v>2273.0</v>
      </c>
      <c r="B2274" t="s">
        <v>9</v>
      </c>
      <c r="C2274" t="s">
        <v>8</v>
      </c>
      <c r="D2274" t="s">
        <v>11</v>
      </c>
      <c r="E2274" t="s">
        <v>10</v>
      </c>
      <c r="F2274" t="s">
        <v>11</v>
      </c>
      <c r="G2274">
        <v>1.0</v>
      </c>
      <c r="H2274">
        <v>33.0</v>
      </c>
    </row>
    <row r="2275">
      <c r="A2275">
        <v>2274.0</v>
      </c>
      <c r="B2275" t="s">
        <v>9</v>
      </c>
      <c r="G2275">
        <v>0.0</v>
      </c>
      <c r="H2275">
        <v>0.0</v>
      </c>
    </row>
    <row r="2276">
      <c r="A2276">
        <v>2275.0</v>
      </c>
      <c r="B2276" t="s">
        <v>8</v>
      </c>
      <c r="C2276" t="s">
        <v>8</v>
      </c>
      <c r="G2276">
        <v>1.0</v>
      </c>
      <c r="H2276">
        <v>44.0</v>
      </c>
    </row>
    <row r="2277">
      <c r="A2277">
        <v>2276.0</v>
      </c>
      <c r="B2277" t="s">
        <v>11</v>
      </c>
      <c r="C2277" t="s">
        <v>8</v>
      </c>
      <c r="D2277" t="s">
        <v>9</v>
      </c>
      <c r="E2277" t="s">
        <v>11</v>
      </c>
      <c r="G2277">
        <v>1.0</v>
      </c>
      <c r="H2277">
        <v>38.0</v>
      </c>
    </row>
    <row r="2278">
      <c r="A2278">
        <v>2277.0</v>
      </c>
      <c r="B2278" t="s">
        <v>11</v>
      </c>
      <c r="C2278" t="s">
        <v>10</v>
      </c>
      <c r="G2278">
        <v>0.0</v>
      </c>
      <c r="H2278">
        <v>0.0</v>
      </c>
    </row>
    <row r="2279">
      <c r="A2279">
        <v>2278.0</v>
      </c>
      <c r="B2279" t="s">
        <v>9</v>
      </c>
      <c r="C2279" t="s">
        <v>9</v>
      </c>
      <c r="G2279">
        <v>0.0</v>
      </c>
      <c r="H2279">
        <v>0.0</v>
      </c>
    </row>
    <row r="2280">
      <c r="A2280">
        <v>2279.0</v>
      </c>
      <c r="B2280" t="s">
        <v>10</v>
      </c>
      <c r="C2280" t="s">
        <v>9</v>
      </c>
      <c r="G2280">
        <v>0.0</v>
      </c>
      <c r="H2280">
        <v>0.0</v>
      </c>
    </row>
    <row r="2281">
      <c r="A2281">
        <v>2280.0</v>
      </c>
      <c r="B2281" t="s">
        <v>9</v>
      </c>
      <c r="C2281" t="s">
        <v>11</v>
      </c>
      <c r="G2281">
        <v>0.0</v>
      </c>
      <c r="H2281">
        <v>0.0</v>
      </c>
    </row>
    <row r="2282">
      <c r="A2282">
        <v>2281.0</v>
      </c>
      <c r="B2282" t="s">
        <v>8</v>
      </c>
      <c r="C2282" t="s">
        <v>10</v>
      </c>
      <c r="D2282" t="s">
        <v>8</v>
      </c>
      <c r="E2282" t="s">
        <v>8</v>
      </c>
      <c r="F2282" t="s">
        <v>8</v>
      </c>
      <c r="G2282">
        <v>0.0</v>
      </c>
      <c r="H2282">
        <v>0.0</v>
      </c>
    </row>
    <row r="2283">
      <c r="A2283">
        <v>2282.0</v>
      </c>
      <c r="B2283" t="s">
        <v>8</v>
      </c>
      <c r="C2283" t="s">
        <v>11</v>
      </c>
      <c r="D2283" t="s">
        <v>8</v>
      </c>
      <c r="G2283">
        <v>0.0</v>
      </c>
      <c r="H2283">
        <v>0.0</v>
      </c>
    </row>
    <row r="2284">
      <c r="A2284">
        <v>2283.0</v>
      </c>
      <c r="B2284" t="s">
        <v>9</v>
      </c>
      <c r="C2284" t="s">
        <v>8</v>
      </c>
      <c r="G2284">
        <v>0.0</v>
      </c>
      <c r="H2284">
        <v>0.0</v>
      </c>
    </row>
    <row r="2285">
      <c r="A2285">
        <v>2284.0</v>
      </c>
      <c r="B2285" t="s">
        <v>11</v>
      </c>
      <c r="G2285">
        <v>0.0</v>
      </c>
      <c r="H2285">
        <v>0.0</v>
      </c>
    </row>
    <row r="2286">
      <c r="A2286">
        <v>2285.0</v>
      </c>
      <c r="B2286" t="s">
        <v>8</v>
      </c>
      <c r="C2286" t="s">
        <v>11</v>
      </c>
      <c r="D2286" t="s">
        <v>8</v>
      </c>
      <c r="G2286">
        <v>0.0</v>
      </c>
      <c r="H2286">
        <v>0.0</v>
      </c>
    </row>
    <row r="2287">
      <c r="A2287">
        <v>2286.0</v>
      </c>
      <c r="B2287" t="s">
        <v>8</v>
      </c>
      <c r="C2287" t="s">
        <v>8</v>
      </c>
      <c r="D2287" t="s">
        <v>11</v>
      </c>
      <c r="E2287" t="s">
        <v>9</v>
      </c>
      <c r="G2287">
        <v>0.0</v>
      </c>
      <c r="H2287">
        <v>0.0</v>
      </c>
    </row>
    <row r="2288">
      <c r="A2288">
        <v>2287.0</v>
      </c>
      <c r="B2288" t="s">
        <v>9</v>
      </c>
      <c r="C2288" t="s">
        <v>11</v>
      </c>
      <c r="D2288" t="s">
        <v>9</v>
      </c>
      <c r="G2288">
        <v>0.0</v>
      </c>
      <c r="H2288">
        <v>0.0</v>
      </c>
    </row>
    <row r="2289">
      <c r="A2289">
        <v>2288.0</v>
      </c>
      <c r="B2289" t="s">
        <v>9</v>
      </c>
      <c r="C2289" t="s">
        <v>10</v>
      </c>
      <c r="D2289" t="s">
        <v>9</v>
      </c>
      <c r="E2289" t="s">
        <v>9</v>
      </c>
      <c r="G2289">
        <v>1.0</v>
      </c>
      <c r="H2289">
        <v>43.0</v>
      </c>
    </row>
    <row r="2290">
      <c r="A2290">
        <v>2289.0</v>
      </c>
      <c r="B2290" t="s">
        <v>8</v>
      </c>
      <c r="C2290" t="s">
        <v>8</v>
      </c>
      <c r="G2290">
        <v>0.0</v>
      </c>
      <c r="H2290">
        <v>0.0</v>
      </c>
    </row>
    <row r="2291">
      <c r="A2291">
        <v>2290.0</v>
      </c>
      <c r="B2291" t="s">
        <v>9</v>
      </c>
      <c r="G2291">
        <v>0.0</v>
      </c>
      <c r="H2291">
        <v>0.0</v>
      </c>
    </row>
    <row r="2292">
      <c r="A2292">
        <v>2291.0</v>
      </c>
      <c r="B2292" t="s">
        <v>9</v>
      </c>
      <c r="C2292" t="s">
        <v>8</v>
      </c>
      <c r="D2292" t="s">
        <v>8</v>
      </c>
      <c r="G2292">
        <v>1.0</v>
      </c>
      <c r="H2292">
        <v>50.0</v>
      </c>
    </row>
    <row r="2293">
      <c r="A2293">
        <v>2292.0</v>
      </c>
      <c r="B2293" t="s">
        <v>8</v>
      </c>
      <c r="C2293" t="s">
        <v>10</v>
      </c>
      <c r="D2293" t="s">
        <v>9</v>
      </c>
      <c r="E2293" t="s">
        <v>11</v>
      </c>
      <c r="F2293" t="s">
        <v>11</v>
      </c>
      <c r="G2293">
        <v>1.0</v>
      </c>
      <c r="H2293">
        <v>30.0</v>
      </c>
    </row>
    <row r="2294">
      <c r="A2294">
        <v>2293.0</v>
      </c>
      <c r="B2294" t="s">
        <v>11</v>
      </c>
      <c r="G2294">
        <v>0.0</v>
      </c>
      <c r="H2294">
        <v>0.0</v>
      </c>
    </row>
    <row r="2295">
      <c r="A2295">
        <v>2294.0</v>
      </c>
      <c r="B2295" t="s">
        <v>11</v>
      </c>
      <c r="C2295" t="s">
        <v>11</v>
      </c>
      <c r="D2295" t="s">
        <v>11</v>
      </c>
      <c r="E2295" t="s">
        <v>10</v>
      </c>
      <c r="G2295">
        <v>0.0</v>
      </c>
      <c r="H2295">
        <v>0.0</v>
      </c>
    </row>
    <row r="2296">
      <c r="A2296">
        <v>2295.0</v>
      </c>
      <c r="B2296" t="s">
        <v>10</v>
      </c>
      <c r="C2296" t="s">
        <v>8</v>
      </c>
      <c r="D2296" t="s">
        <v>11</v>
      </c>
      <c r="G2296">
        <v>0.0</v>
      </c>
      <c r="H2296">
        <v>0.0</v>
      </c>
    </row>
    <row r="2297">
      <c r="A2297">
        <v>2296.0</v>
      </c>
      <c r="B2297" t="s">
        <v>10</v>
      </c>
      <c r="C2297" t="s">
        <v>9</v>
      </c>
      <c r="G2297">
        <v>0.0</v>
      </c>
      <c r="H2297">
        <v>0.0</v>
      </c>
    </row>
    <row r="2298">
      <c r="A2298">
        <v>2297.0</v>
      </c>
      <c r="B2298" t="s">
        <v>8</v>
      </c>
      <c r="C2298" t="s">
        <v>8</v>
      </c>
      <c r="G2298">
        <v>0.0</v>
      </c>
      <c r="H2298">
        <v>0.0</v>
      </c>
    </row>
    <row r="2299">
      <c r="A2299">
        <v>2298.0</v>
      </c>
      <c r="B2299" t="s">
        <v>9</v>
      </c>
      <c r="G2299">
        <v>1.0</v>
      </c>
      <c r="H2299">
        <v>31.0</v>
      </c>
    </row>
    <row r="2300">
      <c r="A2300">
        <v>2299.0</v>
      </c>
      <c r="B2300" t="s">
        <v>8</v>
      </c>
      <c r="C2300" t="s">
        <v>8</v>
      </c>
      <c r="D2300" t="s">
        <v>11</v>
      </c>
      <c r="E2300" t="s">
        <v>11</v>
      </c>
      <c r="F2300" t="s">
        <v>9</v>
      </c>
      <c r="G2300">
        <v>0.0</v>
      </c>
      <c r="H2300">
        <v>0.0</v>
      </c>
    </row>
    <row r="2301">
      <c r="A2301">
        <v>2300.0</v>
      </c>
      <c r="B2301" t="s">
        <v>11</v>
      </c>
      <c r="G2301">
        <v>0.0</v>
      </c>
      <c r="H2301">
        <v>0.0</v>
      </c>
    </row>
    <row r="2302">
      <c r="A2302">
        <v>2301.0</v>
      </c>
      <c r="B2302" t="s">
        <v>11</v>
      </c>
      <c r="C2302" t="s">
        <v>8</v>
      </c>
      <c r="D2302" t="s">
        <v>9</v>
      </c>
      <c r="E2302" t="s">
        <v>11</v>
      </c>
      <c r="F2302" t="s">
        <v>10</v>
      </c>
      <c r="G2302">
        <v>0.0</v>
      </c>
      <c r="H2302">
        <v>0.0</v>
      </c>
    </row>
    <row r="2303">
      <c r="A2303">
        <v>2302.0</v>
      </c>
      <c r="B2303" t="s">
        <v>8</v>
      </c>
      <c r="C2303" t="s">
        <v>9</v>
      </c>
      <c r="D2303" t="s">
        <v>11</v>
      </c>
      <c r="G2303">
        <v>0.0</v>
      </c>
      <c r="H2303">
        <v>0.0</v>
      </c>
    </row>
    <row r="2304">
      <c r="A2304">
        <v>2303.0</v>
      </c>
      <c r="B2304" t="s">
        <v>8</v>
      </c>
      <c r="G2304">
        <v>0.0</v>
      </c>
      <c r="H2304">
        <v>0.0</v>
      </c>
    </row>
    <row r="2305">
      <c r="A2305">
        <v>2304.0</v>
      </c>
      <c r="B2305" t="s">
        <v>9</v>
      </c>
      <c r="C2305" t="s">
        <v>10</v>
      </c>
      <c r="D2305" t="s">
        <v>8</v>
      </c>
      <c r="G2305">
        <v>0.0</v>
      </c>
      <c r="H2305">
        <v>0.0</v>
      </c>
    </row>
    <row r="2306">
      <c r="A2306">
        <v>2305.0</v>
      </c>
      <c r="B2306" t="s">
        <v>9</v>
      </c>
      <c r="C2306" t="s">
        <v>10</v>
      </c>
      <c r="D2306" t="s">
        <v>9</v>
      </c>
      <c r="G2306">
        <v>0.0</v>
      </c>
      <c r="H2306">
        <v>0.0</v>
      </c>
    </row>
    <row r="2307">
      <c r="A2307">
        <v>2306.0</v>
      </c>
      <c r="B2307" t="s">
        <v>8</v>
      </c>
      <c r="C2307" t="s">
        <v>8</v>
      </c>
      <c r="D2307" t="s">
        <v>11</v>
      </c>
      <c r="E2307" t="s">
        <v>10</v>
      </c>
      <c r="F2307" t="s">
        <v>11</v>
      </c>
      <c r="G2307">
        <v>0.0</v>
      </c>
      <c r="H2307">
        <v>0.0</v>
      </c>
    </row>
    <row r="2308">
      <c r="A2308">
        <v>2307.0</v>
      </c>
      <c r="B2308" t="s">
        <v>11</v>
      </c>
      <c r="C2308" t="s">
        <v>10</v>
      </c>
      <c r="D2308" t="s">
        <v>9</v>
      </c>
      <c r="G2308">
        <v>1.0</v>
      </c>
      <c r="H2308">
        <v>50.0</v>
      </c>
    </row>
    <row r="2309">
      <c r="A2309">
        <v>2308.0</v>
      </c>
      <c r="B2309" t="s">
        <v>8</v>
      </c>
      <c r="C2309" t="s">
        <v>9</v>
      </c>
      <c r="G2309">
        <v>0.0</v>
      </c>
      <c r="H2309">
        <v>0.0</v>
      </c>
    </row>
    <row r="2310">
      <c r="A2310">
        <v>2309.0</v>
      </c>
      <c r="B2310" t="s">
        <v>8</v>
      </c>
      <c r="C2310" t="s">
        <v>11</v>
      </c>
      <c r="D2310" t="s">
        <v>11</v>
      </c>
      <c r="E2310" t="s">
        <v>11</v>
      </c>
      <c r="G2310">
        <v>0.0</v>
      </c>
      <c r="H2310">
        <v>0.0</v>
      </c>
    </row>
    <row r="2311">
      <c r="A2311">
        <v>2310.0</v>
      </c>
      <c r="B2311" t="s">
        <v>10</v>
      </c>
      <c r="C2311" t="s">
        <v>9</v>
      </c>
      <c r="D2311" t="s">
        <v>8</v>
      </c>
      <c r="E2311" t="s">
        <v>11</v>
      </c>
      <c r="G2311">
        <v>1.0</v>
      </c>
      <c r="H2311">
        <v>45.0</v>
      </c>
    </row>
    <row r="2312">
      <c r="A2312">
        <v>2311.0</v>
      </c>
      <c r="B2312" t="s">
        <v>8</v>
      </c>
      <c r="C2312" t="s">
        <v>8</v>
      </c>
      <c r="D2312" t="s">
        <v>8</v>
      </c>
      <c r="G2312">
        <v>0.0</v>
      </c>
      <c r="H2312">
        <v>0.0</v>
      </c>
    </row>
    <row r="2313">
      <c r="A2313">
        <v>2312.0</v>
      </c>
      <c r="B2313" t="s">
        <v>10</v>
      </c>
      <c r="C2313" t="s">
        <v>11</v>
      </c>
      <c r="D2313" t="s">
        <v>9</v>
      </c>
      <c r="E2313" t="s">
        <v>10</v>
      </c>
      <c r="G2313">
        <v>0.0</v>
      </c>
      <c r="H2313">
        <v>0.0</v>
      </c>
    </row>
    <row r="2314">
      <c r="A2314">
        <v>2313.0</v>
      </c>
      <c r="B2314" t="s">
        <v>9</v>
      </c>
      <c r="C2314" t="s">
        <v>9</v>
      </c>
      <c r="D2314" t="s">
        <v>11</v>
      </c>
      <c r="G2314">
        <v>1.0</v>
      </c>
      <c r="H2314">
        <v>38.0</v>
      </c>
    </row>
    <row r="2315">
      <c r="A2315">
        <v>2314.0</v>
      </c>
      <c r="B2315" t="s">
        <v>11</v>
      </c>
      <c r="G2315">
        <v>0.0</v>
      </c>
      <c r="H2315">
        <v>0.0</v>
      </c>
    </row>
    <row r="2316">
      <c r="A2316">
        <v>2315.0</v>
      </c>
      <c r="B2316" t="s">
        <v>11</v>
      </c>
      <c r="G2316">
        <v>0.0</v>
      </c>
      <c r="H2316">
        <v>0.0</v>
      </c>
    </row>
    <row r="2317">
      <c r="A2317">
        <v>2316.0</v>
      </c>
      <c r="B2317" t="s">
        <v>9</v>
      </c>
      <c r="C2317" t="s">
        <v>9</v>
      </c>
      <c r="D2317" t="s">
        <v>8</v>
      </c>
      <c r="G2317">
        <v>0.0</v>
      </c>
      <c r="H2317">
        <v>0.0</v>
      </c>
    </row>
    <row r="2318">
      <c r="A2318">
        <v>2317.0</v>
      </c>
      <c r="B2318" t="s">
        <v>10</v>
      </c>
      <c r="C2318" t="s">
        <v>10</v>
      </c>
      <c r="D2318" t="s">
        <v>8</v>
      </c>
      <c r="G2318">
        <v>1.0</v>
      </c>
      <c r="H2318">
        <v>30.0</v>
      </c>
    </row>
    <row r="2319">
      <c r="A2319">
        <v>2318.0</v>
      </c>
      <c r="B2319" t="s">
        <v>9</v>
      </c>
      <c r="C2319" t="s">
        <v>10</v>
      </c>
      <c r="D2319" t="s">
        <v>11</v>
      </c>
      <c r="G2319">
        <v>1.0</v>
      </c>
      <c r="H2319">
        <v>49.0</v>
      </c>
    </row>
    <row r="2320">
      <c r="A2320">
        <v>2319.0</v>
      </c>
      <c r="B2320" t="s">
        <v>9</v>
      </c>
      <c r="C2320" t="s">
        <v>8</v>
      </c>
      <c r="D2320" t="s">
        <v>11</v>
      </c>
      <c r="G2320">
        <v>1.0</v>
      </c>
      <c r="H2320">
        <v>45.0</v>
      </c>
    </row>
    <row r="2321">
      <c r="A2321">
        <v>2320.0</v>
      </c>
      <c r="B2321" t="s">
        <v>10</v>
      </c>
      <c r="C2321" t="s">
        <v>11</v>
      </c>
      <c r="D2321" t="s">
        <v>9</v>
      </c>
      <c r="E2321" t="s">
        <v>11</v>
      </c>
      <c r="G2321">
        <v>1.0</v>
      </c>
      <c r="H2321">
        <v>43.0</v>
      </c>
    </row>
    <row r="2322">
      <c r="A2322">
        <v>2321.0</v>
      </c>
      <c r="B2322" t="s">
        <v>8</v>
      </c>
      <c r="G2322">
        <v>0.0</v>
      </c>
      <c r="H2322">
        <v>0.0</v>
      </c>
    </row>
    <row r="2323">
      <c r="A2323">
        <v>2322.0</v>
      </c>
      <c r="B2323" t="s">
        <v>11</v>
      </c>
      <c r="C2323" t="s">
        <v>10</v>
      </c>
      <c r="D2323" t="s">
        <v>9</v>
      </c>
      <c r="G2323">
        <v>1.0</v>
      </c>
      <c r="H2323">
        <v>37.0</v>
      </c>
    </row>
    <row r="2324">
      <c r="A2324">
        <v>2323.0</v>
      </c>
      <c r="B2324" t="s">
        <v>11</v>
      </c>
      <c r="G2324">
        <v>0.0</v>
      </c>
      <c r="H2324">
        <v>0.0</v>
      </c>
    </row>
    <row r="2325">
      <c r="A2325">
        <v>2324.0</v>
      </c>
      <c r="B2325" t="s">
        <v>11</v>
      </c>
      <c r="C2325" t="s">
        <v>10</v>
      </c>
      <c r="D2325" t="s">
        <v>8</v>
      </c>
      <c r="G2325">
        <v>1.0</v>
      </c>
      <c r="H2325">
        <v>45.0</v>
      </c>
    </row>
    <row r="2326">
      <c r="A2326">
        <v>2325.0</v>
      </c>
      <c r="B2326" t="s">
        <v>10</v>
      </c>
      <c r="C2326" t="s">
        <v>8</v>
      </c>
      <c r="D2326" t="s">
        <v>10</v>
      </c>
      <c r="G2326">
        <v>0.0</v>
      </c>
      <c r="H2326">
        <v>0.0</v>
      </c>
    </row>
    <row r="2327">
      <c r="A2327">
        <v>2326.0</v>
      </c>
      <c r="B2327" t="s">
        <v>8</v>
      </c>
      <c r="C2327" t="s">
        <v>10</v>
      </c>
      <c r="G2327">
        <v>0.0</v>
      </c>
      <c r="H2327">
        <v>0.0</v>
      </c>
    </row>
    <row r="2328">
      <c r="A2328">
        <v>2327.0</v>
      </c>
      <c r="B2328" t="s">
        <v>8</v>
      </c>
      <c r="C2328" t="s">
        <v>8</v>
      </c>
      <c r="D2328" t="s">
        <v>8</v>
      </c>
      <c r="E2328" t="s">
        <v>8</v>
      </c>
      <c r="F2328" t="s">
        <v>10</v>
      </c>
      <c r="G2328">
        <v>0.0</v>
      </c>
      <c r="H2328">
        <v>0.0</v>
      </c>
    </row>
    <row r="2329">
      <c r="A2329">
        <v>2328.0</v>
      </c>
      <c r="B2329" t="s">
        <v>8</v>
      </c>
      <c r="C2329" t="s">
        <v>10</v>
      </c>
      <c r="D2329" t="s">
        <v>9</v>
      </c>
      <c r="G2329">
        <v>0.0</v>
      </c>
      <c r="H2329">
        <v>0.0</v>
      </c>
    </row>
    <row r="2330">
      <c r="A2330">
        <v>2329.0</v>
      </c>
      <c r="B2330" t="s">
        <v>10</v>
      </c>
      <c r="C2330" t="s">
        <v>9</v>
      </c>
      <c r="D2330" t="s">
        <v>10</v>
      </c>
      <c r="E2330" t="s">
        <v>11</v>
      </c>
      <c r="G2330">
        <v>0.0</v>
      </c>
      <c r="H2330">
        <v>0.0</v>
      </c>
    </row>
    <row r="2331">
      <c r="A2331">
        <v>2330.0</v>
      </c>
      <c r="B2331" t="s">
        <v>10</v>
      </c>
      <c r="C2331" t="s">
        <v>10</v>
      </c>
      <c r="D2331" t="s">
        <v>8</v>
      </c>
      <c r="E2331" t="s">
        <v>10</v>
      </c>
      <c r="G2331">
        <v>0.0</v>
      </c>
      <c r="H2331">
        <v>0.0</v>
      </c>
    </row>
    <row r="2332">
      <c r="A2332">
        <v>2331.0</v>
      </c>
      <c r="B2332" t="s">
        <v>10</v>
      </c>
      <c r="C2332" t="s">
        <v>8</v>
      </c>
      <c r="D2332" t="s">
        <v>11</v>
      </c>
      <c r="E2332" t="s">
        <v>11</v>
      </c>
      <c r="G2332">
        <v>0.0</v>
      </c>
      <c r="H2332">
        <v>0.0</v>
      </c>
    </row>
    <row r="2333">
      <c r="A2333">
        <v>2332.0</v>
      </c>
      <c r="B2333" t="s">
        <v>9</v>
      </c>
      <c r="C2333" t="s">
        <v>9</v>
      </c>
      <c r="G2333">
        <v>1.0</v>
      </c>
      <c r="H2333">
        <v>44.0</v>
      </c>
    </row>
    <row r="2334">
      <c r="A2334">
        <v>2333.0</v>
      </c>
      <c r="B2334" t="s">
        <v>9</v>
      </c>
      <c r="C2334" t="s">
        <v>11</v>
      </c>
      <c r="G2334">
        <v>0.0</v>
      </c>
      <c r="H2334">
        <v>0.0</v>
      </c>
    </row>
    <row r="2335">
      <c r="A2335">
        <v>2334.0</v>
      </c>
      <c r="B2335" t="s">
        <v>8</v>
      </c>
      <c r="G2335">
        <v>1.0</v>
      </c>
      <c r="H2335">
        <v>50.0</v>
      </c>
    </row>
    <row r="2336">
      <c r="A2336">
        <v>2335.0</v>
      </c>
      <c r="B2336" t="s">
        <v>9</v>
      </c>
      <c r="C2336" t="s">
        <v>9</v>
      </c>
      <c r="D2336" t="s">
        <v>10</v>
      </c>
      <c r="E2336" t="s">
        <v>10</v>
      </c>
      <c r="G2336">
        <v>0.0</v>
      </c>
      <c r="H2336">
        <v>0.0</v>
      </c>
    </row>
    <row r="2337">
      <c r="A2337">
        <v>2336.0</v>
      </c>
      <c r="B2337" t="s">
        <v>11</v>
      </c>
      <c r="C2337" t="s">
        <v>8</v>
      </c>
      <c r="D2337" t="s">
        <v>8</v>
      </c>
      <c r="G2337">
        <v>0.0</v>
      </c>
      <c r="H2337">
        <v>0.0</v>
      </c>
    </row>
    <row r="2338">
      <c r="A2338">
        <v>2337.0</v>
      </c>
      <c r="B2338" t="s">
        <v>9</v>
      </c>
      <c r="G2338">
        <v>0.0</v>
      </c>
      <c r="H2338">
        <v>0.0</v>
      </c>
    </row>
    <row r="2339">
      <c r="A2339">
        <v>2338.0</v>
      </c>
      <c r="B2339" t="s">
        <v>10</v>
      </c>
      <c r="C2339" t="s">
        <v>9</v>
      </c>
      <c r="D2339" t="s">
        <v>11</v>
      </c>
      <c r="E2339" t="s">
        <v>11</v>
      </c>
      <c r="F2339" t="s">
        <v>8</v>
      </c>
      <c r="G2339">
        <v>0.0</v>
      </c>
      <c r="H2339">
        <v>0.0</v>
      </c>
    </row>
    <row r="2340">
      <c r="A2340">
        <v>2339.0</v>
      </c>
      <c r="B2340" t="s">
        <v>8</v>
      </c>
      <c r="G2340">
        <v>0.0</v>
      </c>
      <c r="H2340">
        <v>0.0</v>
      </c>
    </row>
    <row r="2341">
      <c r="A2341">
        <v>2340.0</v>
      </c>
      <c r="B2341" t="s">
        <v>10</v>
      </c>
      <c r="C2341" t="s">
        <v>8</v>
      </c>
      <c r="D2341" t="s">
        <v>8</v>
      </c>
      <c r="E2341" t="s">
        <v>9</v>
      </c>
      <c r="G2341">
        <v>0.0</v>
      </c>
      <c r="H2341">
        <v>0.0</v>
      </c>
    </row>
    <row r="2342">
      <c r="A2342">
        <v>2341.0</v>
      </c>
      <c r="B2342" t="s">
        <v>8</v>
      </c>
      <c r="C2342" t="s">
        <v>8</v>
      </c>
      <c r="G2342">
        <v>0.0</v>
      </c>
      <c r="H2342">
        <v>0.0</v>
      </c>
    </row>
    <row r="2343">
      <c r="A2343">
        <v>2342.0</v>
      </c>
      <c r="B2343" t="s">
        <v>11</v>
      </c>
      <c r="C2343" t="s">
        <v>11</v>
      </c>
      <c r="D2343" t="s">
        <v>8</v>
      </c>
      <c r="E2343" t="s">
        <v>8</v>
      </c>
      <c r="F2343" t="s">
        <v>9</v>
      </c>
      <c r="G2343">
        <v>0.0</v>
      </c>
      <c r="H2343">
        <v>0.0</v>
      </c>
    </row>
    <row r="2344">
      <c r="A2344">
        <v>2343.0</v>
      </c>
      <c r="B2344" t="s">
        <v>10</v>
      </c>
      <c r="C2344" t="s">
        <v>11</v>
      </c>
      <c r="D2344" t="s">
        <v>10</v>
      </c>
      <c r="E2344" t="s">
        <v>11</v>
      </c>
      <c r="F2344" t="s">
        <v>8</v>
      </c>
      <c r="G2344">
        <v>1.0</v>
      </c>
      <c r="H2344">
        <v>30.0</v>
      </c>
    </row>
    <row r="2345">
      <c r="A2345">
        <v>2344.0</v>
      </c>
      <c r="B2345" t="s">
        <v>8</v>
      </c>
      <c r="C2345" t="s">
        <v>9</v>
      </c>
      <c r="D2345" t="s">
        <v>8</v>
      </c>
      <c r="E2345" t="s">
        <v>10</v>
      </c>
      <c r="F2345" t="s">
        <v>10</v>
      </c>
      <c r="G2345">
        <v>0.0</v>
      </c>
      <c r="H2345">
        <v>0.0</v>
      </c>
    </row>
    <row r="2346">
      <c r="A2346">
        <v>2345.0</v>
      </c>
      <c r="B2346" t="s">
        <v>8</v>
      </c>
      <c r="C2346" t="s">
        <v>8</v>
      </c>
      <c r="D2346" t="s">
        <v>9</v>
      </c>
      <c r="E2346" t="s">
        <v>10</v>
      </c>
      <c r="G2346">
        <v>1.0</v>
      </c>
      <c r="H2346">
        <v>31.0</v>
      </c>
    </row>
    <row r="2347">
      <c r="A2347">
        <v>2346.0</v>
      </c>
      <c r="B2347" t="s">
        <v>10</v>
      </c>
      <c r="G2347">
        <v>0.0</v>
      </c>
      <c r="H2347">
        <v>0.0</v>
      </c>
    </row>
    <row r="2348">
      <c r="A2348">
        <v>2347.0</v>
      </c>
      <c r="B2348" t="s">
        <v>9</v>
      </c>
      <c r="C2348" t="s">
        <v>8</v>
      </c>
      <c r="D2348" t="s">
        <v>8</v>
      </c>
      <c r="E2348" t="s">
        <v>8</v>
      </c>
      <c r="G2348">
        <v>0.0</v>
      </c>
      <c r="H2348">
        <v>0.0</v>
      </c>
    </row>
    <row r="2349">
      <c r="A2349">
        <v>2348.0</v>
      </c>
      <c r="B2349" t="s">
        <v>10</v>
      </c>
      <c r="G2349">
        <v>0.0</v>
      </c>
      <c r="H2349">
        <v>0.0</v>
      </c>
    </row>
    <row r="2350">
      <c r="A2350">
        <v>2349.0</v>
      </c>
      <c r="B2350" t="s">
        <v>11</v>
      </c>
      <c r="C2350" t="s">
        <v>11</v>
      </c>
      <c r="D2350" t="s">
        <v>10</v>
      </c>
      <c r="E2350" t="s">
        <v>9</v>
      </c>
      <c r="G2350">
        <v>0.0</v>
      </c>
      <c r="H2350">
        <v>0.0</v>
      </c>
    </row>
    <row r="2351">
      <c r="A2351">
        <v>2350.0</v>
      </c>
      <c r="B2351" t="s">
        <v>11</v>
      </c>
      <c r="C2351" t="s">
        <v>8</v>
      </c>
      <c r="D2351" t="s">
        <v>9</v>
      </c>
      <c r="E2351" t="s">
        <v>11</v>
      </c>
      <c r="F2351" t="s">
        <v>10</v>
      </c>
      <c r="G2351">
        <v>0.0</v>
      </c>
      <c r="H2351">
        <v>0.0</v>
      </c>
    </row>
    <row r="2352">
      <c r="A2352">
        <v>2351.0</v>
      </c>
      <c r="B2352" t="s">
        <v>8</v>
      </c>
      <c r="C2352" t="s">
        <v>10</v>
      </c>
      <c r="D2352" t="s">
        <v>9</v>
      </c>
      <c r="E2352" t="s">
        <v>10</v>
      </c>
      <c r="F2352" t="s">
        <v>9</v>
      </c>
      <c r="G2352">
        <v>0.0</v>
      </c>
      <c r="H2352">
        <v>0.0</v>
      </c>
    </row>
    <row r="2353">
      <c r="A2353">
        <v>2352.0</v>
      </c>
      <c r="B2353" t="s">
        <v>8</v>
      </c>
      <c r="G2353">
        <v>0.0</v>
      </c>
      <c r="H2353">
        <v>0.0</v>
      </c>
    </row>
    <row r="2354">
      <c r="A2354">
        <v>2353.0</v>
      </c>
      <c r="B2354" t="s">
        <v>9</v>
      </c>
      <c r="C2354" t="s">
        <v>9</v>
      </c>
      <c r="D2354" t="s">
        <v>10</v>
      </c>
      <c r="E2354" t="s">
        <v>8</v>
      </c>
      <c r="G2354">
        <v>0.0</v>
      </c>
      <c r="H2354">
        <v>0.0</v>
      </c>
    </row>
    <row r="2355">
      <c r="A2355">
        <v>2354.0</v>
      </c>
      <c r="B2355" t="s">
        <v>9</v>
      </c>
      <c r="C2355" t="s">
        <v>10</v>
      </c>
      <c r="D2355" t="s">
        <v>10</v>
      </c>
      <c r="E2355" t="s">
        <v>9</v>
      </c>
      <c r="F2355" t="s">
        <v>9</v>
      </c>
      <c r="G2355">
        <v>1.0</v>
      </c>
      <c r="H2355">
        <v>37.0</v>
      </c>
    </row>
    <row r="2356">
      <c r="A2356">
        <v>2355.0</v>
      </c>
      <c r="B2356" t="s">
        <v>11</v>
      </c>
      <c r="C2356" t="s">
        <v>10</v>
      </c>
      <c r="D2356" t="s">
        <v>8</v>
      </c>
      <c r="E2356" t="s">
        <v>10</v>
      </c>
      <c r="G2356">
        <v>0.0</v>
      </c>
      <c r="H2356">
        <v>0.0</v>
      </c>
    </row>
    <row r="2357">
      <c r="A2357">
        <v>2356.0</v>
      </c>
      <c r="B2357" t="s">
        <v>11</v>
      </c>
      <c r="C2357" t="s">
        <v>10</v>
      </c>
      <c r="D2357" t="s">
        <v>10</v>
      </c>
      <c r="E2357" t="s">
        <v>9</v>
      </c>
      <c r="G2357">
        <v>0.0</v>
      </c>
      <c r="H2357">
        <v>0.0</v>
      </c>
    </row>
    <row r="2358">
      <c r="A2358">
        <v>2357.0</v>
      </c>
      <c r="B2358" t="s">
        <v>11</v>
      </c>
      <c r="G2358">
        <v>0.0</v>
      </c>
      <c r="H2358">
        <v>0.0</v>
      </c>
    </row>
    <row r="2359">
      <c r="A2359">
        <v>2358.0</v>
      </c>
      <c r="B2359" t="s">
        <v>11</v>
      </c>
      <c r="C2359" t="s">
        <v>10</v>
      </c>
      <c r="D2359" t="s">
        <v>9</v>
      </c>
      <c r="E2359" t="s">
        <v>9</v>
      </c>
      <c r="F2359" t="s">
        <v>8</v>
      </c>
      <c r="G2359">
        <v>0.0</v>
      </c>
      <c r="H2359">
        <v>0.0</v>
      </c>
    </row>
    <row r="2360">
      <c r="A2360">
        <v>2359.0</v>
      </c>
      <c r="B2360" t="s">
        <v>11</v>
      </c>
      <c r="G2360">
        <v>0.0</v>
      </c>
      <c r="H2360">
        <v>0.0</v>
      </c>
    </row>
    <row r="2361">
      <c r="A2361">
        <v>2360.0</v>
      </c>
      <c r="B2361" t="s">
        <v>10</v>
      </c>
      <c r="G2361">
        <v>0.0</v>
      </c>
      <c r="H2361">
        <v>0.0</v>
      </c>
    </row>
    <row r="2362">
      <c r="A2362">
        <v>2361.0</v>
      </c>
      <c r="B2362" t="s">
        <v>9</v>
      </c>
      <c r="C2362" t="s">
        <v>10</v>
      </c>
      <c r="D2362" t="s">
        <v>9</v>
      </c>
      <c r="E2362" t="s">
        <v>9</v>
      </c>
      <c r="F2362" t="s">
        <v>10</v>
      </c>
      <c r="G2362">
        <v>1.0</v>
      </c>
      <c r="H2362">
        <v>32.0</v>
      </c>
    </row>
    <row r="2363">
      <c r="A2363">
        <v>2362.0</v>
      </c>
      <c r="B2363" t="s">
        <v>8</v>
      </c>
      <c r="G2363">
        <v>0.0</v>
      </c>
      <c r="H2363">
        <v>0.0</v>
      </c>
    </row>
    <row r="2364">
      <c r="A2364">
        <v>2363.0</v>
      </c>
      <c r="B2364" t="s">
        <v>9</v>
      </c>
      <c r="C2364" t="s">
        <v>9</v>
      </c>
      <c r="D2364" t="s">
        <v>9</v>
      </c>
      <c r="E2364" t="s">
        <v>9</v>
      </c>
      <c r="F2364" t="s">
        <v>9</v>
      </c>
      <c r="G2364">
        <v>0.0</v>
      </c>
      <c r="H2364">
        <v>0.0</v>
      </c>
    </row>
    <row r="2365">
      <c r="A2365">
        <v>2364.0</v>
      </c>
      <c r="B2365" t="s">
        <v>9</v>
      </c>
      <c r="G2365">
        <v>0.0</v>
      </c>
      <c r="H2365">
        <v>0.0</v>
      </c>
    </row>
    <row r="2366">
      <c r="A2366">
        <v>2365.0</v>
      </c>
      <c r="B2366" t="s">
        <v>9</v>
      </c>
      <c r="C2366" t="s">
        <v>8</v>
      </c>
      <c r="D2366" t="s">
        <v>10</v>
      </c>
      <c r="E2366" t="s">
        <v>9</v>
      </c>
      <c r="G2366">
        <v>0.0</v>
      </c>
      <c r="H2366">
        <v>0.0</v>
      </c>
    </row>
    <row r="2367">
      <c r="A2367">
        <v>2366.0</v>
      </c>
      <c r="B2367" t="s">
        <v>10</v>
      </c>
      <c r="C2367" t="s">
        <v>9</v>
      </c>
      <c r="G2367">
        <v>1.0</v>
      </c>
      <c r="H2367">
        <v>35.0</v>
      </c>
    </row>
    <row r="2368">
      <c r="A2368">
        <v>2367.0</v>
      </c>
      <c r="B2368" t="s">
        <v>8</v>
      </c>
      <c r="C2368" t="s">
        <v>11</v>
      </c>
      <c r="D2368" t="s">
        <v>10</v>
      </c>
      <c r="E2368" t="s">
        <v>10</v>
      </c>
      <c r="G2368">
        <v>0.0</v>
      </c>
      <c r="H2368">
        <v>0.0</v>
      </c>
    </row>
    <row r="2369">
      <c r="A2369">
        <v>2368.0</v>
      </c>
      <c r="B2369" t="s">
        <v>8</v>
      </c>
      <c r="C2369" t="s">
        <v>10</v>
      </c>
      <c r="G2369">
        <v>0.0</v>
      </c>
      <c r="H2369">
        <v>0.0</v>
      </c>
    </row>
    <row r="2370">
      <c r="A2370">
        <v>2369.0</v>
      </c>
      <c r="B2370" t="s">
        <v>9</v>
      </c>
      <c r="C2370" t="s">
        <v>8</v>
      </c>
      <c r="D2370" t="s">
        <v>10</v>
      </c>
      <c r="G2370">
        <v>0.0</v>
      </c>
      <c r="H2370">
        <v>0.0</v>
      </c>
    </row>
    <row r="2371">
      <c r="A2371">
        <v>2370.0</v>
      </c>
      <c r="B2371" t="s">
        <v>9</v>
      </c>
      <c r="C2371" t="s">
        <v>9</v>
      </c>
      <c r="D2371" t="s">
        <v>8</v>
      </c>
      <c r="E2371" t="s">
        <v>11</v>
      </c>
      <c r="G2371">
        <v>1.0</v>
      </c>
      <c r="H2371">
        <v>39.0</v>
      </c>
    </row>
    <row r="2372">
      <c r="A2372">
        <v>2371.0</v>
      </c>
      <c r="B2372" t="s">
        <v>8</v>
      </c>
      <c r="G2372">
        <v>0.0</v>
      </c>
      <c r="H2372">
        <v>0.0</v>
      </c>
    </row>
    <row r="2373">
      <c r="A2373">
        <v>2372.0</v>
      </c>
      <c r="B2373" t="s">
        <v>9</v>
      </c>
      <c r="C2373" t="s">
        <v>9</v>
      </c>
      <c r="G2373">
        <v>0.0</v>
      </c>
      <c r="H2373">
        <v>0.0</v>
      </c>
    </row>
    <row r="2374">
      <c r="A2374">
        <v>2373.0</v>
      </c>
      <c r="B2374" t="s">
        <v>9</v>
      </c>
      <c r="G2374">
        <v>0.0</v>
      </c>
      <c r="H2374">
        <v>0.0</v>
      </c>
    </row>
    <row r="2375">
      <c r="A2375">
        <v>2374.0</v>
      </c>
      <c r="B2375" t="s">
        <v>11</v>
      </c>
      <c r="C2375" t="s">
        <v>11</v>
      </c>
      <c r="D2375" t="s">
        <v>10</v>
      </c>
      <c r="G2375">
        <v>1.0</v>
      </c>
      <c r="H2375">
        <v>32.0</v>
      </c>
    </row>
    <row r="2376">
      <c r="A2376">
        <v>2375.0</v>
      </c>
      <c r="B2376" t="s">
        <v>9</v>
      </c>
      <c r="C2376" t="s">
        <v>10</v>
      </c>
      <c r="D2376" t="s">
        <v>8</v>
      </c>
      <c r="E2376" t="s">
        <v>11</v>
      </c>
      <c r="F2376" t="s">
        <v>11</v>
      </c>
      <c r="G2376">
        <v>0.0</v>
      </c>
      <c r="H2376">
        <v>0.0</v>
      </c>
    </row>
    <row r="2377">
      <c r="A2377">
        <v>2376.0</v>
      </c>
      <c r="B2377" t="s">
        <v>11</v>
      </c>
      <c r="C2377" t="s">
        <v>10</v>
      </c>
      <c r="G2377">
        <v>0.0</v>
      </c>
      <c r="H2377">
        <v>0.0</v>
      </c>
    </row>
    <row r="2378">
      <c r="A2378">
        <v>2377.0</v>
      </c>
      <c r="B2378" t="s">
        <v>10</v>
      </c>
      <c r="C2378" t="s">
        <v>11</v>
      </c>
      <c r="D2378" t="s">
        <v>8</v>
      </c>
      <c r="E2378" t="s">
        <v>11</v>
      </c>
      <c r="F2378" t="s">
        <v>9</v>
      </c>
      <c r="G2378">
        <v>0.0</v>
      </c>
      <c r="H2378">
        <v>0.0</v>
      </c>
    </row>
    <row r="2379">
      <c r="A2379">
        <v>2378.0</v>
      </c>
      <c r="B2379" t="s">
        <v>8</v>
      </c>
      <c r="G2379">
        <v>0.0</v>
      </c>
      <c r="H2379">
        <v>0.0</v>
      </c>
    </row>
    <row r="2380">
      <c r="A2380">
        <v>2379.0</v>
      </c>
      <c r="B2380" t="s">
        <v>9</v>
      </c>
      <c r="C2380" t="s">
        <v>9</v>
      </c>
      <c r="D2380" t="s">
        <v>11</v>
      </c>
      <c r="G2380">
        <v>0.0</v>
      </c>
      <c r="H2380">
        <v>0.0</v>
      </c>
    </row>
    <row r="2381">
      <c r="A2381">
        <v>2380.0</v>
      </c>
      <c r="B2381" t="s">
        <v>10</v>
      </c>
      <c r="C2381" t="s">
        <v>9</v>
      </c>
      <c r="D2381" t="s">
        <v>10</v>
      </c>
      <c r="E2381" t="s">
        <v>10</v>
      </c>
      <c r="G2381">
        <v>0.0</v>
      </c>
      <c r="H2381">
        <v>0.0</v>
      </c>
    </row>
    <row r="2382">
      <c r="A2382">
        <v>2381.0</v>
      </c>
      <c r="B2382" t="s">
        <v>10</v>
      </c>
      <c r="C2382" t="s">
        <v>9</v>
      </c>
      <c r="D2382" t="s">
        <v>11</v>
      </c>
      <c r="G2382">
        <v>1.0</v>
      </c>
      <c r="H2382">
        <v>38.0</v>
      </c>
    </row>
    <row r="2383">
      <c r="A2383">
        <v>2382.0</v>
      </c>
      <c r="B2383" t="s">
        <v>8</v>
      </c>
      <c r="C2383" t="s">
        <v>8</v>
      </c>
      <c r="D2383" t="s">
        <v>10</v>
      </c>
      <c r="G2383">
        <v>0.0</v>
      </c>
      <c r="H2383">
        <v>0.0</v>
      </c>
    </row>
    <row r="2384">
      <c r="A2384">
        <v>2383.0</v>
      </c>
      <c r="B2384" t="s">
        <v>8</v>
      </c>
      <c r="C2384" t="s">
        <v>8</v>
      </c>
      <c r="D2384" t="s">
        <v>11</v>
      </c>
      <c r="E2384" t="s">
        <v>11</v>
      </c>
      <c r="F2384" t="s">
        <v>8</v>
      </c>
      <c r="G2384">
        <v>0.0</v>
      </c>
      <c r="H2384">
        <v>0.0</v>
      </c>
    </row>
    <row r="2385">
      <c r="A2385">
        <v>2384.0</v>
      </c>
      <c r="B2385" t="s">
        <v>11</v>
      </c>
      <c r="G2385">
        <v>0.0</v>
      </c>
      <c r="H2385">
        <v>0.0</v>
      </c>
    </row>
    <row r="2386">
      <c r="A2386">
        <v>2385.0</v>
      </c>
      <c r="B2386" t="s">
        <v>9</v>
      </c>
      <c r="C2386" t="s">
        <v>10</v>
      </c>
      <c r="D2386" t="s">
        <v>8</v>
      </c>
      <c r="E2386" t="s">
        <v>9</v>
      </c>
      <c r="G2386">
        <v>0.0</v>
      </c>
      <c r="H2386">
        <v>0.0</v>
      </c>
    </row>
    <row r="2387">
      <c r="A2387">
        <v>2386.0</v>
      </c>
      <c r="B2387" t="s">
        <v>10</v>
      </c>
      <c r="C2387" t="s">
        <v>9</v>
      </c>
      <c r="G2387">
        <v>0.0</v>
      </c>
      <c r="H2387">
        <v>0.0</v>
      </c>
    </row>
    <row r="2388">
      <c r="A2388">
        <v>2387.0</v>
      </c>
      <c r="B2388" t="s">
        <v>11</v>
      </c>
      <c r="G2388">
        <v>0.0</v>
      </c>
      <c r="H2388">
        <v>0.0</v>
      </c>
    </row>
    <row r="2389">
      <c r="A2389">
        <v>2388.0</v>
      </c>
      <c r="B2389" t="s">
        <v>8</v>
      </c>
      <c r="G2389">
        <v>0.0</v>
      </c>
      <c r="H2389">
        <v>0.0</v>
      </c>
    </row>
    <row r="2390">
      <c r="A2390">
        <v>2389.0</v>
      </c>
      <c r="B2390" t="s">
        <v>8</v>
      </c>
      <c r="C2390" t="s">
        <v>8</v>
      </c>
      <c r="D2390" t="s">
        <v>10</v>
      </c>
      <c r="E2390" t="s">
        <v>10</v>
      </c>
      <c r="G2390">
        <v>0.0</v>
      </c>
      <c r="H2390">
        <v>0.0</v>
      </c>
    </row>
    <row r="2391">
      <c r="A2391">
        <v>2390.0</v>
      </c>
      <c r="B2391" t="s">
        <v>9</v>
      </c>
      <c r="C2391" t="s">
        <v>8</v>
      </c>
      <c r="D2391" t="s">
        <v>8</v>
      </c>
      <c r="E2391" t="s">
        <v>9</v>
      </c>
      <c r="G2391">
        <v>0.0</v>
      </c>
      <c r="H2391">
        <v>0.0</v>
      </c>
    </row>
    <row r="2392">
      <c r="A2392">
        <v>2391.0</v>
      </c>
      <c r="B2392" t="s">
        <v>8</v>
      </c>
      <c r="C2392" t="s">
        <v>11</v>
      </c>
      <c r="G2392">
        <v>0.0</v>
      </c>
      <c r="H2392">
        <v>0.0</v>
      </c>
    </row>
    <row r="2393">
      <c r="A2393">
        <v>2392.0</v>
      </c>
      <c r="B2393" t="s">
        <v>9</v>
      </c>
      <c r="C2393" t="s">
        <v>9</v>
      </c>
      <c r="D2393" t="s">
        <v>8</v>
      </c>
      <c r="E2393" t="s">
        <v>8</v>
      </c>
      <c r="F2393" t="s">
        <v>11</v>
      </c>
      <c r="G2393">
        <v>0.0</v>
      </c>
      <c r="H2393">
        <v>0.0</v>
      </c>
    </row>
    <row r="2394">
      <c r="A2394">
        <v>2393.0</v>
      </c>
      <c r="B2394" t="s">
        <v>9</v>
      </c>
      <c r="C2394" t="s">
        <v>9</v>
      </c>
      <c r="D2394" t="s">
        <v>9</v>
      </c>
      <c r="E2394" t="s">
        <v>10</v>
      </c>
      <c r="F2394" t="s">
        <v>9</v>
      </c>
      <c r="G2394">
        <v>1.0</v>
      </c>
      <c r="H2394">
        <v>33.0</v>
      </c>
    </row>
    <row r="2395">
      <c r="A2395">
        <v>2394.0</v>
      </c>
      <c r="B2395" t="s">
        <v>10</v>
      </c>
      <c r="C2395" t="s">
        <v>11</v>
      </c>
      <c r="D2395" t="s">
        <v>8</v>
      </c>
      <c r="G2395">
        <v>1.0</v>
      </c>
      <c r="H2395">
        <v>45.0</v>
      </c>
    </row>
    <row r="2396">
      <c r="A2396">
        <v>2395.0</v>
      </c>
      <c r="B2396" t="s">
        <v>10</v>
      </c>
      <c r="C2396" t="s">
        <v>11</v>
      </c>
      <c r="D2396" t="s">
        <v>10</v>
      </c>
      <c r="E2396" t="s">
        <v>8</v>
      </c>
      <c r="F2396" t="s">
        <v>8</v>
      </c>
      <c r="G2396">
        <v>0.0</v>
      </c>
      <c r="H2396">
        <v>0.0</v>
      </c>
    </row>
    <row r="2397">
      <c r="A2397">
        <v>2396.0</v>
      </c>
      <c r="B2397" t="s">
        <v>9</v>
      </c>
      <c r="C2397" t="s">
        <v>11</v>
      </c>
      <c r="D2397" t="s">
        <v>8</v>
      </c>
      <c r="E2397" t="s">
        <v>9</v>
      </c>
      <c r="G2397">
        <v>0.0</v>
      </c>
      <c r="H2397">
        <v>0.0</v>
      </c>
    </row>
    <row r="2398">
      <c r="A2398">
        <v>2397.0</v>
      </c>
      <c r="B2398" t="s">
        <v>8</v>
      </c>
      <c r="G2398">
        <v>0.0</v>
      </c>
      <c r="H2398">
        <v>0.0</v>
      </c>
    </row>
    <row r="2399">
      <c r="A2399">
        <v>2398.0</v>
      </c>
      <c r="B2399" t="s">
        <v>9</v>
      </c>
      <c r="C2399" t="s">
        <v>10</v>
      </c>
      <c r="D2399" t="s">
        <v>10</v>
      </c>
      <c r="E2399" t="s">
        <v>10</v>
      </c>
      <c r="G2399">
        <v>0.0</v>
      </c>
      <c r="H2399">
        <v>0.0</v>
      </c>
    </row>
    <row r="2400">
      <c r="A2400">
        <v>2399.0</v>
      </c>
      <c r="B2400" t="s">
        <v>8</v>
      </c>
      <c r="C2400" t="s">
        <v>8</v>
      </c>
      <c r="D2400" t="s">
        <v>8</v>
      </c>
      <c r="G2400">
        <v>0.0</v>
      </c>
      <c r="H2400">
        <v>0.0</v>
      </c>
    </row>
    <row r="2401">
      <c r="A2401">
        <v>2400.0</v>
      </c>
      <c r="B2401" t="s">
        <v>11</v>
      </c>
      <c r="C2401" t="s">
        <v>8</v>
      </c>
      <c r="D2401" t="s">
        <v>11</v>
      </c>
      <c r="E2401" t="s">
        <v>8</v>
      </c>
      <c r="F2401" t="s">
        <v>10</v>
      </c>
      <c r="G2401">
        <v>0.0</v>
      </c>
      <c r="H2401">
        <v>0.0</v>
      </c>
    </row>
    <row r="2402">
      <c r="A2402">
        <v>2401.0</v>
      </c>
      <c r="B2402" t="s">
        <v>8</v>
      </c>
      <c r="C2402" t="s">
        <v>10</v>
      </c>
      <c r="D2402" t="s">
        <v>10</v>
      </c>
      <c r="E2402" t="s">
        <v>10</v>
      </c>
      <c r="F2402" t="s">
        <v>10</v>
      </c>
      <c r="G2402">
        <v>0.0</v>
      </c>
      <c r="H2402">
        <v>0.0</v>
      </c>
    </row>
    <row r="2403">
      <c r="A2403">
        <v>2402.0</v>
      </c>
      <c r="B2403" t="s">
        <v>11</v>
      </c>
      <c r="G2403">
        <v>0.0</v>
      </c>
      <c r="H2403">
        <v>0.0</v>
      </c>
    </row>
    <row r="2404">
      <c r="A2404">
        <v>2403.0</v>
      </c>
      <c r="B2404" t="s">
        <v>8</v>
      </c>
      <c r="C2404" t="s">
        <v>11</v>
      </c>
      <c r="D2404" t="s">
        <v>9</v>
      </c>
      <c r="G2404">
        <v>1.0</v>
      </c>
      <c r="H2404">
        <v>39.0</v>
      </c>
    </row>
    <row r="2405">
      <c r="A2405">
        <v>2404.0</v>
      </c>
      <c r="B2405" t="s">
        <v>11</v>
      </c>
      <c r="C2405" t="s">
        <v>10</v>
      </c>
      <c r="D2405" t="s">
        <v>9</v>
      </c>
      <c r="E2405" t="s">
        <v>8</v>
      </c>
      <c r="G2405">
        <v>0.0</v>
      </c>
      <c r="H2405">
        <v>0.0</v>
      </c>
    </row>
    <row r="2406">
      <c r="A2406">
        <v>2405.0</v>
      </c>
      <c r="B2406" t="s">
        <v>8</v>
      </c>
      <c r="C2406" t="s">
        <v>8</v>
      </c>
      <c r="D2406" t="s">
        <v>8</v>
      </c>
      <c r="E2406" t="s">
        <v>10</v>
      </c>
      <c r="G2406">
        <v>0.0</v>
      </c>
      <c r="H2406">
        <v>0.0</v>
      </c>
    </row>
    <row r="2407">
      <c r="A2407">
        <v>2406.0</v>
      </c>
      <c r="B2407" t="s">
        <v>9</v>
      </c>
      <c r="C2407" t="s">
        <v>8</v>
      </c>
      <c r="G2407">
        <v>0.0</v>
      </c>
      <c r="H2407">
        <v>0.0</v>
      </c>
    </row>
    <row r="2408">
      <c r="A2408">
        <v>2407.0</v>
      </c>
      <c r="B2408" t="s">
        <v>10</v>
      </c>
      <c r="C2408" t="s">
        <v>10</v>
      </c>
      <c r="D2408" t="s">
        <v>10</v>
      </c>
      <c r="E2408" t="s">
        <v>8</v>
      </c>
      <c r="F2408" t="s">
        <v>10</v>
      </c>
      <c r="G2408">
        <v>1.0</v>
      </c>
      <c r="H2408">
        <v>35.0</v>
      </c>
    </row>
    <row r="2409">
      <c r="A2409">
        <v>2408.0</v>
      </c>
      <c r="B2409" t="s">
        <v>9</v>
      </c>
      <c r="C2409" t="s">
        <v>8</v>
      </c>
      <c r="D2409" t="s">
        <v>9</v>
      </c>
      <c r="E2409" t="s">
        <v>8</v>
      </c>
      <c r="F2409" t="s">
        <v>9</v>
      </c>
      <c r="G2409">
        <v>1.0</v>
      </c>
      <c r="H2409">
        <v>39.0</v>
      </c>
    </row>
    <row r="2410">
      <c r="A2410">
        <v>2409.0</v>
      </c>
      <c r="B2410" t="s">
        <v>9</v>
      </c>
      <c r="G2410">
        <v>0.0</v>
      </c>
      <c r="H2410">
        <v>0.0</v>
      </c>
    </row>
    <row r="2411">
      <c r="A2411">
        <v>2410.0</v>
      </c>
      <c r="B2411" t="s">
        <v>9</v>
      </c>
      <c r="G2411">
        <v>0.0</v>
      </c>
      <c r="H2411">
        <v>0.0</v>
      </c>
    </row>
    <row r="2412">
      <c r="A2412">
        <v>2411.0</v>
      </c>
      <c r="B2412" t="s">
        <v>10</v>
      </c>
      <c r="C2412" t="s">
        <v>8</v>
      </c>
      <c r="D2412" t="s">
        <v>10</v>
      </c>
      <c r="E2412" t="s">
        <v>11</v>
      </c>
      <c r="G2412">
        <v>0.0</v>
      </c>
      <c r="H2412">
        <v>0.0</v>
      </c>
    </row>
    <row r="2413">
      <c r="A2413">
        <v>2412.0</v>
      </c>
      <c r="B2413" t="s">
        <v>10</v>
      </c>
      <c r="C2413" t="s">
        <v>9</v>
      </c>
      <c r="G2413">
        <v>0.0</v>
      </c>
      <c r="H2413">
        <v>0.0</v>
      </c>
    </row>
    <row r="2414">
      <c r="A2414">
        <v>2413.0</v>
      </c>
      <c r="B2414" t="s">
        <v>9</v>
      </c>
      <c r="C2414" t="s">
        <v>10</v>
      </c>
      <c r="D2414" t="s">
        <v>8</v>
      </c>
      <c r="G2414">
        <v>0.0</v>
      </c>
      <c r="H2414">
        <v>0.0</v>
      </c>
    </row>
    <row r="2415">
      <c r="A2415">
        <v>2414.0</v>
      </c>
      <c r="B2415" t="s">
        <v>9</v>
      </c>
      <c r="C2415" t="s">
        <v>11</v>
      </c>
      <c r="G2415">
        <v>0.0</v>
      </c>
      <c r="H2415">
        <v>0.0</v>
      </c>
    </row>
    <row r="2416">
      <c r="A2416">
        <v>2415.0</v>
      </c>
      <c r="B2416" t="s">
        <v>8</v>
      </c>
      <c r="C2416" t="s">
        <v>11</v>
      </c>
      <c r="D2416" t="s">
        <v>11</v>
      </c>
      <c r="G2416">
        <v>1.0</v>
      </c>
      <c r="H2416">
        <v>30.0</v>
      </c>
    </row>
    <row r="2417">
      <c r="A2417">
        <v>2416.0</v>
      </c>
      <c r="B2417" t="s">
        <v>9</v>
      </c>
      <c r="C2417" t="s">
        <v>11</v>
      </c>
      <c r="D2417" t="s">
        <v>9</v>
      </c>
      <c r="E2417" t="s">
        <v>11</v>
      </c>
      <c r="G2417">
        <v>0.0</v>
      </c>
      <c r="H2417">
        <v>0.0</v>
      </c>
    </row>
    <row r="2418">
      <c r="A2418">
        <v>2417.0</v>
      </c>
      <c r="B2418" t="s">
        <v>8</v>
      </c>
      <c r="C2418" t="s">
        <v>9</v>
      </c>
      <c r="D2418" t="s">
        <v>9</v>
      </c>
      <c r="G2418">
        <v>1.0</v>
      </c>
      <c r="H2418">
        <v>47.0</v>
      </c>
    </row>
    <row r="2419">
      <c r="A2419">
        <v>2418.0</v>
      </c>
      <c r="B2419" t="s">
        <v>9</v>
      </c>
      <c r="C2419" t="s">
        <v>9</v>
      </c>
      <c r="G2419">
        <v>1.0</v>
      </c>
      <c r="H2419">
        <v>46.0</v>
      </c>
    </row>
    <row r="2420">
      <c r="A2420">
        <v>2419.0</v>
      </c>
      <c r="B2420" t="s">
        <v>9</v>
      </c>
      <c r="C2420" t="s">
        <v>8</v>
      </c>
      <c r="G2420">
        <v>0.0</v>
      </c>
      <c r="H2420">
        <v>0.0</v>
      </c>
    </row>
    <row r="2421">
      <c r="A2421">
        <v>2420.0</v>
      </c>
      <c r="B2421" t="s">
        <v>8</v>
      </c>
      <c r="C2421" t="s">
        <v>9</v>
      </c>
      <c r="D2421" t="s">
        <v>11</v>
      </c>
      <c r="E2421" t="s">
        <v>11</v>
      </c>
      <c r="G2421">
        <v>0.0</v>
      </c>
      <c r="H2421">
        <v>0.0</v>
      </c>
    </row>
    <row r="2422">
      <c r="A2422">
        <v>2421.0</v>
      </c>
      <c r="B2422" t="s">
        <v>8</v>
      </c>
      <c r="C2422" t="s">
        <v>11</v>
      </c>
      <c r="D2422" t="s">
        <v>11</v>
      </c>
      <c r="G2422">
        <v>0.0</v>
      </c>
      <c r="H2422">
        <v>0.0</v>
      </c>
    </row>
    <row r="2423">
      <c r="A2423">
        <v>2422.0</v>
      </c>
      <c r="B2423" t="s">
        <v>9</v>
      </c>
      <c r="C2423" t="s">
        <v>8</v>
      </c>
      <c r="D2423" t="s">
        <v>11</v>
      </c>
      <c r="E2423" t="s">
        <v>10</v>
      </c>
      <c r="G2423">
        <v>1.0</v>
      </c>
      <c r="H2423">
        <v>30.0</v>
      </c>
    </row>
    <row r="2424">
      <c r="A2424">
        <v>2423.0</v>
      </c>
      <c r="B2424" t="s">
        <v>10</v>
      </c>
      <c r="C2424" t="s">
        <v>8</v>
      </c>
      <c r="D2424" t="s">
        <v>8</v>
      </c>
      <c r="E2424" t="s">
        <v>11</v>
      </c>
      <c r="F2424" t="s">
        <v>10</v>
      </c>
      <c r="G2424">
        <v>0.0</v>
      </c>
      <c r="H2424">
        <v>0.0</v>
      </c>
    </row>
    <row r="2425">
      <c r="A2425">
        <v>2424.0</v>
      </c>
      <c r="B2425" t="s">
        <v>10</v>
      </c>
      <c r="C2425" t="s">
        <v>8</v>
      </c>
      <c r="G2425">
        <v>1.0</v>
      </c>
      <c r="H2425">
        <v>50.0</v>
      </c>
    </row>
    <row r="2426">
      <c r="A2426">
        <v>2425.0</v>
      </c>
      <c r="B2426" t="s">
        <v>8</v>
      </c>
      <c r="C2426" t="s">
        <v>10</v>
      </c>
      <c r="D2426" t="s">
        <v>8</v>
      </c>
      <c r="E2426" t="s">
        <v>8</v>
      </c>
      <c r="F2426" t="s">
        <v>10</v>
      </c>
      <c r="G2426">
        <v>1.0</v>
      </c>
      <c r="H2426">
        <v>47.0</v>
      </c>
    </row>
    <row r="2427">
      <c r="A2427">
        <v>2426.0</v>
      </c>
      <c r="B2427" t="s">
        <v>8</v>
      </c>
      <c r="C2427" t="s">
        <v>9</v>
      </c>
      <c r="D2427" t="s">
        <v>8</v>
      </c>
      <c r="E2427" t="s">
        <v>10</v>
      </c>
      <c r="F2427" t="s">
        <v>10</v>
      </c>
      <c r="G2427">
        <v>0.0</v>
      </c>
      <c r="H2427">
        <v>0.0</v>
      </c>
    </row>
    <row r="2428">
      <c r="A2428">
        <v>2427.0</v>
      </c>
      <c r="B2428" t="s">
        <v>11</v>
      </c>
      <c r="C2428" t="s">
        <v>8</v>
      </c>
      <c r="D2428" t="s">
        <v>8</v>
      </c>
      <c r="E2428" t="s">
        <v>11</v>
      </c>
      <c r="F2428" t="s">
        <v>11</v>
      </c>
      <c r="G2428">
        <v>0.0</v>
      </c>
      <c r="H2428">
        <v>0.0</v>
      </c>
    </row>
    <row r="2429">
      <c r="A2429">
        <v>2428.0</v>
      </c>
      <c r="B2429" t="s">
        <v>11</v>
      </c>
      <c r="C2429" t="s">
        <v>10</v>
      </c>
      <c r="D2429" t="s">
        <v>11</v>
      </c>
      <c r="E2429" t="s">
        <v>8</v>
      </c>
      <c r="G2429">
        <v>0.0</v>
      </c>
      <c r="H2429">
        <v>0.0</v>
      </c>
    </row>
    <row r="2430">
      <c r="A2430">
        <v>2429.0</v>
      </c>
      <c r="B2430" t="s">
        <v>9</v>
      </c>
      <c r="C2430" t="s">
        <v>10</v>
      </c>
      <c r="D2430" t="s">
        <v>10</v>
      </c>
      <c r="E2430" t="s">
        <v>8</v>
      </c>
      <c r="F2430" t="s">
        <v>9</v>
      </c>
      <c r="G2430">
        <v>0.0</v>
      </c>
      <c r="H2430">
        <v>0.0</v>
      </c>
    </row>
    <row r="2431">
      <c r="A2431">
        <v>2430.0</v>
      </c>
      <c r="B2431" t="s">
        <v>8</v>
      </c>
      <c r="C2431" t="s">
        <v>9</v>
      </c>
      <c r="D2431" t="s">
        <v>8</v>
      </c>
      <c r="E2431" t="s">
        <v>11</v>
      </c>
      <c r="G2431">
        <v>1.0</v>
      </c>
      <c r="H2431">
        <v>36.0</v>
      </c>
    </row>
    <row r="2432">
      <c r="A2432">
        <v>2431.0</v>
      </c>
      <c r="B2432" t="s">
        <v>8</v>
      </c>
      <c r="C2432" t="s">
        <v>11</v>
      </c>
      <c r="D2432" t="s">
        <v>9</v>
      </c>
      <c r="E2432" t="s">
        <v>10</v>
      </c>
      <c r="G2432">
        <v>0.0</v>
      </c>
      <c r="H2432">
        <v>0.0</v>
      </c>
    </row>
    <row r="2433">
      <c r="A2433">
        <v>2432.0</v>
      </c>
      <c r="B2433" t="s">
        <v>11</v>
      </c>
      <c r="C2433" t="s">
        <v>11</v>
      </c>
      <c r="D2433" t="s">
        <v>11</v>
      </c>
      <c r="E2433" t="s">
        <v>8</v>
      </c>
      <c r="F2433" t="s">
        <v>8</v>
      </c>
      <c r="G2433">
        <v>1.0</v>
      </c>
      <c r="H2433">
        <v>47.0</v>
      </c>
    </row>
    <row r="2434">
      <c r="A2434">
        <v>2433.0</v>
      </c>
      <c r="B2434" t="s">
        <v>9</v>
      </c>
      <c r="C2434" t="s">
        <v>8</v>
      </c>
      <c r="D2434" t="s">
        <v>11</v>
      </c>
      <c r="G2434">
        <v>1.0</v>
      </c>
      <c r="H2434">
        <v>50.0</v>
      </c>
    </row>
    <row r="2435">
      <c r="A2435">
        <v>2434.0</v>
      </c>
      <c r="B2435" t="s">
        <v>10</v>
      </c>
      <c r="C2435" t="s">
        <v>10</v>
      </c>
      <c r="D2435" t="s">
        <v>9</v>
      </c>
      <c r="E2435" t="s">
        <v>11</v>
      </c>
      <c r="F2435" t="s">
        <v>10</v>
      </c>
      <c r="G2435">
        <v>1.0</v>
      </c>
      <c r="H2435">
        <v>33.0</v>
      </c>
    </row>
    <row r="2436">
      <c r="A2436">
        <v>2435.0</v>
      </c>
      <c r="B2436" t="s">
        <v>9</v>
      </c>
      <c r="C2436" t="s">
        <v>9</v>
      </c>
      <c r="G2436">
        <v>0.0</v>
      </c>
      <c r="H2436">
        <v>0.0</v>
      </c>
    </row>
    <row r="2437">
      <c r="A2437">
        <v>2436.0</v>
      </c>
      <c r="B2437" t="s">
        <v>8</v>
      </c>
      <c r="C2437" t="s">
        <v>10</v>
      </c>
      <c r="G2437">
        <v>1.0</v>
      </c>
      <c r="H2437">
        <v>50.0</v>
      </c>
    </row>
    <row r="2438">
      <c r="A2438">
        <v>2437.0</v>
      </c>
      <c r="B2438" t="s">
        <v>10</v>
      </c>
      <c r="C2438" t="s">
        <v>11</v>
      </c>
      <c r="D2438" t="s">
        <v>10</v>
      </c>
      <c r="E2438" t="s">
        <v>11</v>
      </c>
      <c r="F2438" t="s">
        <v>11</v>
      </c>
      <c r="G2438">
        <v>1.0</v>
      </c>
      <c r="H2438">
        <v>43.0</v>
      </c>
    </row>
    <row r="2439">
      <c r="A2439">
        <v>2438.0</v>
      </c>
      <c r="B2439" t="s">
        <v>11</v>
      </c>
      <c r="G2439">
        <v>0.0</v>
      </c>
      <c r="H2439">
        <v>0.0</v>
      </c>
    </row>
    <row r="2440">
      <c r="A2440">
        <v>2439.0</v>
      </c>
      <c r="B2440" t="s">
        <v>10</v>
      </c>
      <c r="G2440">
        <v>0.0</v>
      </c>
      <c r="H2440">
        <v>0.0</v>
      </c>
    </row>
    <row r="2441">
      <c r="A2441">
        <v>2440.0</v>
      </c>
      <c r="B2441" t="s">
        <v>8</v>
      </c>
      <c r="C2441" t="s">
        <v>11</v>
      </c>
      <c r="G2441">
        <v>0.0</v>
      </c>
      <c r="H2441">
        <v>0.0</v>
      </c>
    </row>
    <row r="2442">
      <c r="A2442">
        <v>2441.0</v>
      </c>
      <c r="B2442" t="s">
        <v>10</v>
      </c>
      <c r="C2442" t="s">
        <v>8</v>
      </c>
      <c r="D2442" t="s">
        <v>10</v>
      </c>
      <c r="E2442" t="s">
        <v>11</v>
      </c>
      <c r="G2442">
        <v>0.0</v>
      </c>
      <c r="H2442">
        <v>0.0</v>
      </c>
    </row>
    <row r="2443">
      <c r="A2443">
        <v>2442.0</v>
      </c>
      <c r="B2443" t="s">
        <v>11</v>
      </c>
      <c r="C2443" t="s">
        <v>11</v>
      </c>
      <c r="D2443" t="s">
        <v>10</v>
      </c>
      <c r="E2443" t="s">
        <v>10</v>
      </c>
      <c r="G2443">
        <v>0.0</v>
      </c>
      <c r="H2443">
        <v>0.0</v>
      </c>
    </row>
    <row r="2444">
      <c r="A2444">
        <v>2443.0</v>
      </c>
      <c r="B2444" t="s">
        <v>9</v>
      </c>
      <c r="C2444" t="s">
        <v>9</v>
      </c>
      <c r="G2444">
        <v>0.0</v>
      </c>
      <c r="H2444">
        <v>0.0</v>
      </c>
    </row>
    <row r="2445">
      <c r="A2445">
        <v>2444.0</v>
      </c>
      <c r="B2445" t="s">
        <v>10</v>
      </c>
      <c r="G2445">
        <v>0.0</v>
      </c>
      <c r="H2445">
        <v>0.0</v>
      </c>
    </row>
    <row r="2446">
      <c r="A2446">
        <v>2445.0</v>
      </c>
      <c r="B2446" t="s">
        <v>8</v>
      </c>
      <c r="C2446" t="s">
        <v>9</v>
      </c>
      <c r="G2446">
        <v>0.0</v>
      </c>
      <c r="H2446">
        <v>0.0</v>
      </c>
    </row>
    <row r="2447">
      <c r="A2447">
        <v>2446.0</v>
      </c>
      <c r="B2447" t="s">
        <v>10</v>
      </c>
      <c r="C2447" t="s">
        <v>11</v>
      </c>
      <c r="G2447">
        <v>1.0</v>
      </c>
      <c r="H2447">
        <v>40.0</v>
      </c>
    </row>
    <row r="2448">
      <c r="A2448">
        <v>2447.0</v>
      </c>
      <c r="B2448" t="s">
        <v>9</v>
      </c>
      <c r="C2448" t="s">
        <v>10</v>
      </c>
      <c r="D2448" t="s">
        <v>11</v>
      </c>
      <c r="E2448" t="s">
        <v>8</v>
      </c>
      <c r="F2448" t="s">
        <v>9</v>
      </c>
      <c r="G2448">
        <v>0.0</v>
      </c>
      <c r="H2448">
        <v>0.0</v>
      </c>
    </row>
    <row r="2449">
      <c r="A2449">
        <v>2448.0</v>
      </c>
      <c r="B2449" t="s">
        <v>11</v>
      </c>
      <c r="C2449" t="s">
        <v>10</v>
      </c>
      <c r="D2449" t="s">
        <v>10</v>
      </c>
      <c r="E2449" t="s">
        <v>9</v>
      </c>
      <c r="G2449">
        <v>1.0</v>
      </c>
      <c r="H2449">
        <v>30.0</v>
      </c>
    </row>
    <row r="2450">
      <c r="A2450">
        <v>2449.0</v>
      </c>
      <c r="B2450" t="s">
        <v>8</v>
      </c>
      <c r="C2450" t="s">
        <v>11</v>
      </c>
      <c r="G2450">
        <v>0.0</v>
      </c>
      <c r="H2450">
        <v>0.0</v>
      </c>
    </row>
    <row r="2451">
      <c r="A2451">
        <v>2450.0</v>
      </c>
      <c r="B2451" t="s">
        <v>10</v>
      </c>
      <c r="C2451" t="s">
        <v>8</v>
      </c>
      <c r="D2451" t="s">
        <v>9</v>
      </c>
      <c r="G2451">
        <v>0.0</v>
      </c>
      <c r="H2451">
        <v>0.0</v>
      </c>
    </row>
    <row r="2452">
      <c r="A2452">
        <v>2451.0</v>
      </c>
      <c r="B2452" t="s">
        <v>11</v>
      </c>
      <c r="C2452" t="s">
        <v>9</v>
      </c>
      <c r="D2452" t="s">
        <v>9</v>
      </c>
      <c r="G2452">
        <v>0.0</v>
      </c>
      <c r="H2452">
        <v>0.0</v>
      </c>
    </row>
    <row r="2453">
      <c r="A2453">
        <v>2452.0</v>
      </c>
      <c r="B2453" t="s">
        <v>8</v>
      </c>
      <c r="C2453" t="s">
        <v>8</v>
      </c>
      <c r="D2453" t="s">
        <v>11</v>
      </c>
      <c r="E2453" t="s">
        <v>9</v>
      </c>
      <c r="F2453" t="s">
        <v>11</v>
      </c>
      <c r="G2453">
        <v>0.0</v>
      </c>
      <c r="H2453">
        <v>0.0</v>
      </c>
    </row>
    <row r="2454">
      <c r="A2454">
        <v>2453.0</v>
      </c>
      <c r="B2454" t="s">
        <v>10</v>
      </c>
      <c r="G2454">
        <v>1.0</v>
      </c>
      <c r="H2454">
        <v>42.0</v>
      </c>
    </row>
    <row r="2455">
      <c r="A2455">
        <v>2454.0</v>
      </c>
      <c r="B2455" t="s">
        <v>8</v>
      </c>
      <c r="C2455" t="s">
        <v>11</v>
      </c>
      <c r="D2455" t="s">
        <v>10</v>
      </c>
      <c r="E2455" t="s">
        <v>9</v>
      </c>
      <c r="G2455">
        <v>1.0</v>
      </c>
      <c r="H2455">
        <v>44.0</v>
      </c>
    </row>
    <row r="2456">
      <c r="A2456">
        <v>2455.0</v>
      </c>
      <c r="B2456" t="s">
        <v>8</v>
      </c>
      <c r="C2456" t="s">
        <v>10</v>
      </c>
      <c r="G2456">
        <v>0.0</v>
      </c>
      <c r="H2456">
        <v>0.0</v>
      </c>
    </row>
    <row r="2457">
      <c r="A2457">
        <v>2456.0</v>
      </c>
      <c r="B2457" t="s">
        <v>10</v>
      </c>
      <c r="C2457" t="s">
        <v>9</v>
      </c>
      <c r="G2457">
        <v>1.0</v>
      </c>
      <c r="H2457">
        <v>32.0</v>
      </c>
    </row>
    <row r="2458">
      <c r="A2458">
        <v>2457.0</v>
      </c>
      <c r="B2458" t="s">
        <v>10</v>
      </c>
      <c r="C2458" t="s">
        <v>9</v>
      </c>
      <c r="D2458" t="s">
        <v>11</v>
      </c>
      <c r="E2458" t="s">
        <v>11</v>
      </c>
      <c r="G2458">
        <v>0.0</v>
      </c>
      <c r="H2458">
        <v>0.0</v>
      </c>
    </row>
    <row r="2459">
      <c r="A2459">
        <v>2458.0</v>
      </c>
      <c r="B2459" t="s">
        <v>10</v>
      </c>
      <c r="G2459">
        <v>0.0</v>
      </c>
      <c r="H2459">
        <v>0.0</v>
      </c>
    </row>
    <row r="2460">
      <c r="A2460">
        <v>2459.0</v>
      </c>
      <c r="B2460" t="s">
        <v>9</v>
      </c>
      <c r="G2460">
        <v>0.0</v>
      </c>
      <c r="H2460">
        <v>0.0</v>
      </c>
    </row>
    <row r="2461">
      <c r="A2461">
        <v>2460.0</v>
      </c>
      <c r="B2461" t="s">
        <v>10</v>
      </c>
      <c r="C2461" t="s">
        <v>8</v>
      </c>
      <c r="G2461">
        <v>1.0</v>
      </c>
      <c r="H2461">
        <v>35.0</v>
      </c>
    </row>
    <row r="2462">
      <c r="A2462">
        <v>2461.0</v>
      </c>
      <c r="B2462" t="s">
        <v>10</v>
      </c>
      <c r="C2462" t="s">
        <v>11</v>
      </c>
      <c r="D2462" t="s">
        <v>9</v>
      </c>
      <c r="E2462" t="s">
        <v>9</v>
      </c>
      <c r="F2462" t="s">
        <v>11</v>
      </c>
      <c r="G2462">
        <v>0.0</v>
      </c>
      <c r="H2462">
        <v>0.0</v>
      </c>
    </row>
    <row r="2463">
      <c r="A2463">
        <v>2462.0</v>
      </c>
      <c r="B2463" t="s">
        <v>10</v>
      </c>
      <c r="C2463" t="s">
        <v>9</v>
      </c>
      <c r="G2463">
        <v>1.0</v>
      </c>
      <c r="H2463">
        <v>40.0</v>
      </c>
    </row>
    <row r="2464">
      <c r="A2464">
        <v>2463.0</v>
      </c>
      <c r="B2464" t="s">
        <v>8</v>
      </c>
      <c r="G2464">
        <v>0.0</v>
      </c>
      <c r="H2464">
        <v>0.0</v>
      </c>
    </row>
    <row r="2465">
      <c r="A2465">
        <v>2464.0</v>
      </c>
      <c r="B2465" t="s">
        <v>8</v>
      </c>
      <c r="G2465">
        <v>0.0</v>
      </c>
      <c r="H2465">
        <v>0.0</v>
      </c>
    </row>
    <row r="2466">
      <c r="A2466">
        <v>2465.0</v>
      </c>
      <c r="B2466" t="s">
        <v>9</v>
      </c>
      <c r="C2466" t="s">
        <v>8</v>
      </c>
      <c r="D2466" t="s">
        <v>11</v>
      </c>
      <c r="G2466">
        <v>0.0</v>
      </c>
      <c r="H2466">
        <v>0.0</v>
      </c>
    </row>
    <row r="2467">
      <c r="A2467">
        <v>2466.0</v>
      </c>
      <c r="B2467" t="s">
        <v>8</v>
      </c>
      <c r="C2467" t="s">
        <v>8</v>
      </c>
      <c r="D2467" t="s">
        <v>9</v>
      </c>
      <c r="G2467">
        <v>0.0</v>
      </c>
      <c r="H2467">
        <v>0.0</v>
      </c>
    </row>
    <row r="2468">
      <c r="A2468">
        <v>2467.0</v>
      </c>
      <c r="B2468" t="s">
        <v>8</v>
      </c>
      <c r="G2468">
        <v>0.0</v>
      </c>
      <c r="H2468">
        <v>0.0</v>
      </c>
    </row>
    <row r="2469">
      <c r="A2469">
        <v>2468.0</v>
      </c>
      <c r="B2469" t="s">
        <v>8</v>
      </c>
      <c r="C2469" t="s">
        <v>10</v>
      </c>
      <c r="G2469">
        <v>0.0</v>
      </c>
      <c r="H2469">
        <v>0.0</v>
      </c>
    </row>
    <row r="2470">
      <c r="A2470">
        <v>2469.0</v>
      </c>
      <c r="B2470" t="s">
        <v>11</v>
      </c>
      <c r="C2470" t="s">
        <v>8</v>
      </c>
      <c r="D2470" t="s">
        <v>9</v>
      </c>
      <c r="G2470">
        <v>0.0</v>
      </c>
      <c r="H2470">
        <v>0.0</v>
      </c>
    </row>
    <row r="2471">
      <c r="A2471">
        <v>2470.0</v>
      </c>
      <c r="B2471" t="s">
        <v>11</v>
      </c>
      <c r="C2471" t="s">
        <v>8</v>
      </c>
      <c r="G2471">
        <v>0.0</v>
      </c>
      <c r="H2471">
        <v>0.0</v>
      </c>
    </row>
    <row r="2472">
      <c r="A2472">
        <v>2471.0</v>
      </c>
      <c r="B2472" t="s">
        <v>8</v>
      </c>
      <c r="G2472">
        <v>0.0</v>
      </c>
      <c r="H2472">
        <v>0.0</v>
      </c>
    </row>
    <row r="2473">
      <c r="A2473">
        <v>2472.0</v>
      </c>
      <c r="B2473" t="s">
        <v>9</v>
      </c>
      <c r="C2473" t="s">
        <v>11</v>
      </c>
      <c r="D2473" t="s">
        <v>10</v>
      </c>
      <c r="E2473" t="s">
        <v>11</v>
      </c>
      <c r="F2473" t="s">
        <v>9</v>
      </c>
      <c r="G2473">
        <v>1.0</v>
      </c>
      <c r="H2473">
        <v>47.0</v>
      </c>
    </row>
    <row r="2474">
      <c r="A2474">
        <v>2473.0</v>
      </c>
      <c r="B2474" t="s">
        <v>9</v>
      </c>
      <c r="C2474" t="s">
        <v>11</v>
      </c>
      <c r="D2474" t="s">
        <v>9</v>
      </c>
      <c r="E2474" t="s">
        <v>8</v>
      </c>
      <c r="F2474" t="s">
        <v>10</v>
      </c>
      <c r="G2474">
        <v>1.0</v>
      </c>
      <c r="H2474">
        <v>43.0</v>
      </c>
    </row>
    <row r="2475">
      <c r="A2475">
        <v>2474.0</v>
      </c>
      <c r="B2475" t="s">
        <v>8</v>
      </c>
      <c r="C2475" t="s">
        <v>9</v>
      </c>
      <c r="D2475" t="s">
        <v>11</v>
      </c>
      <c r="G2475">
        <v>0.0</v>
      </c>
      <c r="H2475">
        <v>0.0</v>
      </c>
    </row>
    <row r="2476">
      <c r="A2476">
        <v>2475.0</v>
      </c>
      <c r="B2476" t="s">
        <v>10</v>
      </c>
      <c r="C2476" t="s">
        <v>11</v>
      </c>
      <c r="D2476" t="s">
        <v>10</v>
      </c>
      <c r="E2476" t="s">
        <v>11</v>
      </c>
      <c r="F2476" t="s">
        <v>11</v>
      </c>
      <c r="G2476">
        <v>1.0</v>
      </c>
      <c r="H2476">
        <v>33.0</v>
      </c>
    </row>
    <row r="2477">
      <c r="A2477">
        <v>2476.0</v>
      </c>
      <c r="B2477" t="s">
        <v>8</v>
      </c>
      <c r="C2477" t="s">
        <v>9</v>
      </c>
      <c r="D2477" t="s">
        <v>9</v>
      </c>
      <c r="G2477">
        <v>0.0</v>
      </c>
      <c r="H2477">
        <v>0.0</v>
      </c>
    </row>
    <row r="2478">
      <c r="A2478">
        <v>2477.0</v>
      </c>
      <c r="B2478" t="s">
        <v>10</v>
      </c>
      <c r="C2478" t="s">
        <v>8</v>
      </c>
      <c r="D2478" t="s">
        <v>11</v>
      </c>
      <c r="E2478" t="s">
        <v>11</v>
      </c>
      <c r="G2478">
        <v>0.0</v>
      </c>
      <c r="H2478">
        <v>0.0</v>
      </c>
    </row>
    <row r="2479">
      <c r="A2479">
        <v>2478.0</v>
      </c>
      <c r="B2479" t="s">
        <v>8</v>
      </c>
      <c r="C2479" t="s">
        <v>9</v>
      </c>
      <c r="D2479" t="s">
        <v>10</v>
      </c>
      <c r="G2479">
        <v>1.0</v>
      </c>
      <c r="H2479">
        <v>30.0</v>
      </c>
    </row>
    <row r="2480">
      <c r="A2480">
        <v>2479.0</v>
      </c>
      <c r="B2480" t="s">
        <v>10</v>
      </c>
      <c r="C2480" t="s">
        <v>8</v>
      </c>
      <c r="D2480" t="s">
        <v>8</v>
      </c>
      <c r="E2480" t="s">
        <v>8</v>
      </c>
      <c r="G2480">
        <v>0.0</v>
      </c>
      <c r="H2480">
        <v>0.0</v>
      </c>
    </row>
    <row r="2481">
      <c r="A2481">
        <v>2480.0</v>
      </c>
      <c r="B2481" t="s">
        <v>10</v>
      </c>
      <c r="C2481" t="s">
        <v>11</v>
      </c>
      <c r="D2481" t="s">
        <v>11</v>
      </c>
      <c r="E2481" t="s">
        <v>9</v>
      </c>
      <c r="G2481">
        <v>1.0</v>
      </c>
      <c r="H2481">
        <v>39.0</v>
      </c>
    </row>
    <row r="2482">
      <c r="A2482">
        <v>2481.0</v>
      </c>
      <c r="B2482" t="s">
        <v>11</v>
      </c>
      <c r="C2482" t="s">
        <v>8</v>
      </c>
      <c r="D2482" t="s">
        <v>11</v>
      </c>
      <c r="E2482" t="s">
        <v>8</v>
      </c>
      <c r="F2482" t="s">
        <v>10</v>
      </c>
      <c r="G2482">
        <v>0.0</v>
      </c>
      <c r="H2482">
        <v>0.0</v>
      </c>
    </row>
    <row r="2483">
      <c r="A2483">
        <v>2482.0</v>
      </c>
      <c r="B2483" t="s">
        <v>8</v>
      </c>
      <c r="C2483" t="s">
        <v>8</v>
      </c>
      <c r="G2483">
        <v>1.0</v>
      </c>
      <c r="H2483">
        <v>31.0</v>
      </c>
    </row>
    <row r="2484">
      <c r="A2484">
        <v>2483.0</v>
      </c>
      <c r="B2484" t="s">
        <v>11</v>
      </c>
      <c r="C2484" t="s">
        <v>8</v>
      </c>
      <c r="D2484" t="s">
        <v>11</v>
      </c>
      <c r="G2484">
        <v>0.0</v>
      </c>
      <c r="H2484">
        <v>0.0</v>
      </c>
    </row>
    <row r="2485">
      <c r="A2485">
        <v>2484.0</v>
      </c>
      <c r="B2485" t="s">
        <v>10</v>
      </c>
      <c r="C2485" t="s">
        <v>11</v>
      </c>
      <c r="G2485">
        <v>0.0</v>
      </c>
      <c r="H2485">
        <v>0.0</v>
      </c>
    </row>
    <row r="2486">
      <c r="A2486">
        <v>2485.0</v>
      </c>
      <c r="B2486" t="s">
        <v>8</v>
      </c>
      <c r="C2486" t="s">
        <v>8</v>
      </c>
      <c r="D2486" t="s">
        <v>10</v>
      </c>
      <c r="E2486" t="s">
        <v>9</v>
      </c>
      <c r="G2486">
        <v>0.0</v>
      </c>
      <c r="H2486">
        <v>0.0</v>
      </c>
    </row>
    <row r="2487">
      <c r="A2487">
        <v>2486.0</v>
      </c>
      <c r="B2487" t="s">
        <v>9</v>
      </c>
      <c r="G2487">
        <v>0.0</v>
      </c>
      <c r="H2487">
        <v>0.0</v>
      </c>
    </row>
    <row r="2488">
      <c r="A2488">
        <v>2487.0</v>
      </c>
      <c r="B2488" t="s">
        <v>10</v>
      </c>
      <c r="C2488" t="s">
        <v>11</v>
      </c>
      <c r="G2488">
        <v>0.0</v>
      </c>
      <c r="H2488">
        <v>0.0</v>
      </c>
    </row>
    <row r="2489">
      <c r="A2489">
        <v>2488.0</v>
      </c>
      <c r="B2489" t="s">
        <v>9</v>
      </c>
      <c r="C2489" t="s">
        <v>8</v>
      </c>
      <c r="D2489" t="s">
        <v>8</v>
      </c>
      <c r="G2489">
        <v>0.0</v>
      </c>
      <c r="H2489">
        <v>0.0</v>
      </c>
    </row>
    <row r="2490">
      <c r="A2490">
        <v>2489.0</v>
      </c>
      <c r="B2490" t="s">
        <v>9</v>
      </c>
      <c r="C2490" t="s">
        <v>10</v>
      </c>
      <c r="G2490">
        <v>0.0</v>
      </c>
      <c r="H2490">
        <v>0.0</v>
      </c>
    </row>
    <row r="2491">
      <c r="A2491">
        <v>2490.0</v>
      </c>
      <c r="B2491" t="s">
        <v>10</v>
      </c>
      <c r="C2491" t="s">
        <v>10</v>
      </c>
      <c r="D2491" t="s">
        <v>8</v>
      </c>
      <c r="E2491" t="s">
        <v>9</v>
      </c>
      <c r="G2491">
        <v>0.0</v>
      </c>
      <c r="H2491">
        <v>0.0</v>
      </c>
    </row>
    <row r="2492">
      <c r="A2492">
        <v>2491.0</v>
      </c>
      <c r="B2492" t="s">
        <v>10</v>
      </c>
      <c r="G2492">
        <v>0.0</v>
      </c>
      <c r="H2492">
        <v>0.0</v>
      </c>
    </row>
    <row r="2493">
      <c r="A2493">
        <v>2492.0</v>
      </c>
      <c r="B2493" t="s">
        <v>10</v>
      </c>
      <c r="C2493" t="s">
        <v>11</v>
      </c>
      <c r="D2493" t="s">
        <v>11</v>
      </c>
      <c r="E2493" t="s">
        <v>11</v>
      </c>
      <c r="G2493">
        <v>0.0</v>
      </c>
      <c r="H2493">
        <v>0.0</v>
      </c>
    </row>
    <row r="2494">
      <c r="A2494">
        <v>2493.0</v>
      </c>
      <c r="B2494" t="s">
        <v>11</v>
      </c>
      <c r="C2494" t="s">
        <v>9</v>
      </c>
      <c r="D2494" t="s">
        <v>11</v>
      </c>
      <c r="E2494" t="s">
        <v>9</v>
      </c>
      <c r="G2494">
        <v>0.0</v>
      </c>
      <c r="H2494">
        <v>0.0</v>
      </c>
    </row>
    <row r="2495">
      <c r="A2495">
        <v>2494.0</v>
      </c>
      <c r="B2495" t="s">
        <v>10</v>
      </c>
      <c r="G2495">
        <v>0.0</v>
      </c>
      <c r="H2495">
        <v>0.0</v>
      </c>
    </row>
    <row r="2496">
      <c r="A2496">
        <v>2495.0</v>
      </c>
      <c r="B2496" t="s">
        <v>10</v>
      </c>
      <c r="C2496" t="s">
        <v>11</v>
      </c>
      <c r="D2496" t="s">
        <v>10</v>
      </c>
      <c r="E2496" t="s">
        <v>9</v>
      </c>
      <c r="G2496">
        <v>0.0</v>
      </c>
      <c r="H2496">
        <v>0.0</v>
      </c>
    </row>
    <row r="2497">
      <c r="A2497">
        <v>2496.0</v>
      </c>
      <c r="B2497" t="s">
        <v>10</v>
      </c>
      <c r="C2497" t="s">
        <v>8</v>
      </c>
      <c r="G2497">
        <v>0.0</v>
      </c>
      <c r="H2497">
        <v>0.0</v>
      </c>
    </row>
    <row r="2498">
      <c r="A2498">
        <v>2497.0</v>
      </c>
      <c r="B2498" t="s">
        <v>8</v>
      </c>
      <c r="G2498">
        <v>0.0</v>
      </c>
      <c r="H2498">
        <v>0.0</v>
      </c>
    </row>
    <row r="2499">
      <c r="A2499">
        <v>2498.0</v>
      </c>
      <c r="B2499" t="s">
        <v>11</v>
      </c>
      <c r="C2499" t="s">
        <v>8</v>
      </c>
      <c r="D2499" t="s">
        <v>8</v>
      </c>
      <c r="E2499" t="s">
        <v>11</v>
      </c>
      <c r="G2499">
        <v>1.0</v>
      </c>
      <c r="H2499">
        <v>32.0</v>
      </c>
    </row>
    <row r="2500">
      <c r="A2500">
        <v>2499.0</v>
      </c>
      <c r="B2500" t="s">
        <v>8</v>
      </c>
      <c r="C2500" t="s">
        <v>9</v>
      </c>
      <c r="D2500" t="s">
        <v>8</v>
      </c>
      <c r="E2500" t="s">
        <v>10</v>
      </c>
      <c r="G2500">
        <v>0.0</v>
      </c>
      <c r="H2500">
        <v>0.0</v>
      </c>
    </row>
    <row r="2501">
      <c r="A2501">
        <v>2500.0</v>
      </c>
      <c r="B2501" t="s">
        <v>8</v>
      </c>
      <c r="C2501" t="s">
        <v>9</v>
      </c>
      <c r="G2501">
        <v>0.0</v>
      </c>
      <c r="H2501">
        <v>0.0</v>
      </c>
    </row>
    <row r="2502">
      <c r="A2502">
        <v>2501.0</v>
      </c>
      <c r="B2502" t="s">
        <v>9</v>
      </c>
      <c r="C2502" t="s">
        <v>8</v>
      </c>
      <c r="D2502" t="s">
        <v>11</v>
      </c>
      <c r="E2502" t="s">
        <v>9</v>
      </c>
      <c r="F2502" t="s">
        <v>8</v>
      </c>
      <c r="G2502">
        <v>0.0</v>
      </c>
      <c r="H2502">
        <v>0.0</v>
      </c>
    </row>
    <row r="2503">
      <c r="A2503">
        <v>2502.0</v>
      </c>
      <c r="B2503" t="s">
        <v>10</v>
      </c>
      <c r="C2503" t="s">
        <v>10</v>
      </c>
      <c r="D2503" t="s">
        <v>8</v>
      </c>
      <c r="G2503">
        <v>0.0</v>
      </c>
      <c r="H2503">
        <v>0.0</v>
      </c>
    </row>
    <row r="2504">
      <c r="A2504">
        <v>2503.0</v>
      </c>
      <c r="B2504" t="s">
        <v>10</v>
      </c>
      <c r="C2504" t="s">
        <v>11</v>
      </c>
      <c r="D2504" t="s">
        <v>10</v>
      </c>
      <c r="G2504">
        <v>0.0</v>
      </c>
      <c r="H2504">
        <v>0.0</v>
      </c>
    </row>
    <row r="2505">
      <c r="A2505">
        <v>2504.0</v>
      </c>
      <c r="B2505" t="s">
        <v>10</v>
      </c>
      <c r="C2505" t="s">
        <v>11</v>
      </c>
      <c r="G2505">
        <v>1.0</v>
      </c>
      <c r="H2505">
        <v>48.0</v>
      </c>
    </row>
    <row r="2506">
      <c r="A2506">
        <v>2505.0</v>
      </c>
      <c r="B2506" t="s">
        <v>9</v>
      </c>
      <c r="C2506" t="s">
        <v>11</v>
      </c>
      <c r="G2506">
        <v>0.0</v>
      </c>
      <c r="H2506">
        <v>0.0</v>
      </c>
    </row>
    <row r="2507">
      <c r="A2507">
        <v>2506.0</v>
      </c>
      <c r="B2507" t="s">
        <v>9</v>
      </c>
      <c r="C2507" t="s">
        <v>8</v>
      </c>
      <c r="D2507" t="s">
        <v>8</v>
      </c>
      <c r="E2507" t="s">
        <v>10</v>
      </c>
      <c r="G2507">
        <v>0.0</v>
      </c>
      <c r="H2507">
        <v>0.0</v>
      </c>
    </row>
    <row r="2508">
      <c r="A2508">
        <v>2507.0</v>
      </c>
      <c r="B2508" t="s">
        <v>10</v>
      </c>
      <c r="C2508" t="s">
        <v>11</v>
      </c>
      <c r="G2508">
        <v>0.0</v>
      </c>
      <c r="H2508">
        <v>0.0</v>
      </c>
    </row>
    <row r="2509">
      <c r="A2509">
        <v>2508.0</v>
      </c>
      <c r="B2509" t="s">
        <v>9</v>
      </c>
      <c r="C2509" t="s">
        <v>11</v>
      </c>
      <c r="D2509" t="s">
        <v>10</v>
      </c>
      <c r="E2509" t="s">
        <v>10</v>
      </c>
      <c r="G2509">
        <v>0.0</v>
      </c>
      <c r="H2509">
        <v>0.0</v>
      </c>
    </row>
    <row r="2510">
      <c r="A2510">
        <v>2509.0</v>
      </c>
      <c r="B2510" t="s">
        <v>9</v>
      </c>
      <c r="C2510" t="s">
        <v>10</v>
      </c>
      <c r="D2510" t="s">
        <v>9</v>
      </c>
      <c r="E2510" t="s">
        <v>9</v>
      </c>
      <c r="F2510" t="s">
        <v>9</v>
      </c>
      <c r="G2510">
        <v>1.0</v>
      </c>
      <c r="H2510">
        <v>38.0</v>
      </c>
    </row>
    <row r="2511">
      <c r="A2511">
        <v>2510.0</v>
      </c>
      <c r="B2511" t="s">
        <v>8</v>
      </c>
      <c r="G2511">
        <v>0.0</v>
      </c>
      <c r="H2511">
        <v>0.0</v>
      </c>
    </row>
    <row r="2512">
      <c r="A2512">
        <v>2511.0</v>
      </c>
      <c r="B2512" t="s">
        <v>8</v>
      </c>
      <c r="C2512" t="s">
        <v>11</v>
      </c>
      <c r="D2512" t="s">
        <v>11</v>
      </c>
      <c r="G2512">
        <v>0.0</v>
      </c>
      <c r="H2512">
        <v>0.0</v>
      </c>
    </row>
    <row r="2513">
      <c r="A2513">
        <v>2512.0</v>
      </c>
      <c r="B2513" t="s">
        <v>11</v>
      </c>
      <c r="C2513" t="s">
        <v>10</v>
      </c>
      <c r="G2513">
        <v>0.0</v>
      </c>
      <c r="H2513">
        <v>0.0</v>
      </c>
    </row>
    <row r="2514">
      <c r="A2514">
        <v>2513.0</v>
      </c>
      <c r="B2514" t="s">
        <v>8</v>
      </c>
      <c r="C2514" t="s">
        <v>10</v>
      </c>
      <c r="D2514" t="s">
        <v>11</v>
      </c>
      <c r="E2514" t="s">
        <v>8</v>
      </c>
      <c r="F2514" t="s">
        <v>11</v>
      </c>
      <c r="G2514">
        <v>0.0</v>
      </c>
      <c r="H2514">
        <v>0.0</v>
      </c>
    </row>
    <row r="2515">
      <c r="A2515">
        <v>2514.0</v>
      </c>
      <c r="B2515" t="s">
        <v>9</v>
      </c>
      <c r="C2515" t="s">
        <v>8</v>
      </c>
      <c r="D2515" t="s">
        <v>10</v>
      </c>
      <c r="G2515">
        <v>1.0</v>
      </c>
      <c r="H2515">
        <v>40.0</v>
      </c>
    </row>
    <row r="2516">
      <c r="A2516">
        <v>2515.0</v>
      </c>
      <c r="B2516" t="s">
        <v>11</v>
      </c>
      <c r="G2516">
        <v>0.0</v>
      </c>
      <c r="H2516">
        <v>0.0</v>
      </c>
    </row>
    <row r="2517">
      <c r="A2517">
        <v>2516.0</v>
      </c>
      <c r="B2517" t="s">
        <v>10</v>
      </c>
      <c r="C2517" t="s">
        <v>11</v>
      </c>
      <c r="G2517">
        <v>0.0</v>
      </c>
      <c r="H2517">
        <v>0.0</v>
      </c>
    </row>
    <row r="2518">
      <c r="A2518">
        <v>2517.0</v>
      </c>
      <c r="B2518" t="s">
        <v>9</v>
      </c>
      <c r="G2518">
        <v>0.0</v>
      </c>
      <c r="H2518">
        <v>0.0</v>
      </c>
    </row>
    <row r="2519">
      <c r="A2519">
        <v>2518.0</v>
      </c>
      <c r="B2519" t="s">
        <v>11</v>
      </c>
      <c r="G2519">
        <v>0.0</v>
      </c>
      <c r="H2519">
        <v>0.0</v>
      </c>
    </row>
    <row r="2520">
      <c r="A2520">
        <v>2519.0</v>
      </c>
      <c r="B2520" t="s">
        <v>9</v>
      </c>
      <c r="C2520" t="s">
        <v>9</v>
      </c>
      <c r="G2520">
        <v>1.0</v>
      </c>
      <c r="H2520">
        <v>40.0</v>
      </c>
    </row>
    <row r="2521">
      <c r="A2521">
        <v>2520.0</v>
      </c>
      <c r="B2521" t="s">
        <v>8</v>
      </c>
      <c r="C2521" t="s">
        <v>10</v>
      </c>
      <c r="G2521">
        <v>0.0</v>
      </c>
      <c r="H2521">
        <v>0.0</v>
      </c>
    </row>
    <row r="2522">
      <c r="A2522">
        <v>2521.0</v>
      </c>
      <c r="B2522" t="s">
        <v>11</v>
      </c>
      <c r="C2522" t="s">
        <v>11</v>
      </c>
      <c r="D2522" t="s">
        <v>8</v>
      </c>
      <c r="G2522">
        <v>1.0</v>
      </c>
      <c r="H2522">
        <v>30.0</v>
      </c>
    </row>
    <row r="2523">
      <c r="A2523">
        <v>2522.0</v>
      </c>
      <c r="B2523" t="s">
        <v>10</v>
      </c>
      <c r="G2523">
        <v>0.0</v>
      </c>
      <c r="H2523">
        <v>0.0</v>
      </c>
    </row>
    <row r="2524">
      <c r="A2524">
        <v>2523.0</v>
      </c>
      <c r="B2524" t="s">
        <v>10</v>
      </c>
      <c r="C2524" t="s">
        <v>9</v>
      </c>
      <c r="D2524" t="s">
        <v>11</v>
      </c>
      <c r="E2524" t="s">
        <v>10</v>
      </c>
      <c r="F2524" t="s">
        <v>9</v>
      </c>
      <c r="G2524">
        <v>0.0</v>
      </c>
      <c r="H2524">
        <v>0.0</v>
      </c>
    </row>
    <row r="2525">
      <c r="A2525">
        <v>2524.0</v>
      </c>
      <c r="B2525" t="s">
        <v>11</v>
      </c>
      <c r="C2525" t="s">
        <v>9</v>
      </c>
      <c r="D2525" t="s">
        <v>10</v>
      </c>
      <c r="E2525" t="s">
        <v>9</v>
      </c>
      <c r="G2525">
        <v>0.0</v>
      </c>
      <c r="H2525">
        <v>0.0</v>
      </c>
    </row>
    <row r="2526">
      <c r="A2526">
        <v>2525.0</v>
      </c>
      <c r="B2526" t="s">
        <v>9</v>
      </c>
      <c r="C2526" t="s">
        <v>9</v>
      </c>
      <c r="G2526">
        <v>0.0</v>
      </c>
      <c r="H2526">
        <v>0.0</v>
      </c>
    </row>
    <row r="2527">
      <c r="A2527">
        <v>2526.0</v>
      </c>
      <c r="B2527" t="s">
        <v>9</v>
      </c>
      <c r="C2527" t="s">
        <v>10</v>
      </c>
      <c r="D2527" t="s">
        <v>11</v>
      </c>
      <c r="G2527">
        <v>0.0</v>
      </c>
      <c r="H2527">
        <v>0.0</v>
      </c>
    </row>
    <row r="2528">
      <c r="A2528">
        <v>2527.0</v>
      </c>
      <c r="B2528" t="s">
        <v>9</v>
      </c>
      <c r="C2528" t="s">
        <v>10</v>
      </c>
      <c r="D2528" t="s">
        <v>8</v>
      </c>
      <c r="E2528" t="s">
        <v>8</v>
      </c>
      <c r="F2528" t="s">
        <v>9</v>
      </c>
      <c r="G2528">
        <v>1.0</v>
      </c>
      <c r="H2528">
        <v>31.0</v>
      </c>
    </row>
    <row r="2529">
      <c r="A2529">
        <v>2528.0</v>
      </c>
      <c r="B2529" t="s">
        <v>8</v>
      </c>
      <c r="C2529" t="s">
        <v>8</v>
      </c>
      <c r="D2529" t="s">
        <v>8</v>
      </c>
      <c r="G2529">
        <v>0.0</v>
      </c>
      <c r="H2529">
        <v>0.0</v>
      </c>
    </row>
    <row r="2530">
      <c r="A2530">
        <v>2529.0</v>
      </c>
      <c r="B2530" t="s">
        <v>10</v>
      </c>
      <c r="C2530" t="s">
        <v>10</v>
      </c>
      <c r="D2530" t="s">
        <v>9</v>
      </c>
      <c r="E2530" t="s">
        <v>9</v>
      </c>
      <c r="G2530">
        <v>1.0</v>
      </c>
      <c r="H2530">
        <v>43.0</v>
      </c>
    </row>
    <row r="2531">
      <c r="A2531">
        <v>2530.0</v>
      </c>
      <c r="B2531" t="s">
        <v>11</v>
      </c>
      <c r="C2531" t="s">
        <v>8</v>
      </c>
      <c r="D2531" t="s">
        <v>8</v>
      </c>
      <c r="G2531">
        <v>0.0</v>
      </c>
      <c r="H2531">
        <v>0.0</v>
      </c>
    </row>
    <row r="2532">
      <c r="A2532">
        <v>2531.0</v>
      </c>
      <c r="B2532" t="s">
        <v>9</v>
      </c>
      <c r="C2532" t="s">
        <v>8</v>
      </c>
      <c r="G2532">
        <v>0.0</v>
      </c>
      <c r="H2532">
        <v>0.0</v>
      </c>
    </row>
    <row r="2533">
      <c r="A2533">
        <v>2532.0</v>
      </c>
      <c r="B2533" t="s">
        <v>9</v>
      </c>
      <c r="C2533" t="s">
        <v>8</v>
      </c>
      <c r="G2533">
        <v>0.0</v>
      </c>
      <c r="H2533">
        <v>0.0</v>
      </c>
    </row>
    <row r="2534">
      <c r="A2534">
        <v>2533.0</v>
      </c>
      <c r="B2534" t="s">
        <v>10</v>
      </c>
      <c r="C2534" t="s">
        <v>10</v>
      </c>
      <c r="D2534" t="s">
        <v>11</v>
      </c>
      <c r="E2534" t="s">
        <v>10</v>
      </c>
      <c r="G2534">
        <v>0.0</v>
      </c>
      <c r="H2534">
        <v>0.0</v>
      </c>
    </row>
    <row r="2535">
      <c r="A2535">
        <v>2534.0</v>
      </c>
      <c r="B2535" t="s">
        <v>9</v>
      </c>
      <c r="C2535" t="s">
        <v>11</v>
      </c>
      <c r="D2535" t="s">
        <v>10</v>
      </c>
      <c r="E2535" t="s">
        <v>9</v>
      </c>
      <c r="F2535" t="s">
        <v>10</v>
      </c>
      <c r="G2535">
        <v>0.0</v>
      </c>
      <c r="H2535">
        <v>0.0</v>
      </c>
    </row>
    <row r="2536">
      <c r="A2536">
        <v>2535.0</v>
      </c>
      <c r="B2536" t="s">
        <v>9</v>
      </c>
      <c r="C2536" t="s">
        <v>10</v>
      </c>
      <c r="D2536" t="s">
        <v>8</v>
      </c>
      <c r="E2536" t="s">
        <v>11</v>
      </c>
      <c r="F2536" t="s">
        <v>11</v>
      </c>
      <c r="G2536">
        <v>0.0</v>
      </c>
      <c r="H2536">
        <v>0.0</v>
      </c>
    </row>
    <row r="2537">
      <c r="A2537">
        <v>2536.0</v>
      </c>
      <c r="B2537" t="s">
        <v>10</v>
      </c>
      <c r="C2537" t="s">
        <v>9</v>
      </c>
      <c r="G2537">
        <v>0.0</v>
      </c>
      <c r="H2537">
        <v>0.0</v>
      </c>
    </row>
    <row r="2538">
      <c r="A2538">
        <v>2537.0</v>
      </c>
      <c r="B2538" t="s">
        <v>8</v>
      </c>
      <c r="G2538">
        <v>0.0</v>
      </c>
      <c r="H2538">
        <v>0.0</v>
      </c>
    </row>
    <row r="2539">
      <c r="A2539">
        <v>2538.0</v>
      </c>
      <c r="B2539" t="s">
        <v>8</v>
      </c>
      <c r="C2539" t="s">
        <v>10</v>
      </c>
      <c r="D2539" t="s">
        <v>11</v>
      </c>
      <c r="E2539" t="s">
        <v>8</v>
      </c>
      <c r="F2539" t="s">
        <v>9</v>
      </c>
      <c r="G2539">
        <v>1.0</v>
      </c>
      <c r="H2539">
        <v>32.0</v>
      </c>
    </row>
    <row r="2540">
      <c r="A2540">
        <v>2539.0</v>
      </c>
      <c r="B2540" t="s">
        <v>10</v>
      </c>
      <c r="G2540">
        <v>0.0</v>
      </c>
      <c r="H2540">
        <v>0.0</v>
      </c>
    </row>
    <row r="2541">
      <c r="A2541">
        <v>2540.0</v>
      </c>
      <c r="B2541" t="s">
        <v>10</v>
      </c>
      <c r="C2541" t="s">
        <v>8</v>
      </c>
      <c r="D2541" t="s">
        <v>8</v>
      </c>
      <c r="E2541" t="s">
        <v>8</v>
      </c>
      <c r="G2541">
        <v>0.0</v>
      </c>
      <c r="H2541">
        <v>0.0</v>
      </c>
    </row>
    <row r="2542">
      <c r="A2542">
        <v>2541.0</v>
      </c>
      <c r="B2542" t="s">
        <v>9</v>
      </c>
      <c r="C2542" t="s">
        <v>9</v>
      </c>
      <c r="D2542" t="s">
        <v>9</v>
      </c>
      <c r="G2542">
        <v>0.0</v>
      </c>
      <c r="H2542">
        <v>0.0</v>
      </c>
    </row>
    <row r="2543">
      <c r="A2543">
        <v>2542.0</v>
      </c>
      <c r="B2543" t="s">
        <v>10</v>
      </c>
      <c r="C2543" t="s">
        <v>11</v>
      </c>
      <c r="D2543" t="s">
        <v>8</v>
      </c>
      <c r="E2543" t="s">
        <v>8</v>
      </c>
      <c r="F2543" t="s">
        <v>8</v>
      </c>
      <c r="G2543">
        <v>1.0</v>
      </c>
      <c r="H2543">
        <v>44.0</v>
      </c>
    </row>
    <row r="2544">
      <c r="A2544">
        <v>2543.0</v>
      </c>
      <c r="B2544" t="s">
        <v>10</v>
      </c>
      <c r="C2544" t="s">
        <v>9</v>
      </c>
      <c r="D2544" t="s">
        <v>8</v>
      </c>
      <c r="G2544">
        <v>0.0</v>
      </c>
      <c r="H2544">
        <v>0.0</v>
      </c>
    </row>
    <row r="2545">
      <c r="A2545">
        <v>2544.0</v>
      </c>
      <c r="B2545" t="s">
        <v>11</v>
      </c>
      <c r="G2545">
        <v>0.0</v>
      </c>
      <c r="H2545">
        <v>0.0</v>
      </c>
    </row>
    <row r="2546">
      <c r="A2546">
        <v>2545.0</v>
      </c>
      <c r="B2546" t="s">
        <v>11</v>
      </c>
      <c r="C2546" t="s">
        <v>9</v>
      </c>
      <c r="D2546" t="s">
        <v>9</v>
      </c>
      <c r="G2546">
        <v>1.0</v>
      </c>
      <c r="H2546">
        <v>35.0</v>
      </c>
    </row>
    <row r="2547">
      <c r="A2547">
        <v>2546.0</v>
      </c>
      <c r="B2547" t="s">
        <v>8</v>
      </c>
      <c r="C2547" t="s">
        <v>9</v>
      </c>
      <c r="G2547">
        <v>1.0</v>
      </c>
      <c r="H2547">
        <v>30.0</v>
      </c>
    </row>
    <row r="2548">
      <c r="A2548">
        <v>2547.0</v>
      </c>
      <c r="B2548" t="s">
        <v>10</v>
      </c>
      <c r="C2548" t="s">
        <v>9</v>
      </c>
      <c r="G2548">
        <v>0.0</v>
      </c>
      <c r="H2548">
        <v>0.0</v>
      </c>
    </row>
    <row r="2549">
      <c r="A2549">
        <v>2548.0</v>
      </c>
      <c r="B2549" t="s">
        <v>10</v>
      </c>
      <c r="C2549" t="s">
        <v>9</v>
      </c>
      <c r="D2549" t="s">
        <v>10</v>
      </c>
      <c r="G2549">
        <v>0.0</v>
      </c>
      <c r="H2549">
        <v>0.0</v>
      </c>
    </row>
    <row r="2550">
      <c r="A2550">
        <v>2549.0</v>
      </c>
      <c r="B2550" t="s">
        <v>9</v>
      </c>
      <c r="C2550" t="s">
        <v>9</v>
      </c>
      <c r="D2550" t="s">
        <v>8</v>
      </c>
      <c r="G2550">
        <v>1.0</v>
      </c>
      <c r="H2550">
        <v>38.0</v>
      </c>
    </row>
    <row r="2551">
      <c r="A2551">
        <v>2550.0</v>
      </c>
      <c r="B2551" t="s">
        <v>9</v>
      </c>
      <c r="G2551">
        <v>0.0</v>
      </c>
      <c r="H2551">
        <v>0.0</v>
      </c>
    </row>
    <row r="2552">
      <c r="A2552">
        <v>2551.0</v>
      </c>
      <c r="B2552" t="s">
        <v>8</v>
      </c>
      <c r="C2552" t="s">
        <v>10</v>
      </c>
      <c r="D2552" t="s">
        <v>9</v>
      </c>
      <c r="E2552" t="s">
        <v>11</v>
      </c>
      <c r="G2552">
        <v>0.0</v>
      </c>
      <c r="H2552">
        <v>0.0</v>
      </c>
    </row>
    <row r="2553">
      <c r="A2553">
        <v>2552.0</v>
      </c>
      <c r="B2553" t="s">
        <v>8</v>
      </c>
      <c r="G2553">
        <v>0.0</v>
      </c>
      <c r="H2553">
        <v>0.0</v>
      </c>
    </row>
    <row r="2554">
      <c r="A2554">
        <v>2553.0</v>
      </c>
      <c r="B2554" t="s">
        <v>9</v>
      </c>
      <c r="C2554" t="s">
        <v>11</v>
      </c>
      <c r="D2554" t="s">
        <v>9</v>
      </c>
      <c r="E2554" t="s">
        <v>9</v>
      </c>
      <c r="F2554" t="s">
        <v>10</v>
      </c>
      <c r="G2554">
        <v>1.0</v>
      </c>
      <c r="H2554">
        <v>31.0</v>
      </c>
    </row>
    <row r="2555">
      <c r="A2555">
        <v>2554.0</v>
      </c>
      <c r="B2555" t="s">
        <v>9</v>
      </c>
      <c r="C2555" t="s">
        <v>9</v>
      </c>
      <c r="D2555" t="s">
        <v>10</v>
      </c>
      <c r="G2555">
        <v>0.0</v>
      </c>
      <c r="H2555">
        <v>0.0</v>
      </c>
    </row>
    <row r="2556">
      <c r="A2556">
        <v>2555.0</v>
      </c>
      <c r="B2556" t="s">
        <v>10</v>
      </c>
      <c r="C2556" t="s">
        <v>8</v>
      </c>
      <c r="D2556" t="s">
        <v>10</v>
      </c>
      <c r="E2556" t="s">
        <v>8</v>
      </c>
      <c r="G2556">
        <v>1.0</v>
      </c>
      <c r="H2556">
        <v>47.0</v>
      </c>
    </row>
    <row r="2557">
      <c r="A2557">
        <v>2556.0</v>
      </c>
      <c r="B2557" t="s">
        <v>10</v>
      </c>
      <c r="C2557" t="s">
        <v>10</v>
      </c>
      <c r="G2557">
        <v>1.0</v>
      </c>
      <c r="H2557">
        <v>31.0</v>
      </c>
    </row>
    <row r="2558">
      <c r="A2558">
        <v>2557.0</v>
      </c>
      <c r="B2558" t="s">
        <v>8</v>
      </c>
      <c r="C2558" t="s">
        <v>10</v>
      </c>
      <c r="D2558" t="s">
        <v>11</v>
      </c>
      <c r="E2558" t="s">
        <v>8</v>
      </c>
      <c r="G2558">
        <v>0.0</v>
      </c>
      <c r="H2558">
        <v>0.0</v>
      </c>
    </row>
    <row r="2559">
      <c r="A2559">
        <v>2558.0</v>
      </c>
      <c r="B2559" t="s">
        <v>9</v>
      </c>
      <c r="C2559" t="s">
        <v>10</v>
      </c>
      <c r="G2559">
        <v>0.0</v>
      </c>
      <c r="H2559">
        <v>0.0</v>
      </c>
    </row>
    <row r="2560">
      <c r="A2560">
        <v>2559.0</v>
      </c>
      <c r="B2560" t="s">
        <v>11</v>
      </c>
      <c r="C2560" t="s">
        <v>10</v>
      </c>
      <c r="G2560">
        <v>0.0</v>
      </c>
      <c r="H2560">
        <v>0.0</v>
      </c>
    </row>
    <row r="2561">
      <c r="A2561">
        <v>2560.0</v>
      </c>
      <c r="B2561" t="s">
        <v>9</v>
      </c>
      <c r="C2561" t="s">
        <v>8</v>
      </c>
      <c r="D2561" t="s">
        <v>8</v>
      </c>
      <c r="E2561" t="s">
        <v>8</v>
      </c>
      <c r="G2561">
        <v>0.0</v>
      </c>
      <c r="H2561">
        <v>0.0</v>
      </c>
    </row>
    <row r="2562">
      <c r="A2562">
        <v>2561.0</v>
      </c>
      <c r="B2562" t="s">
        <v>9</v>
      </c>
      <c r="C2562" t="s">
        <v>8</v>
      </c>
      <c r="D2562" t="s">
        <v>11</v>
      </c>
      <c r="E2562" t="s">
        <v>8</v>
      </c>
      <c r="F2562" t="s">
        <v>8</v>
      </c>
      <c r="G2562">
        <v>0.0</v>
      </c>
      <c r="H2562">
        <v>0.0</v>
      </c>
    </row>
    <row r="2563">
      <c r="A2563">
        <v>2562.0</v>
      </c>
      <c r="B2563" t="s">
        <v>9</v>
      </c>
      <c r="C2563" t="s">
        <v>10</v>
      </c>
      <c r="D2563" t="s">
        <v>9</v>
      </c>
      <c r="G2563">
        <v>0.0</v>
      </c>
      <c r="H2563">
        <v>0.0</v>
      </c>
    </row>
    <row r="2564">
      <c r="A2564">
        <v>2563.0</v>
      </c>
      <c r="B2564" t="s">
        <v>11</v>
      </c>
      <c r="C2564" t="s">
        <v>11</v>
      </c>
      <c r="D2564" t="s">
        <v>11</v>
      </c>
      <c r="E2564" t="s">
        <v>9</v>
      </c>
      <c r="G2564">
        <v>1.0</v>
      </c>
      <c r="H2564">
        <v>46.0</v>
      </c>
    </row>
    <row r="2565">
      <c r="A2565">
        <v>2564.0</v>
      </c>
      <c r="B2565" t="s">
        <v>10</v>
      </c>
      <c r="C2565" t="s">
        <v>11</v>
      </c>
      <c r="D2565" t="s">
        <v>9</v>
      </c>
      <c r="E2565" t="s">
        <v>10</v>
      </c>
      <c r="G2565">
        <v>0.0</v>
      </c>
      <c r="H2565">
        <v>0.0</v>
      </c>
    </row>
    <row r="2566">
      <c r="A2566">
        <v>2565.0</v>
      </c>
      <c r="B2566" t="s">
        <v>10</v>
      </c>
      <c r="C2566" t="s">
        <v>9</v>
      </c>
      <c r="D2566" t="s">
        <v>11</v>
      </c>
      <c r="G2566">
        <v>0.0</v>
      </c>
      <c r="H2566">
        <v>0.0</v>
      </c>
    </row>
    <row r="2567">
      <c r="A2567">
        <v>2566.0</v>
      </c>
      <c r="B2567" t="s">
        <v>9</v>
      </c>
      <c r="C2567" t="s">
        <v>11</v>
      </c>
      <c r="G2567">
        <v>1.0</v>
      </c>
      <c r="H2567">
        <v>38.0</v>
      </c>
    </row>
    <row r="2568">
      <c r="A2568">
        <v>2567.0</v>
      </c>
      <c r="B2568" t="s">
        <v>10</v>
      </c>
      <c r="C2568" t="s">
        <v>11</v>
      </c>
      <c r="D2568" t="s">
        <v>8</v>
      </c>
      <c r="E2568" t="s">
        <v>11</v>
      </c>
      <c r="G2568">
        <v>0.0</v>
      </c>
      <c r="H2568">
        <v>0.0</v>
      </c>
    </row>
    <row r="2569">
      <c r="A2569">
        <v>2568.0</v>
      </c>
      <c r="B2569" t="s">
        <v>9</v>
      </c>
      <c r="G2569">
        <v>0.0</v>
      </c>
      <c r="H2569">
        <v>0.0</v>
      </c>
    </row>
    <row r="2570">
      <c r="A2570">
        <v>2569.0</v>
      </c>
      <c r="B2570" t="s">
        <v>8</v>
      </c>
      <c r="C2570" t="s">
        <v>9</v>
      </c>
      <c r="G2570">
        <v>0.0</v>
      </c>
      <c r="H2570">
        <v>0.0</v>
      </c>
    </row>
    <row r="2571">
      <c r="A2571">
        <v>2570.0</v>
      </c>
      <c r="B2571" t="s">
        <v>10</v>
      </c>
      <c r="C2571" t="s">
        <v>10</v>
      </c>
      <c r="D2571" t="s">
        <v>9</v>
      </c>
      <c r="E2571" t="s">
        <v>9</v>
      </c>
      <c r="G2571">
        <v>1.0</v>
      </c>
      <c r="H2571">
        <v>42.0</v>
      </c>
    </row>
    <row r="2572">
      <c r="A2572">
        <v>2571.0</v>
      </c>
      <c r="B2572" t="s">
        <v>10</v>
      </c>
      <c r="C2572" t="s">
        <v>10</v>
      </c>
      <c r="D2572" t="s">
        <v>8</v>
      </c>
      <c r="E2572" t="s">
        <v>9</v>
      </c>
      <c r="G2572">
        <v>0.0</v>
      </c>
      <c r="H2572">
        <v>0.0</v>
      </c>
    </row>
    <row r="2573">
      <c r="A2573">
        <v>2572.0</v>
      </c>
      <c r="B2573" t="s">
        <v>10</v>
      </c>
      <c r="C2573" t="s">
        <v>9</v>
      </c>
      <c r="D2573" t="s">
        <v>10</v>
      </c>
      <c r="E2573" t="s">
        <v>9</v>
      </c>
      <c r="G2573">
        <v>0.0</v>
      </c>
      <c r="H2573">
        <v>0.0</v>
      </c>
    </row>
    <row r="2574">
      <c r="A2574">
        <v>2573.0</v>
      </c>
      <c r="B2574" t="s">
        <v>8</v>
      </c>
      <c r="C2574" t="s">
        <v>10</v>
      </c>
      <c r="D2574" t="s">
        <v>9</v>
      </c>
      <c r="E2574" t="s">
        <v>8</v>
      </c>
      <c r="F2574" t="s">
        <v>9</v>
      </c>
      <c r="G2574">
        <v>0.0</v>
      </c>
      <c r="H2574">
        <v>0.0</v>
      </c>
    </row>
    <row r="2575">
      <c r="A2575">
        <v>2574.0</v>
      </c>
      <c r="B2575" t="s">
        <v>11</v>
      </c>
      <c r="C2575" t="s">
        <v>9</v>
      </c>
      <c r="D2575" t="s">
        <v>9</v>
      </c>
      <c r="E2575" t="s">
        <v>10</v>
      </c>
      <c r="F2575" t="s">
        <v>8</v>
      </c>
      <c r="G2575">
        <v>0.0</v>
      </c>
      <c r="H2575">
        <v>0.0</v>
      </c>
    </row>
    <row r="2576">
      <c r="A2576">
        <v>2575.0</v>
      </c>
      <c r="B2576" t="s">
        <v>9</v>
      </c>
      <c r="C2576" t="s">
        <v>9</v>
      </c>
      <c r="G2576">
        <v>0.0</v>
      </c>
      <c r="H2576">
        <v>0.0</v>
      </c>
    </row>
    <row r="2577">
      <c r="A2577">
        <v>2576.0</v>
      </c>
      <c r="B2577" t="s">
        <v>8</v>
      </c>
      <c r="C2577" t="s">
        <v>11</v>
      </c>
      <c r="D2577" t="s">
        <v>10</v>
      </c>
      <c r="E2577" t="s">
        <v>9</v>
      </c>
      <c r="F2577" t="s">
        <v>9</v>
      </c>
      <c r="G2577">
        <v>1.0</v>
      </c>
      <c r="H2577">
        <v>41.0</v>
      </c>
    </row>
    <row r="2578">
      <c r="A2578">
        <v>2577.0</v>
      </c>
      <c r="B2578" t="s">
        <v>8</v>
      </c>
      <c r="C2578" t="s">
        <v>10</v>
      </c>
      <c r="D2578" t="s">
        <v>10</v>
      </c>
      <c r="E2578" t="s">
        <v>11</v>
      </c>
      <c r="F2578" t="s">
        <v>11</v>
      </c>
      <c r="G2578">
        <v>1.0</v>
      </c>
      <c r="H2578">
        <v>43.0</v>
      </c>
    </row>
    <row r="2579">
      <c r="A2579">
        <v>2578.0</v>
      </c>
      <c r="B2579" t="s">
        <v>9</v>
      </c>
      <c r="C2579" t="s">
        <v>9</v>
      </c>
      <c r="G2579">
        <v>0.0</v>
      </c>
      <c r="H2579">
        <v>0.0</v>
      </c>
    </row>
    <row r="2580">
      <c r="A2580">
        <v>2579.0</v>
      </c>
      <c r="B2580" t="s">
        <v>9</v>
      </c>
      <c r="C2580" t="s">
        <v>8</v>
      </c>
      <c r="G2580">
        <v>0.0</v>
      </c>
      <c r="H2580">
        <v>0.0</v>
      </c>
    </row>
    <row r="2581">
      <c r="A2581">
        <v>2580.0</v>
      </c>
      <c r="B2581" t="s">
        <v>10</v>
      </c>
      <c r="C2581" t="s">
        <v>10</v>
      </c>
      <c r="D2581" t="s">
        <v>9</v>
      </c>
      <c r="G2581">
        <v>0.0</v>
      </c>
      <c r="H2581">
        <v>0.0</v>
      </c>
    </row>
    <row r="2582">
      <c r="A2582">
        <v>2581.0</v>
      </c>
      <c r="B2582" t="s">
        <v>9</v>
      </c>
      <c r="C2582" t="s">
        <v>10</v>
      </c>
      <c r="D2582" t="s">
        <v>9</v>
      </c>
      <c r="E2582" t="s">
        <v>9</v>
      </c>
      <c r="G2582">
        <v>1.0</v>
      </c>
      <c r="H2582">
        <v>42.0</v>
      </c>
    </row>
    <row r="2583">
      <c r="A2583">
        <v>2582.0</v>
      </c>
      <c r="B2583" t="s">
        <v>11</v>
      </c>
      <c r="G2583">
        <v>0.0</v>
      </c>
      <c r="H2583">
        <v>0.0</v>
      </c>
    </row>
    <row r="2584">
      <c r="A2584">
        <v>2583.0</v>
      </c>
      <c r="B2584" t="s">
        <v>11</v>
      </c>
      <c r="C2584" t="s">
        <v>10</v>
      </c>
      <c r="D2584" t="s">
        <v>8</v>
      </c>
      <c r="E2584" t="s">
        <v>10</v>
      </c>
      <c r="G2584">
        <v>0.0</v>
      </c>
      <c r="H2584">
        <v>0.0</v>
      </c>
    </row>
    <row r="2585">
      <c r="A2585">
        <v>2584.0</v>
      </c>
      <c r="B2585" t="s">
        <v>10</v>
      </c>
      <c r="C2585" t="s">
        <v>11</v>
      </c>
      <c r="G2585">
        <v>1.0</v>
      </c>
      <c r="H2585">
        <v>33.0</v>
      </c>
    </row>
    <row r="2586">
      <c r="A2586">
        <v>2585.0</v>
      </c>
      <c r="B2586" t="s">
        <v>8</v>
      </c>
      <c r="C2586" t="s">
        <v>10</v>
      </c>
      <c r="D2586" t="s">
        <v>9</v>
      </c>
      <c r="E2586" t="s">
        <v>10</v>
      </c>
      <c r="F2586" t="s">
        <v>10</v>
      </c>
      <c r="G2586">
        <v>0.0</v>
      </c>
      <c r="H2586">
        <v>0.0</v>
      </c>
    </row>
    <row r="2587">
      <c r="A2587">
        <v>2586.0</v>
      </c>
      <c r="B2587" t="s">
        <v>9</v>
      </c>
      <c r="C2587" t="s">
        <v>11</v>
      </c>
      <c r="D2587" t="s">
        <v>8</v>
      </c>
      <c r="G2587">
        <v>0.0</v>
      </c>
      <c r="H2587">
        <v>0.0</v>
      </c>
    </row>
    <row r="2588">
      <c r="A2588">
        <v>2587.0</v>
      </c>
      <c r="B2588" t="s">
        <v>10</v>
      </c>
      <c r="C2588" t="s">
        <v>10</v>
      </c>
      <c r="D2588" t="s">
        <v>9</v>
      </c>
      <c r="G2588">
        <v>0.0</v>
      </c>
      <c r="H2588">
        <v>0.0</v>
      </c>
    </row>
    <row r="2589">
      <c r="A2589">
        <v>2588.0</v>
      </c>
      <c r="B2589" t="s">
        <v>8</v>
      </c>
      <c r="C2589" t="s">
        <v>11</v>
      </c>
      <c r="D2589" t="s">
        <v>10</v>
      </c>
      <c r="G2589">
        <v>0.0</v>
      </c>
      <c r="H2589">
        <v>0.0</v>
      </c>
    </row>
    <row r="2590">
      <c r="A2590">
        <v>2589.0</v>
      </c>
      <c r="B2590" t="s">
        <v>9</v>
      </c>
      <c r="C2590" t="s">
        <v>9</v>
      </c>
      <c r="D2590" t="s">
        <v>11</v>
      </c>
      <c r="E2590" t="s">
        <v>9</v>
      </c>
      <c r="G2590">
        <v>0.0</v>
      </c>
      <c r="H2590">
        <v>0.0</v>
      </c>
    </row>
    <row r="2591">
      <c r="A2591">
        <v>2590.0</v>
      </c>
      <c r="B2591" t="s">
        <v>9</v>
      </c>
      <c r="C2591" t="s">
        <v>9</v>
      </c>
      <c r="D2591" t="s">
        <v>10</v>
      </c>
      <c r="E2591" t="s">
        <v>9</v>
      </c>
      <c r="G2591">
        <v>0.0</v>
      </c>
      <c r="H2591">
        <v>0.0</v>
      </c>
    </row>
    <row r="2592">
      <c r="A2592">
        <v>2591.0</v>
      </c>
      <c r="B2592" t="s">
        <v>10</v>
      </c>
      <c r="G2592">
        <v>0.0</v>
      </c>
      <c r="H2592">
        <v>0.0</v>
      </c>
    </row>
    <row r="2593">
      <c r="A2593">
        <v>2592.0</v>
      </c>
      <c r="B2593" t="s">
        <v>11</v>
      </c>
      <c r="C2593" t="s">
        <v>8</v>
      </c>
      <c r="D2593" t="s">
        <v>9</v>
      </c>
      <c r="E2593" t="s">
        <v>9</v>
      </c>
      <c r="G2593">
        <v>0.0</v>
      </c>
      <c r="H2593">
        <v>0.0</v>
      </c>
    </row>
    <row r="2594">
      <c r="A2594">
        <v>2593.0</v>
      </c>
      <c r="B2594" t="s">
        <v>8</v>
      </c>
      <c r="C2594" t="s">
        <v>10</v>
      </c>
      <c r="D2594" t="s">
        <v>9</v>
      </c>
      <c r="E2594" t="s">
        <v>8</v>
      </c>
      <c r="G2594">
        <v>0.0</v>
      </c>
      <c r="H2594">
        <v>0.0</v>
      </c>
    </row>
    <row r="2595">
      <c r="A2595">
        <v>2594.0</v>
      </c>
      <c r="B2595" t="s">
        <v>11</v>
      </c>
      <c r="C2595" t="s">
        <v>9</v>
      </c>
      <c r="D2595" t="s">
        <v>10</v>
      </c>
      <c r="E2595" t="s">
        <v>8</v>
      </c>
      <c r="F2595" t="s">
        <v>11</v>
      </c>
      <c r="G2595">
        <v>1.0</v>
      </c>
      <c r="H2595">
        <v>45.0</v>
      </c>
    </row>
    <row r="2596">
      <c r="A2596">
        <v>2595.0</v>
      </c>
      <c r="B2596" t="s">
        <v>11</v>
      </c>
      <c r="C2596" t="s">
        <v>9</v>
      </c>
      <c r="D2596" t="s">
        <v>11</v>
      </c>
      <c r="E2596" t="s">
        <v>10</v>
      </c>
      <c r="G2596">
        <v>0.0</v>
      </c>
      <c r="H2596">
        <v>0.0</v>
      </c>
    </row>
    <row r="2597">
      <c r="A2597">
        <v>2596.0</v>
      </c>
      <c r="B2597" t="s">
        <v>8</v>
      </c>
      <c r="C2597" t="s">
        <v>10</v>
      </c>
      <c r="D2597" t="s">
        <v>10</v>
      </c>
      <c r="G2597">
        <v>0.0</v>
      </c>
      <c r="H2597">
        <v>0.0</v>
      </c>
    </row>
    <row r="2598">
      <c r="A2598">
        <v>2597.0</v>
      </c>
      <c r="B2598" t="s">
        <v>8</v>
      </c>
      <c r="G2598">
        <v>0.0</v>
      </c>
      <c r="H2598">
        <v>0.0</v>
      </c>
    </row>
    <row r="2599">
      <c r="A2599">
        <v>2598.0</v>
      </c>
      <c r="B2599" t="s">
        <v>8</v>
      </c>
      <c r="C2599" t="s">
        <v>8</v>
      </c>
      <c r="D2599" t="s">
        <v>8</v>
      </c>
      <c r="G2599">
        <v>0.0</v>
      </c>
      <c r="H2599">
        <v>0.0</v>
      </c>
    </row>
    <row r="2600">
      <c r="A2600">
        <v>2599.0</v>
      </c>
      <c r="B2600" t="s">
        <v>9</v>
      </c>
      <c r="C2600" t="s">
        <v>8</v>
      </c>
      <c r="D2600" t="s">
        <v>10</v>
      </c>
      <c r="G2600">
        <v>1.0</v>
      </c>
      <c r="H2600">
        <v>30.0</v>
      </c>
    </row>
    <row r="2601">
      <c r="A2601">
        <v>2600.0</v>
      </c>
      <c r="B2601" t="s">
        <v>10</v>
      </c>
      <c r="C2601" t="s">
        <v>8</v>
      </c>
      <c r="D2601" t="s">
        <v>9</v>
      </c>
      <c r="G2601">
        <v>0.0</v>
      </c>
      <c r="H2601">
        <v>0.0</v>
      </c>
    </row>
    <row r="2602">
      <c r="A2602">
        <v>2601.0</v>
      </c>
      <c r="B2602" t="s">
        <v>9</v>
      </c>
      <c r="C2602" t="s">
        <v>8</v>
      </c>
      <c r="D2602" t="s">
        <v>8</v>
      </c>
      <c r="G2602">
        <v>0.0</v>
      </c>
      <c r="H2602">
        <v>0.0</v>
      </c>
    </row>
    <row r="2603">
      <c r="A2603">
        <v>2602.0</v>
      </c>
      <c r="B2603" t="s">
        <v>10</v>
      </c>
      <c r="C2603" t="s">
        <v>11</v>
      </c>
      <c r="D2603" t="s">
        <v>9</v>
      </c>
      <c r="G2603">
        <v>0.0</v>
      </c>
      <c r="H2603">
        <v>0.0</v>
      </c>
    </row>
    <row r="2604">
      <c r="A2604">
        <v>2603.0</v>
      </c>
      <c r="B2604" t="s">
        <v>11</v>
      </c>
      <c r="C2604" t="s">
        <v>8</v>
      </c>
      <c r="D2604" t="s">
        <v>11</v>
      </c>
      <c r="G2604">
        <v>0.0</v>
      </c>
      <c r="H2604">
        <v>0.0</v>
      </c>
    </row>
    <row r="2605">
      <c r="A2605">
        <v>2604.0</v>
      </c>
      <c r="B2605" t="s">
        <v>10</v>
      </c>
      <c r="C2605" t="s">
        <v>11</v>
      </c>
      <c r="G2605">
        <v>0.0</v>
      </c>
      <c r="H2605">
        <v>0.0</v>
      </c>
    </row>
    <row r="2606">
      <c r="A2606">
        <v>2605.0</v>
      </c>
      <c r="B2606" t="s">
        <v>9</v>
      </c>
      <c r="C2606" t="s">
        <v>10</v>
      </c>
      <c r="G2606">
        <v>0.0</v>
      </c>
      <c r="H2606">
        <v>0.0</v>
      </c>
    </row>
    <row r="2607">
      <c r="A2607">
        <v>2606.0</v>
      </c>
      <c r="B2607" t="s">
        <v>11</v>
      </c>
      <c r="C2607" t="s">
        <v>9</v>
      </c>
      <c r="D2607" t="s">
        <v>9</v>
      </c>
      <c r="E2607" t="s">
        <v>9</v>
      </c>
      <c r="G2607">
        <v>0.0</v>
      </c>
      <c r="H2607">
        <v>0.0</v>
      </c>
    </row>
    <row r="2608">
      <c r="A2608">
        <v>2607.0</v>
      </c>
      <c r="B2608" t="s">
        <v>11</v>
      </c>
      <c r="G2608">
        <v>0.0</v>
      </c>
      <c r="H2608">
        <v>0.0</v>
      </c>
    </row>
    <row r="2609">
      <c r="A2609">
        <v>2608.0</v>
      </c>
      <c r="B2609" t="s">
        <v>8</v>
      </c>
      <c r="C2609" t="s">
        <v>9</v>
      </c>
      <c r="G2609">
        <v>0.0</v>
      </c>
      <c r="H2609">
        <v>0.0</v>
      </c>
    </row>
    <row r="2610">
      <c r="A2610">
        <v>2609.0</v>
      </c>
      <c r="B2610" t="s">
        <v>10</v>
      </c>
      <c r="C2610" t="s">
        <v>8</v>
      </c>
      <c r="D2610" t="s">
        <v>11</v>
      </c>
      <c r="E2610" t="s">
        <v>10</v>
      </c>
      <c r="G2610">
        <v>1.0</v>
      </c>
      <c r="H2610">
        <v>32.0</v>
      </c>
    </row>
    <row r="2611">
      <c r="A2611">
        <v>2610.0</v>
      </c>
      <c r="B2611" t="s">
        <v>11</v>
      </c>
      <c r="C2611" t="s">
        <v>10</v>
      </c>
      <c r="D2611" t="s">
        <v>9</v>
      </c>
      <c r="G2611">
        <v>0.0</v>
      </c>
      <c r="H2611">
        <v>0.0</v>
      </c>
    </row>
    <row r="2612">
      <c r="A2612">
        <v>2611.0</v>
      </c>
      <c r="B2612" t="s">
        <v>8</v>
      </c>
      <c r="C2612" t="s">
        <v>10</v>
      </c>
      <c r="D2612" t="s">
        <v>10</v>
      </c>
      <c r="E2612" t="s">
        <v>10</v>
      </c>
      <c r="G2612">
        <v>1.0</v>
      </c>
      <c r="H2612">
        <v>35.0</v>
      </c>
    </row>
    <row r="2613">
      <c r="A2613">
        <v>2612.0</v>
      </c>
      <c r="B2613" t="s">
        <v>10</v>
      </c>
      <c r="C2613" t="s">
        <v>11</v>
      </c>
      <c r="D2613" t="s">
        <v>8</v>
      </c>
      <c r="E2613" t="s">
        <v>10</v>
      </c>
      <c r="G2613">
        <v>1.0</v>
      </c>
      <c r="H2613">
        <v>31.0</v>
      </c>
    </row>
    <row r="2614">
      <c r="A2614">
        <v>2613.0</v>
      </c>
      <c r="B2614" t="s">
        <v>9</v>
      </c>
      <c r="C2614" t="s">
        <v>8</v>
      </c>
      <c r="D2614" t="s">
        <v>9</v>
      </c>
      <c r="E2614" t="s">
        <v>11</v>
      </c>
      <c r="F2614" t="s">
        <v>11</v>
      </c>
      <c r="G2614">
        <v>0.0</v>
      </c>
      <c r="H2614">
        <v>0.0</v>
      </c>
    </row>
    <row r="2615">
      <c r="A2615">
        <v>2614.0</v>
      </c>
      <c r="B2615" t="s">
        <v>8</v>
      </c>
      <c r="C2615" t="s">
        <v>11</v>
      </c>
      <c r="D2615" t="s">
        <v>11</v>
      </c>
      <c r="E2615" t="s">
        <v>9</v>
      </c>
      <c r="F2615" t="s">
        <v>8</v>
      </c>
      <c r="G2615">
        <v>1.0</v>
      </c>
      <c r="H2615">
        <v>36.0</v>
      </c>
    </row>
    <row r="2616">
      <c r="A2616">
        <v>2615.0</v>
      </c>
      <c r="B2616" t="s">
        <v>10</v>
      </c>
      <c r="C2616" t="s">
        <v>9</v>
      </c>
      <c r="D2616" t="s">
        <v>10</v>
      </c>
      <c r="G2616">
        <v>0.0</v>
      </c>
      <c r="H2616">
        <v>0.0</v>
      </c>
    </row>
    <row r="2617">
      <c r="A2617">
        <v>2616.0</v>
      </c>
      <c r="B2617" t="s">
        <v>11</v>
      </c>
      <c r="C2617" t="s">
        <v>9</v>
      </c>
      <c r="D2617" t="s">
        <v>11</v>
      </c>
      <c r="E2617" t="s">
        <v>9</v>
      </c>
      <c r="G2617">
        <v>0.0</v>
      </c>
      <c r="H2617">
        <v>0.0</v>
      </c>
    </row>
    <row r="2618">
      <c r="A2618">
        <v>2617.0</v>
      </c>
      <c r="B2618" t="s">
        <v>8</v>
      </c>
      <c r="C2618" t="s">
        <v>8</v>
      </c>
      <c r="G2618">
        <v>0.0</v>
      </c>
      <c r="H2618">
        <v>0.0</v>
      </c>
    </row>
    <row r="2619">
      <c r="A2619">
        <v>2618.0</v>
      </c>
      <c r="B2619" t="s">
        <v>11</v>
      </c>
      <c r="G2619">
        <v>0.0</v>
      </c>
      <c r="H2619">
        <v>0.0</v>
      </c>
    </row>
    <row r="2620">
      <c r="A2620">
        <v>2619.0</v>
      </c>
      <c r="B2620" t="s">
        <v>11</v>
      </c>
      <c r="C2620" t="s">
        <v>8</v>
      </c>
      <c r="D2620" t="s">
        <v>9</v>
      </c>
      <c r="E2620" t="s">
        <v>10</v>
      </c>
      <c r="G2620">
        <v>1.0</v>
      </c>
      <c r="H2620">
        <v>49.0</v>
      </c>
    </row>
    <row r="2621">
      <c r="A2621">
        <v>2620.0</v>
      </c>
      <c r="B2621" t="s">
        <v>11</v>
      </c>
      <c r="C2621" t="s">
        <v>9</v>
      </c>
      <c r="G2621">
        <v>0.0</v>
      </c>
      <c r="H2621">
        <v>0.0</v>
      </c>
    </row>
    <row r="2622">
      <c r="A2622">
        <v>2621.0</v>
      </c>
      <c r="B2622" t="s">
        <v>10</v>
      </c>
      <c r="C2622" t="s">
        <v>8</v>
      </c>
      <c r="D2622" t="s">
        <v>9</v>
      </c>
      <c r="E2622" t="s">
        <v>8</v>
      </c>
      <c r="F2622" t="s">
        <v>9</v>
      </c>
      <c r="G2622">
        <v>0.0</v>
      </c>
      <c r="H2622">
        <v>0.0</v>
      </c>
    </row>
    <row r="2623">
      <c r="A2623">
        <v>2622.0</v>
      </c>
      <c r="B2623" t="s">
        <v>8</v>
      </c>
      <c r="G2623">
        <v>0.0</v>
      </c>
      <c r="H2623">
        <v>0.0</v>
      </c>
    </row>
    <row r="2624">
      <c r="A2624">
        <v>2623.0</v>
      </c>
      <c r="B2624" t="s">
        <v>9</v>
      </c>
      <c r="G2624">
        <v>0.0</v>
      </c>
      <c r="H2624">
        <v>0.0</v>
      </c>
    </row>
    <row r="2625">
      <c r="A2625">
        <v>2624.0</v>
      </c>
      <c r="B2625" t="s">
        <v>8</v>
      </c>
      <c r="C2625" t="s">
        <v>11</v>
      </c>
      <c r="D2625" t="s">
        <v>8</v>
      </c>
      <c r="E2625" t="s">
        <v>10</v>
      </c>
      <c r="G2625">
        <v>0.0</v>
      </c>
      <c r="H2625">
        <v>0.0</v>
      </c>
    </row>
    <row r="2626">
      <c r="A2626">
        <v>2625.0</v>
      </c>
      <c r="B2626" t="s">
        <v>11</v>
      </c>
      <c r="C2626" t="s">
        <v>8</v>
      </c>
      <c r="D2626" t="s">
        <v>10</v>
      </c>
      <c r="E2626" t="s">
        <v>10</v>
      </c>
      <c r="G2626">
        <v>1.0</v>
      </c>
      <c r="H2626">
        <v>39.0</v>
      </c>
    </row>
    <row r="2627">
      <c r="A2627">
        <v>2626.0</v>
      </c>
      <c r="B2627" t="s">
        <v>9</v>
      </c>
      <c r="C2627" t="s">
        <v>8</v>
      </c>
      <c r="D2627" t="s">
        <v>8</v>
      </c>
      <c r="E2627" t="s">
        <v>9</v>
      </c>
      <c r="G2627">
        <v>0.0</v>
      </c>
      <c r="H2627">
        <v>0.0</v>
      </c>
    </row>
    <row r="2628">
      <c r="A2628">
        <v>2627.0</v>
      </c>
      <c r="B2628" t="s">
        <v>8</v>
      </c>
      <c r="C2628" t="s">
        <v>10</v>
      </c>
      <c r="D2628" t="s">
        <v>9</v>
      </c>
      <c r="E2628" t="s">
        <v>10</v>
      </c>
      <c r="F2628" t="s">
        <v>8</v>
      </c>
      <c r="G2628">
        <v>1.0</v>
      </c>
      <c r="H2628">
        <v>32.0</v>
      </c>
    </row>
    <row r="2629">
      <c r="A2629">
        <v>2628.0</v>
      </c>
      <c r="B2629" t="s">
        <v>9</v>
      </c>
      <c r="C2629" t="s">
        <v>9</v>
      </c>
      <c r="G2629">
        <v>0.0</v>
      </c>
      <c r="H2629">
        <v>0.0</v>
      </c>
    </row>
    <row r="2630">
      <c r="A2630">
        <v>2629.0</v>
      </c>
      <c r="B2630" t="s">
        <v>9</v>
      </c>
      <c r="G2630">
        <v>0.0</v>
      </c>
      <c r="H2630">
        <v>0.0</v>
      </c>
    </row>
    <row r="2631">
      <c r="A2631">
        <v>2630.0</v>
      </c>
      <c r="B2631" t="s">
        <v>10</v>
      </c>
      <c r="C2631" t="s">
        <v>11</v>
      </c>
      <c r="D2631" t="s">
        <v>11</v>
      </c>
      <c r="E2631" t="s">
        <v>11</v>
      </c>
      <c r="F2631" t="s">
        <v>11</v>
      </c>
      <c r="G2631">
        <v>1.0</v>
      </c>
      <c r="H2631">
        <v>38.0</v>
      </c>
    </row>
    <row r="2632">
      <c r="A2632">
        <v>2631.0</v>
      </c>
      <c r="B2632" t="s">
        <v>9</v>
      </c>
      <c r="C2632" t="s">
        <v>9</v>
      </c>
      <c r="G2632">
        <v>0.0</v>
      </c>
      <c r="H2632">
        <v>0.0</v>
      </c>
    </row>
    <row r="2633">
      <c r="A2633">
        <v>2632.0</v>
      </c>
      <c r="B2633" t="s">
        <v>11</v>
      </c>
      <c r="C2633" t="s">
        <v>9</v>
      </c>
      <c r="D2633" t="s">
        <v>8</v>
      </c>
      <c r="G2633">
        <v>0.0</v>
      </c>
      <c r="H2633">
        <v>0.0</v>
      </c>
    </row>
    <row r="2634">
      <c r="A2634">
        <v>2633.0</v>
      </c>
      <c r="B2634" t="s">
        <v>10</v>
      </c>
      <c r="C2634" t="s">
        <v>8</v>
      </c>
      <c r="G2634">
        <v>0.0</v>
      </c>
      <c r="H2634">
        <v>0.0</v>
      </c>
    </row>
    <row r="2635">
      <c r="A2635">
        <v>2634.0</v>
      </c>
      <c r="B2635" t="s">
        <v>11</v>
      </c>
      <c r="G2635">
        <v>0.0</v>
      </c>
      <c r="H2635">
        <v>0.0</v>
      </c>
    </row>
    <row r="2636">
      <c r="A2636">
        <v>2635.0</v>
      </c>
      <c r="B2636" t="s">
        <v>9</v>
      </c>
      <c r="C2636" t="s">
        <v>9</v>
      </c>
      <c r="D2636" t="s">
        <v>9</v>
      </c>
      <c r="E2636" t="s">
        <v>9</v>
      </c>
      <c r="G2636">
        <v>1.0</v>
      </c>
      <c r="H2636">
        <v>30.0</v>
      </c>
    </row>
    <row r="2637">
      <c r="A2637">
        <v>2636.0</v>
      </c>
      <c r="B2637" t="s">
        <v>8</v>
      </c>
      <c r="C2637" t="s">
        <v>10</v>
      </c>
      <c r="D2637" t="s">
        <v>10</v>
      </c>
      <c r="G2637">
        <v>0.0</v>
      </c>
      <c r="H2637">
        <v>0.0</v>
      </c>
    </row>
    <row r="2638">
      <c r="A2638">
        <v>2637.0</v>
      </c>
      <c r="B2638" t="s">
        <v>9</v>
      </c>
      <c r="C2638" t="s">
        <v>11</v>
      </c>
      <c r="D2638" t="s">
        <v>10</v>
      </c>
      <c r="G2638">
        <v>1.0</v>
      </c>
      <c r="H2638">
        <v>35.0</v>
      </c>
    </row>
    <row r="2639">
      <c r="A2639">
        <v>2638.0</v>
      </c>
      <c r="B2639" t="s">
        <v>8</v>
      </c>
      <c r="C2639" t="s">
        <v>10</v>
      </c>
      <c r="D2639" t="s">
        <v>8</v>
      </c>
      <c r="E2639" t="s">
        <v>8</v>
      </c>
      <c r="G2639">
        <v>1.0</v>
      </c>
      <c r="H2639">
        <v>40.0</v>
      </c>
    </row>
    <row r="2640">
      <c r="A2640">
        <v>2639.0</v>
      </c>
      <c r="B2640" t="s">
        <v>11</v>
      </c>
      <c r="C2640" t="s">
        <v>8</v>
      </c>
      <c r="G2640">
        <v>0.0</v>
      </c>
      <c r="H2640">
        <v>0.0</v>
      </c>
    </row>
    <row r="2641">
      <c r="A2641">
        <v>2640.0</v>
      </c>
      <c r="B2641" t="s">
        <v>11</v>
      </c>
      <c r="G2641">
        <v>0.0</v>
      </c>
      <c r="H2641">
        <v>0.0</v>
      </c>
    </row>
    <row r="2642">
      <c r="A2642">
        <v>2641.0</v>
      </c>
      <c r="B2642" t="s">
        <v>8</v>
      </c>
      <c r="C2642" t="s">
        <v>8</v>
      </c>
      <c r="D2642" t="s">
        <v>11</v>
      </c>
      <c r="E2642" t="s">
        <v>10</v>
      </c>
      <c r="G2642">
        <v>1.0</v>
      </c>
      <c r="H2642">
        <v>33.0</v>
      </c>
    </row>
    <row r="2643">
      <c r="A2643">
        <v>2642.0</v>
      </c>
      <c r="B2643" t="s">
        <v>9</v>
      </c>
      <c r="G2643">
        <v>1.0</v>
      </c>
      <c r="H2643">
        <v>41.0</v>
      </c>
    </row>
    <row r="2644">
      <c r="A2644">
        <v>2643.0</v>
      </c>
      <c r="B2644" t="s">
        <v>9</v>
      </c>
      <c r="C2644" t="s">
        <v>9</v>
      </c>
      <c r="G2644">
        <v>1.0</v>
      </c>
      <c r="H2644">
        <v>46.0</v>
      </c>
    </row>
    <row r="2645">
      <c r="A2645">
        <v>2644.0</v>
      </c>
      <c r="B2645" t="s">
        <v>8</v>
      </c>
      <c r="C2645" t="s">
        <v>8</v>
      </c>
      <c r="D2645" t="s">
        <v>9</v>
      </c>
      <c r="G2645">
        <v>0.0</v>
      </c>
      <c r="H2645">
        <v>0.0</v>
      </c>
    </row>
    <row r="2646">
      <c r="A2646">
        <v>2645.0</v>
      </c>
      <c r="B2646" t="s">
        <v>11</v>
      </c>
      <c r="G2646">
        <v>0.0</v>
      </c>
      <c r="H2646">
        <v>0.0</v>
      </c>
    </row>
    <row r="2647">
      <c r="A2647">
        <v>2646.0</v>
      </c>
      <c r="B2647" t="s">
        <v>9</v>
      </c>
      <c r="C2647" t="s">
        <v>11</v>
      </c>
      <c r="D2647" t="s">
        <v>11</v>
      </c>
      <c r="E2647" t="s">
        <v>9</v>
      </c>
      <c r="F2647" t="s">
        <v>8</v>
      </c>
      <c r="G2647">
        <v>0.0</v>
      </c>
      <c r="H2647">
        <v>0.0</v>
      </c>
    </row>
    <row r="2648">
      <c r="A2648">
        <v>2647.0</v>
      </c>
      <c r="B2648" t="s">
        <v>10</v>
      </c>
      <c r="G2648">
        <v>0.0</v>
      </c>
      <c r="H2648">
        <v>0.0</v>
      </c>
    </row>
    <row r="2649">
      <c r="A2649">
        <v>2648.0</v>
      </c>
      <c r="B2649" t="s">
        <v>8</v>
      </c>
      <c r="C2649" t="s">
        <v>9</v>
      </c>
      <c r="G2649">
        <v>0.0</v>
      </c>
      <c r="H2649">
        <v>0.0</v>
      </c>
    </row>
    <row r="2650">
      <c r="A2650">
        <v>2649.0</v>
      </c>
      <c r="B2650" t="s">
        <v>8</v>
      </c>
      <c r="C2650" t="s">
        <v>11</v>
      </c>
      <c r="D2650" t="s">
        <v>10</v>
      </c>
      <c r="E2650" t="s">
        <v>11</v>
      </c>
      <c r="F2650" t="s">
        <v>8</v>
      </c>
      <c r="G2650">
        <v>0.0</v>
      </c>
      <c r="H2650">
        <v>0.0</v>
      </c>
    </row>
    <row r="2651">
      <c r="A2651">
        <v>2650.0</v>
      </c>
      <c r="B2651" t="s">
        <v>9</v>
      </c>
      <c r="C2651" t="s">
        <v>10</v>
      </c>
      <c r="D2651" t="s">
        <v>8</v>
      </c>
      <c r="E2651" t="s">
        <v>9</v>
      </c>
      <c r="F2651" t="s">
        <v>11</v>
      </c>
      <c r="G2651">
        <v>0.0</v>
      </c>
      <c r="H2651">
        <v>0.0</v>
      </c>
    </row>
    <row r="2652">
      <c r="A2652">
        <v>2651.0</v>
      </c>
      <c r="B2652" t="s">
        <v>10</v>
      </c>
      <c r="C2652" t="s">
        <v>11</v>
      </c>
      <c r="D2652" t="s">
        <v>9</v>
      </c>
      <c r="E2652" t="s">
        <v>9</v>
      </c>
      <c r="F2652" t="s">
        <v>9</v>
      </c>
      <c r="G2652">
        <v>1.0</v>
      </c>
      <c r="H2652">
        <v>43.0</v>
      </c>
    </row>
    <row r="2653">
      <c r="A2653">
        <v>2652.0</v>
      </c>
      <c r="B2653" t="s">
        <v>8</v>
      </c>
      <c r="C2653" t="s">
        <v>9</v>
      </c>
      <c r="D2653" t="s">
        <v>11</v>
      </c>
      <c r="E2653" t="s">
        <v>9</v>
      </c>
      <c r="F2653" t="s">
        <v>11</v>
      </c>
      <c r="G2653">
        <v>0.0</v>
      </c>
      <c r="H2653">
        <v>0.0</v>
      </c>
    </row>
    <row r="2654">
      <c r="A2654">
        <v>2653.0</v>
      </c>
      <c r="B2654" t="s">
        <v>11</v>
      </c>
      <c r="G2654">
        <v>0.0</v>
      </c>
      <c r="H2654">
        <v>0.0</v>
      </c>
    </row>
    <row r="2655">
      <c r="A2655">
        <v>2654.0</v>
      </c>
      <c r="B2655" t="s">
        <v>11</v>
      </c>
      <c r="C2655" t="s">
        <v>8</v>
      </c>
      <c r="D2655" t="s">
        <v>10</v>
      </c>
      <c r="E2655" t="s">
        <v>11</v>
      </c>
      <c r="G2655">
        <v>0.0</v>
      </c>
      <c r="H2655">
        <v>0.0</v>
      </c>
    </row>
    <row r="2656">
      <c r="A2656">
        <v>2655.0</v>
      </c>
      <c r="B2656" t="s">
        <v>10</v>
      </c>
      <c r="G2656">
        <v>0.0</v>
      </c>
      <c r="H2656">
        <v>0.0</v>
      </c>
    </row>
    <row r="2657">
      <c r="A2657">
        <v>2656.0</v>
      </c>
      <c r="B2657" t="s">
        <v>8</v>
      </c>
      <c r="C2657" t="s">
        <v>10</v>
      </c>
      <c r="D2657" t="s">
        <v>9</v>
      </c>
      <c r="G2657">
        <v>0.0</v>
      </c>
      <c r="H2657">
        <v>0.0</v>
      </c>
    </row>
    <row r="2658">
      <c r="A2658">
        <v>2657.0</v>
      </c>
      <c r="B2658" t="s">
        <v>10</v>
      </c>
      <c r="C2658" t="s">
        <v>10</v>
      </c>
      <c r="D2658" t="s">
        <v>11</v>
      </c>
      <c r="E2658" t="s">
        <v>8</v>
      </c>
      <c r="G2658">
        <v>0.0</v>
      </c>
      <c r="H2658">
        <v>0.0</v>
      </c>
    </row>
    <row r="2659">
      <c r="A2659">
        <v>2658.0</v>
      </c>
      <c r="B2659" t="s">
        <v>9</v>
      </c>
      <c r="C2659" t="s">
        <v>8</v>
      </c>
      <c r="D2659" t="s">
        <v>11</v>
      </c>
      <c r="G2659">
        <v>0.0</v>
      </c>
      <c r="H2659">
        <v>0.0</v>
      </c>
    </row>
    <row r="2660">
      <c r="A2660">
        <v>2659.0</v>
      </c>
      <c r="B2660" t="s">
        <v>8</v>
      </c>
      <c r="C2660" t="s">
        <v>9</v>
      </c>
      <c r="D2660" t="s">
        <v>10</v>
      </c>
      <c r="E2660" t="s">
        <v>8</v>
      </c>
      <c r="G2660">
        <v>0.0</v>
      </c>
      <c r="H2660">
        <v>0.0</v>
      </c>
    </row>
    <row r="2661">
      <c r="A2661">
        <v>2660.0</v>
      </c>
      <c r="B2661" t="s">
        <v>9</v>
      </c>
      <c r="C2661" t="s">
        <v>9</v>
      </c>
      <c r="D2661" t="s">
        <v>9</v>
      </c>
      <c r="E2661" t="s">
        <v>9</v>
      </c>
      <c r="F2661" t="s">
        <v>8</v>
      </c>
      <c r="G2661">
        <v>1.0</v>
      </c>
      <c r="H2661">
        <v>30.0</v>
      </c>
    </row>
    <row r="2662">
      <c r="A2662">
        <v>2661.0</v>
      </c>
      <c r="B2662" t="s">
        <v>9</v>
      </c>
      <c r="C2662" t="s">
        <v>11</v>
      </c>
      <c r="D2662" t="s">
        <v>11</v>
      </c>
      <c r="E2662" t="s">
        <v>9</v>
      </c>
      <c r="G2662">
        <v>0.0</v>
      </c>
      <c r="H2662">
        <v>0.0</v>
      </c>
    </row>
    <row r="2663">
      <c r="A2663">
        <v>2662.0</v>
      </c>
      <c r="B2663" t="s">
        <v>9</v>
      </c>
      <c r="G2663">
        <v>0.0</v>
      </c>
      <c r="H2663">
        <v>0.0</v>
      </c>
    </row>
    <row r="2664">
      <c r="A2664">
        <v>2663.0</v>
      </c>
      <c r="B2664" t="s">
        <v>10</v>
      </c>
      <c r="G2664">
        <v>0.0</v>
      </c>
      <c r="H2664">
        <v>0.0</v>
      </c>
    </row>
    <row r="2665">
      <c r="A2665">
        <v>2664.0</v>
      </c>
      <c r="B2665" t="s">
        <v>10</v>
      </c>
      <c r="C2665" t="s">
        <v>11</v>
      </c>
      <c r="D2665" t="s">
        <v>8</v>
      </c>
      <c r="E2665" t="s">
        <v>11</v>
      </c>
      <c r="F2665" t="s">
        <v>9</v>
      </c>
      <c r="G2665">
        <v>0.0</v>
      </c>
      <c r="H2665">
        <v>0.0</v>
      </c>
    </row>
    <row r="2666">
      <c r="A2666">
        <v>2665.0</v>
      </c>
      <c r="B2666" t="s">
        <v>11</v>
      </c>
      <c r="C2666" t="s">
        <v>10</v>
      </c>
      <c r="D2666" t="s">
        <v>8</v>
      </c>
      <c r="E2666" t="s">
        <v>8</v>
      </c>
      <c r="G2666">
        <v>0.0</v>
      </c>
      <c r="H2666">
        <v>0.0</v>
      </c>
    </row>
    <row r="2667">
      <c r="A2667">
        <v>2666.0</v>
      </c>
      <c r="B2667" t="s">
        <v>11</v>
      </c>
      <c r="C2667" t="s">
        <v>10</v>
      </c>
      <c r="D2667" t="s">
        <v>11</v>
      </c>
      <c r="G2667">
        <v>0.0</v>
      </c>
      <c r="H2667">
        <v>0.0</v>
      </c>
    </row>
    <row r="2668">
      <c r="A2668">
        <v>2667.0</v>
      </c>
      <c r="B2668" t="s">
        <v>11</v>
      </c>
      <c r="C2668" t="s">
        <v>11</v>
      </c>
      <c r="D2668" t="s">
        <v>10</v>
      </c>
      <c r="E2668" t="s">
        <v>11</v>
      </c>
      <c r="F2668" t="s">
        <v>10</v>
      </c>
      <c r="G2668">
        <v>0.0</v>
      </c>
      <c r="H2668">
        <v>0.0</v>
      </c>
    </row>
    <row r="2669">
      <c r="A2669">
        <v>2668.0</v>
      </c>
      <c r="B2669" t="s">
        <v>10</v>
      </c>
      <c r="G2669">
        <v>0.0</v>
      </c>
      <c r="H2669">
        <v>0.0</v>
      </c>
    </row>
    <row r="2670">
      <c r="A2670">
        <v>2669.0</v>
      </c>
      <c r="B2670" t="s">
        <v>11</v>
      </c>
      <c r="C2670" t="s">
        <v>8</v>
      </c>
      <c r="G2670">
        <v>0.0</v>
      </c>
      <c r="H2670">
        <v>0.0</v>
      </c>
    </row>
    <row r="2671">
      <c r="A2671">
        <v>2670.0</v>
      </c>
      <c r="B2671" t="s">
        <v>10</v>
      </c>
      <c r="C2671" t="s">
        <v>11</v>
      </c>
      <c r="D2671" t="s">
        <v>8</v>
      </c>
      <c r="G2671">
        <v>0.0</v>
      </c>
      <c r="H2671">
        <v>0.0</v>
      </c>
    </row>
    <row r="2672">
      <c r="A2672">
        <v>2671.0</v>
      </c>
      <c r="B2672" t="s">
        <v>8</v>
      </c>
      <c r="G2672">
        <v>0.0</v>
      </c>
      <c r="H2672">
        <v>0.0</v>
      </c>
    </row>
    <row r="2673">
      <c r="A2673">
        <v>2672.0</v>
      </c>
      <c r="B2673" t="s">
        <v>10</v>
      </c>
      <c r="C2673" t="s">
        <v>9</v>
      </c>
      <c r="D2673" t="s">
        <v>8</v>
      </c>
      <c r="G2673">
        <v>0.0</v>
      </c>
      <c r="H2673">
        <v>0.0</v>
      </c>
    </row>
    <row r="2674">
      <c r="A2674">
        <v>2673.0</v>
      </c>
      <c r="B2674" t="s">
        <v>8</v>
      </c>
      <c r="C2674" t="s">
        <v>8</v>
      </c>
      <c r="D2674" t="s">
        <v>9</v>
      </c>
      <c r="E2674" t="s">
        <v>8</v>
      </c>
      <c r="F2674" t="s">
        <v>10</v>
      </c>
      <c r="G2674">
        <v>1.0</v>
      </c>
      <c r="H2674">
        <v>50.0</v>
      </c>
    </row>
    <row r="2675">
      <c r="A2675">
        <v>2674.0</v>
      </c>
      <c r="B2675" t="s">
        <v>11</v>
      </c>
      <c r="C2675" t="s">
        <v>9</v>
      </c>
      <c r="D2675" t="s">
        <v>9</v>
      </c>
      <c r="E2675" t="s">
        <v>9</v>
      </c>
      <c r="F2675" t="s">
        <v>11</v>
      </c>
      <c r="G2675">
        <v>0.0</v>
      </c>
      <c r="H2675">
        <v>0.0</v>
      </c>
    </row>
    <row r="2676">
      <c r="A2676">
        <v>2675.0</v>
      </c>
      <c r="B2676" t="s">
        <v>9</v>
      </c>
      <c r="G2676">
        <v>0.0</v>
      </c>
      <c r="H2676">
        <v>0.0</v>
      </c>
    </row>
    <row r="2677">
      <c r="A2677">
        <v>2676.0</v>
      </c>
      <c r="B2677" t="s">
        <v>10</v>
      </c>
      <c r="C2677" t="s">
        <v>8</v>
      </c>
      <c r="D2677" t="s">
        <v>10</v>
      </c>
      <c r="G2677">
        <v>0.0</v>
      </c>
      <c r="H2677">
        <v>0.0</v>
      </c>
    </row>
    <row r="2678">
      <c r="A2678">
        <v>2677.0</v>
      </c>
      <c r="B2678" t="s">
        <v>9</v>
      </c>
      <c r="C2678" t="s">
        <v>11</v>
      </c>
      <c r="D2678" t="s">
        <v>9</v>
      </c>
      <c r="G2678">
        <v>0.0</v>
      </c>
      <c r="H2678">
        <v>0.0</v>
      </c>
    </row>
    <row r="2679">
      <c r="A2679">
        <v>2678.0</v>
      </c>
      <c r="B2679" t="s">
        <v>8</v>
      </c>
      <c r="G2679">
        <v>0.0</v>
      </c>
      <c r="H2679">
        <v>0.0</v>
      </c>
    </row>
    <row r="2680">
      <c r="A2680">
        <v>2679.0</v>
      </c>
      <c r="B2680" t="s">
        <v>11</v>
      </c>
      <c r="C2680" t="s">
        <v>8</v>
      </c>
      <c r="D2680" t="s">
        <v>8</v>
      </c>
      <c r="E2680" t="s">
        <v>8</v>
      </c>
      <c r="F2680" t="s">
        <v>9</v>
      </c>
      <c r="G2680">
        <v>0.0</v>
      </c>
      <c r="H2680">
        <v>0.0</v>
      </c>
    </row>
    <row r="2681">
      <c r="A2681">
        <v>2680.0</v>
      </c>
      <c r="B2681" t="s">
        <v>9</v>
      </c>
      <c r="C2681" t="s">
        <v>9</v>
      </c>
      <c r="D2681" t="s">
        <v>8</v>
      </c>
      <c r="E2681" t="s">
        <v>11</v>
      </c>
      <c r="F2681" t="s">
        <v>10</v>
      </c>
      <c r="G2681">
        <v>0.0</v>
      </c>
      <c r="H2681">
        <v>0.0</v>
      </c>
    </row>
    <row r="2682">
      <c r="A2682">
        <v>2681.0</v>
      </c>
      <c r="B2682" t="s">
        <v>10</v>
      </c>
      <c r="G2682">
        <v>1.0</v>
      </c>
      <c r="H2682">
        <v>46.0</v>
      </c>
    </row>
    <row r="2683">
      <c r="A2683">
        <v>2682.0</v>
      </c>
      <c r="B2683" t="s">
        <v>8</v>
      </c>
      <c r="C2683" t="s">
        <v>9</v>
      </c>
      <c r="D2683" t="s">
        <v>11</v>
      </c>
      <c r="E2683" t="s">
        <v>8</v>
      </c>
      <c r="G2683">
        <v>0.0</v>
      </c>
      <c r="H2683">
        <v>0.0</v>
      </c>
    </row>
    <row r="2684">
      <c r="A2684">
        <v>2683.0</v>
      </c>
      <c r="B2684" t="s">
        <v>11</v>
      </c>
      <c r="C2684" t="s">
        <v>11</v>
      </c>
      <c r="G2684">
        <v>1.0</v>
      </c>
      <c r="H2684">
        <v>45.0</v>
      </c>
    </row>
    <row r="2685">
      <c r="A2685">
        <v>2684.0</v>
      </c>
      <c r="B2685" t="s">
        <v>10</v>
      </c>
      <c r="C2685" t="s">
        <v>11</v>
      </c>
      <c r="D2685" t="s">
        <v>10</v>
      </c>
      <c r="E2685" t="s">
        <v>9</v>
      </c>
      <c r="G2685">
        <v>0.0</v>
      </c>
      <c r="H2685">
        <v>0.0</v>
      </c>
    </row>
    <row r="2686">
      <c r="A2686">
        <v>2685.0</v>
      </c>
      <c r="B2686" t="s">
        <v>10</v>
      </c>
      <c r="C2686" t="s">
        <v>8</v>
      </c>
      <c r="G2686">
        <v>0.0</v>
      </c>
      <c r="H2686">
        <v>0.0</v>
      </c>
    </row>
    <row r="2687">
      <c r="A2687">
        <v>2686.0</v>
      </c>
      <c r="B2687" t="s">
        <v>9</v>
      </c>
      <c r="C2687" t="s">
        <v>11</v>
      </c>
      <c r="G2687">
        <v>0.0</v>
      </c>
      <c r="H2687">
        <v>0.0</v>
      </c>
    </row>
    <row r="2688">
      <c r="A2688">
        <v>2687.0</v>
      </c>
      <c r="B2688" t="s">
        <v>10</v>
      </c>
      <c r="C2688" t="s">
        <v>10</v>
      </c>
      <c r="D2688" t="s">
        <v>9</v>
      </c>
      <c r="E2688" t="s">
        <v>9</v>
      </c>
      <c r="G2688">
        <v>0.0</v>
      </c>
      <c r="H2688">
        <v>0.0</v>
      </c>
    </row>
    <row r="2689">
      <c r="A2689">
        <v>2688.0</v>
      </c>
      <c r="B2689" t="s">
        <v>11</v>
      </c>
      <c r="C2689" t="s">
        <v>11</v>
      </c>
      <c r="G2689">
        <v>0.0</v>
      </c>
      <c r="H2689">
        <v>0.0</v>
      </c>
    </row>
    <row r="2690">
      <c r="A2690">
        <v>2689.0</v>
      </c>
      <c r="B2690" t="s">
        <v>11</v>
      </c>
      <c r="C2690" t="s">
        <v>8</v>
      </c>
      <c r="G2690">
        <v>0.0</v>
      </c>
      <c r="H2690">
        <v>0.0</v>
      </c>
    </row>
    <row r="2691">
      <c r="A2691">
        <v>2690.0</v>
      </c>
      <c r="B2691" t="s">
        <v>8</v>
      </c>
      <c r="G2691">
        <v>0.0</v>
      </c>
      <c r="H2691">
        <v>0.0</v>
      </c>
    </row>
    <row r="2692">
      <c r="A2692">
        <v>2691.0</v>
      </c>
      <c r="B2692" t="s">
        <v>9</v>
      </c>
      <c r="C2692" t="s">
        <v>11</v>
      </c>
      <c r="D2692" t="s">
        <v>9</v>
      </c>
      <c r="E2692" t="s">
        <v>11</v>
      </c>
      <c r="F2692" t="s">
        <v>11</v>
      </c>
      <c r="G2692">
        <v>1.0</v>
      </c>
      <c r="H2692">
        <v>37.0</v>
      </c>
    </row>
    <row r="2693">
      <c r="A2693">
        <v>2692.0</v>
      </c>
      <c r="B2693" t="s">
        <v>11</v>
      </c>
      <c r="C2693" t="s">
        <v>10</v>
      </c>
      <c r="G2693">
        <v>0.0</v>
      </c>
      <c r="H2693">
        <v>0.0</v>
      </c>
    </row>
    <row r="2694">
      <c r="A2694">
        <v>2693.0</v>
      </c>
      <c r="B2694" t="s">
        <v>9</v>
      </c>
      <c r="C2694" t="s">
        <v>10</v>
      </c>
      <c r="G2694">
        <v>0.0</v>
      </c>
      <c r="H2694">
        <v>0.0</v>
      </c>
    </row>
    <row r="2695">
      <c r="A2695">
        <v>2694.0</v>
      </c>
      <c r="B2695" t="s">
        <v>11</v>
      </c>
      <c r="C2695" t="s">
        <v>10</v>
      </c>
      <c r="D2695" t="s">
        <v>9</v>
      </c>
      <c r="G2695">
        <v>0.0</v>
      </c>
      <c r="H2695">
        <v>0.0</v>
      </c>
    </row>
    <row r="2696">
      <c r="A2696">
        <v>2695.0</v>
      </c>
      <c r="B2696" t="s">
        <v>11</v>
      </c>
      <c r="C2696" t="s">
        <v>9</v>
      </c>
      <c r="D2696" t="s">
        <v>10</v>
      </c>
      <c r="G2696">
        <v>0.0</v>
      </c>
      <c r="H2696">
        <v>0.0</v>
      </c>
    </row>
    <row r="2697">
      <c r="A2697">
        <v>2696.0</v>
      </c>
      <c r="B2697" t="s">
        <v>8</v>
      </c>
      <c r="C2697" t="s">
        <v>8</v>
      </c>
      <c r="G2697">
        <v>0.0</v>
      </c>
      <c r="H2697">
        <v>0.0</v>
      </c>
    </row>
    <row r="2698">
      <c r="A2698">
        <v>2697.0</v>
      </c>
      <c r="B2698" t="s">
        <v>11</v>
      </c>
      <c r="C2698" t="s">
        <v>9</v>
      </c>
      <c r="D2698" t="s">
        <v>9</v>
      </c>
      <c r="E2698" t="s">
        <v>9</v>
      </c>
      <c r="G2698">
        <v>0.0</v>
      </c>
      <c r="H2698">
        <v>0.0</v>
      </c>
    </row>
    <row r="2699">
      <c r="A2699">
        <v>2698.0</v>
      </c>
      <c r="B2699" t="s">
        <v>11</v>
      </c>
      <c r="C2699" t="s">
        <v>8</v>
      </c>
      <c r="G2699">
        <v>0.0</v>
      </c>
      <c r="H2699">
        <v>0.0</v>
      </c>
    </row>
    <row r="2700">
      <c r="A2700">
        <v>2699.0</v>
      </c>
      <c r="B2700" t="s">
        <v>10</v>
      </c>
      <c r="C2700" t="s">
        <v>8</v>
      </c>
      <c r="D2700" t="s">
        <v>10</v>
      </c>
      <c r="E2700" t="s">
        <v>8</v>
      </c>
      <c r="G2700">
        <v>0.0</v>
      </c>
      <c r="H2700">
        <v>0.0</v>
      </c>
    </row>
    <row r="2701">
      <c r="A2701">
        <v>2700.0</v>
      </c>
      <c r="B2701" t="s">
        <v>8</v>
      </c>
      <c r="C2701" t="s">
        <v>8</v>
      </c>
      <c r="G2701">
        <v>0.0</v>
      </c>
      <c r="H2701">
        <v>0.0</v>
      </c>
    </row>
    <row r="2702">
      <c r="A2702">
        <v>2701.0</v>
      </c>
      <c r="B2702" t="s">
        <v>9</v>
      </c>
      <c r="C2702" t="s">
        <v>11</v>
      </c>
      <c r="G2702">
        <v>0.0</v>
      </c>
      <c r="H2702">
        <v>0.0</v>
      </c>
    </row>
    <row r="2703">
      <c r="A2703">
        <v>2702.0</v>
      </c>
      <c r="B2703" t="s">
        <v>10</v>
      </c>
      <c r="G2703">
        <v>0.0</v>
      </c>
      <c r="H2703">
        <v>0.0</v>
      </c>
    </row>
    <row r="2704">
      <c r="A2704">
        <v>2703.0</v>
      </c>
      <c r="B2704" t="s">
        <v>9</v>
      </c>
      <c r="G2704">
        <v>0.0</v>
      </c>
      <c r="H2704">
        <v>0.0</v>
      </c>
    </row>
    <row r="2705">
      <c r="A2705">
        <v>2704.0</v>
      </c>
      <c r="B2705" t="s">
        <v>11</v>
      </c>
      <c r="G2705">
        <v>0.0</v>
      </c>
      <c r="H2705">
        <v>0.0</v>
      </c>
    </row>
    <row r="2706">
      <c r="A2706">
        <v>2705.0</v>
      </c>
      <c r="B2706" t="s">
        <v>11</v>
      </c>
      <c r="G2706">
        <v>0.0</v>
      </c>
      <c r="H2706">
        <v>0.0</v>
      </c>
    </row>
    <row r="2707">
      <c r="A2707">
        <v>2706.0</v>
      </c>
      <c r="B2707" t="s">
        <v>9</v>
      </c>
      <c r="C2707" t="s">
        <v>11</v>
      </c>
      <c r="G2707">
        <v>0.0</v>
      </c>
      <c r="H2707">
        <v>0.0</v>
      </c>
    </row>
    <row r="2708">
      <c r="A2708">
        <v>2707.0</v>
      </c>
      <c r="B2708" t="s">
        <v>9</v>
      </c>
      <c r="G2708">
        <v>0.0</v>
      </c>
      <c r="H2708">
        <v>0.0</v>
      </c>
    </row>
    <row r="2709">
      <c r="A2709">
        <v>2708.0</v>
      </c>
      <c r="B2709" t="s">
        <v>10</v>
      </c>
      <c r="C2709" t="s">
        <v>11</v>
      </c>
      <c r="G2709">
        <v>1.0</v>
      </c>
      <c r="H2709">
        <v>48.0</v>
      </c>
    </row>
    <row r="2710">
      <c r="A2710">
        <v>2709.0</v>
      </c>
      <c r="B2710" t="s">
        <v>9</v>
      </c>
      <c r="C2710" t="s">
        <v>10</v>
      </c>
      <c r="D2710" t="s">
        <v>8</v>
      </c>
      <c r="G2710">
        <v>0.0</v>
      </c>
      <c r="H2710">
        <v>0.0</v>
      </c>
    </row>
    <row r="2711">
      <c r="A2711">
        <v>2710.0</v>
      </c>
      <c r="B2711" t="s">
        <v>8</v>
      </c>
      <c r="C2711" t="s">
        <v>11</v>
      </c>
      <c r="D2711" t="s">
        <v>8</v>
      </c>
      <c r="E2711" t="s">
        <v>9</v>
      </c>
      <c r="G2711">
        <v>0.0</v>
      </c>
      <c r="H2711">
        <v>0.0</v>
      </c>
    </row>
    <row r="2712">
      <c r="A2712">
        <v>2711.0</v>
      </c>
      <c r="B2712" t="s">
        <v>10</v>
      </c>
      <c r="G2712">
        <v>0.0</v>
      </c>
      <c r="H2712">
        <v>0.0</v>
      </c>
    </row>
    <row r="2713">
      <c r="A2713">
        <v>2712.0</v>
      </c>
      <c r="B2713" t="s">
        <v>8</v>
      </c>
      <c r="C2713" t="s">
        <v>8</v>
      </c>
      <c r="D2713" t="s">
        <v>8</v>
      </c>
      <c r="G2713">
        <v>0.0</v>
      </c>
      <c r="H2713">
        <v>0.0</v>
      </c>
    </row>
    <row r="2714">
      <c r="A2714">
        <v>2713.0</v>
      </c>
      <c r="B2714" t="s">
        <v>10</v>
      </c>
      <c r="G2714">
        <v>0.0</v>
      </c>
      <c r="H2714">
        <v>0.0</v>
      </c>
    </row>
    <row r="2715">
      <c r="A2715">
        <v>2714.0</v>
      </c>
      <c r="B2715" t="s">
        <v>9</v>
      </c>
      <c r="G2715">
        <v>0.0</v>
      </c>
      <c r="H2715">
        <v>0.0</v>
      </c>
    </row>
    <row r="2716">
      <c r="A2716">
        <v>2715.0</v>
      </c>
      <c r="B2716" t="s">
        <v>11</v>
      </c>
      <c r="C2716" t="s">
        <v>11</v>
      </c>
      <c r="D2716" t="s">
        <v>9</v>
      </c>
      <c r="E2716" t="s">
        <v>9</v>
      </c>
      <c r="F2716" t="s">
        <v>8</v>
      </c>
      <c r="G2716">
        <v>0.0</v>
      </c>
      <c r="H2716">
        <v>0.0</v>
      </c>
    </row>
    <row r="2717">
      <c r="A2717">
        <v>2716.0</v>
      </c>
      <c r="B2717" t="s">
        <v>8</v>
      </c>
      <c r="C2717" t="s">
        <v>10</v>
      </c>
      <c r="D2717" t="s">
        <v>11</v>
      </c>
      <c r="E2717" t="s">
        <v>10</v>
      </c>
      <c r="G2717">
        <v>0.0</v>
      </c>
      <c r="H2717">
        <v>0.0</v>
      </c>
    </row>
    <row r="2718">
      <c r="A2718">
        <v>2717.0</v>
      </c>
      <c r="B2718" t="s">
        <v>10</v>
      </c>
      <c r="C2718" t="s">
        <v>8</v>
      </c>
      <c r="D2718" t="s">
        <v>11</v>
      </c>
      <c r="G2718">
        <v>0.0</v>
      </c>
      <c r="H2718">
        <v>0.0</v>
      </c>
    </row>
    <row r="2719">
      <c r="A2719">
        <v>2718.0</v>
      </c>
      <c r="B2719" t="s">
        <v>10</v>
      </c>
      <c r="C2719" t="s">
        <v>9</v>
      </c>
      <c r="D2719" t="s">
        <v>10</v>
      </c>
      <c r="E2719" t="s">
        <v>9</v>
      </c>
      <c r="G2719">
        <v>0.0</v>
      </c>
      <c r="H2719">
        <v>0.0</v>
      </c>
    </row>
    <row r="2720">
      <c r="A2720">
        <v>2719.0</v>
      </c>
      <c r="B2720" t="s">
        <v>10</v>
      </c>
      <c r="G2720">
        <v>1.0</v>
      </c>
      <c r="H2720">
        <v>31.0</v>
      </c>
    </row>
    <row r="2721">
      <c r="A2721">
        <v>2720.0</v>
      </c>
      <c r="B2721" t="s">
        <v>11</v>
      </c>
      <c r="C2721" t="s">
        <v>8</v>
      </c>
      <c r="D2721" t="s">
        <v>9</v>
      </c>
      <c r="E2721" t="s">
        <v>9</v>
      </c>
      <c r="F2721" t="s">
        <v>9</v>
      </c>
      <c r="G2721">
        <v>0.0</v>
      </c>
      <c r="H2721">
        <v>0.0</v>
      </c>
    </row>
    <row r="2722">
      <c r="A2722">
        <v>2721.0</v>
      </c>
      <c r="B2722" t="s">
        <v>10</v>
      </c>
      <c r="C2722" t="s">
        <v>10</v>
      </c>
      <c r="D2722" t="s">
        <v>10</v>
      </c>
      <c r="E2722" t="s">
        <v>9</v>
      </c>
      <c r="F2722" t="s">
        <v>8</v>
      </c>
      <c r="G2722">
        <v>0.0</v>
      </c>
      <c r="H2722">
        <v>0.0</v>
      </c>
    </row>
    <row r="2723">
      <c r="A2723">
        <v>2722.0</v>
      </c>
      <c r="B2723" t="s">
        <v>10</v>
      </c>
      <c r="G2723">
        <v>0.0</v>
      </c>
      <c r="H2723">
        <v>0.0</v>
      </c>
    </row>
    <row r="2724">
      <c r="A2724">
        <v>2723.0</v>
      </c>
      <c r="B2724" t="s">
        <v>8</v>
      </c>
      <c r="C2724" t="s">
        <v>9</v>
      </c>
      <c r="G2724">
        <v>0.0</v>
      </c>
      <c r="H2724">
        <v>0.0</v>
      </c>
    </row>
    <row r="2725">
      <c r="A2725">
        <v>2724.0</v>
      </c>
      <c r="B2725" t="s">
        <v>8</v>
      </c>
      <c r="C2725" t="s">
        <v>8</v>
      </c>
      <c r="D2725" t="s">
        <v>10</v>
      </c>
      <c r="G2725">
        <v>1.0</v>
      </c>
      <c r="H2725">
        <v>37.0</v>
      </c>
    </row>
    <row r="2726">
      <c r="A2726">
        <v>2725.0</v>
      </c>
      <c r="B2726" t="s">
        <v>9</v>
      </c>
      <c r="C2726" t="s">
        <v>11</v>
      </c>
      <c r="D2726" t="s">
        <v>9</v>
      </c>
      <c r="E2726" t="s">
        <v>11</v>
      </c>
      <c r="F2726" t="s">
        <v>9</v>
      </c>
      <c r="G2726">
        <v>1.0</v>
      </c>
      <c r="H2726">
        <v>38.0</v>
      </c>
    </row>
    <row r="2727">
      <c r="A2727">
        <v>2726.0</v>
      </c>
      <c r="B2727" t="s">
        <v>11</v>
      </c>
      <c r="C2727" t="s">
        <v>11</v>
      </c>
      <c r="D2727" t="s">
        <v>11</v>
      </c>
      <c r="E2727" t="s">
        <v>11</v>
      </c>
      <c r="F2727" t="s">
        <v>8</v>
      </c>
      <c r="G2727">
        <v>0.0</v>
      </c>
      <c r="H2727">
        <v>0.0</v>
      </c>
    </row>
    <row r="2728">
      <c r="A2728">
        <v>2727.0</v>
      </c>
      <c r="B2728" t="s">
        <v>11</v>
      </c>
      <c r="C2728" t="s">
        <v>8</v>
      </c>
      <c r="D2728" t="s">
        <v>8</v>
      </c>
      <c r="E2728" t="s">
        <v>8</v>
      </c>
      <c r="F2728" t="s">
        <v>10</v>
      </c>
      <c r="G2728">
        <v>0.0</v>
      </c>
      <c r="H2728">
        <v>0.0</v>
      </c>
    </row>
    <row r="2729">
      <c r="A2729">
        <v>2728.0</v>
      </c>
      <c r="B2729" t="s">
        <v>11</v>
      </c>
      <c r="C2729" t="s">
        <v>8</v>
      </c>
      <c r="G2729">
        <v>0.0</v>
      </c>
      <c r="H2729">
        <v>0.0</v>
      </c>
    </row>
    <row r="2730">
      <c r="A2730">
        <v>2729.0</v>
      </c>
      <c r="B2730" t="s">
        <v>8</v>
      </c>
      <c r="C2730" t="s">
        <v>11</v>
      </c>
      <c r="D2730" t="s">
        <v>9</v>
      </c>
      <c r="E2730" t="s">
        <v>9</v>
      </c>
      <c r="G2730">
        <v>1.0</v>
      </c>
      <c r="H2730">
        <v>34.0</v>
      </c>
    </row>
    <row r="2731">
      <c r="A2731">
        <v>2730.0</v>
      </c>
      <c r="B2731" t="s">
        <v>8</v>
      </c>
      <c r="C2731" t="s">
        <v>11</v>
      </c>
      <c r="D2731" t="s">
        <v>9</v>
      </c>
      <c r="E2731" t="s">
        <v>10</v>
      </c>
      <c r="G2731">
        <v>0.0</v>
      </c>
      <c r="H2731">
        <v>0.0</v>
      </c>
    </row>
    <row r="2732">
      <c r="A2732">
        <v>2731.0</v>
      </c>
      <c r="B2732" t="s">
        <v>9</v>
      </c>
      <c r="C2732" t="s">
        <v>8</v>
      </c>
      <c r="G2732">
        <v>0.0</v>
      </c>
      <c r="H2732">
        <v>0.0</v>
      </c>
    </row>
    <row r="2733">
      <c r="A2733">
        <v>2732.0</v>
      </c>
      <c r="B2733" t="s">
        <v>8</v>
      </c>
      <c r="C2733" t="s">
        <v>11</v>
      </c>
      <c r="D2733" t="s">
        <v>9</v>
      </c>
      <c r="G2733">
        <v>0.0</v>
      </c>
      <c r="H2733">
        <v>0.0</v>
      </c>
    </row>
    <row r="2734">
      <c r="A2734">
        <v>2733.0</v>
      </c>
      <c r="B2734" t="s">
        <v>8</v>
      </c>
      <c r="G2734">
        <v>0.0</v>
      </c>
      <c r="H2734">
        <v>0.0</v>
      </c>
    </row>
    <row r="2735">
      <c r="A2735">
        <v>2734.0</v>
      </c>
      <c r="B2735" t="s">
        <v>8</v>
      </c>
      <c r="C2735" t="s">
        <v>11</v>
      </c>
      <c r="D2735" t="s">
        <v>8</v>
      </c>
      <c r="E2735" t="s">
        <v>10</v>
      </c>
      <c r="G2735">
        <v>1.0</v>
      </c>
      <c r="H2735">
        <v>32.0</v>
      </c>
    </row>
    <row r="2736">
      <c r="A2736">
        <v>2735.0</v>
      </c>
      <c r="B2736" t="s">
        <v>8</v>
      </c>
      <c r="C2736" t="s">
        <v>10</v>
      </c>
      <c r="D2736" t="s">
        <v>10</v>
      </c>
      <c r="G2736">
        <v>0.0</v>
      </c>
      <c r="H2736">
        <v>0.0</v>
      </c>
    </row>
    <row r="2737">
      <c r="A2737">
        <v>2736.0</v>
      </c>
      <c r="B2737" t="s">
        <v>9</v>
      </c>
      <c r="G2737">
        <v>0.0</v>
      </c>
      <c r="H2737">
        <v>0.0</v>
      </c>
    </row>
    <row r="2738">
      <c r="A2738">
        <v>2737.0</v>
      </c>
      <c r="B2738" t="s">
        <v>9</v>
      </c>
      <c r="C2738" t="s">
        <v>11</v>
      </c>
      <c r="D2738" t="s">
        <v>11</v>
      </c>
      <c r="G2738">
        <v>0.0</v>
      </c>
      <c r="H2738">
        <v>0.0</v>
      </c>
    </row>
    <row r="2739">
      <c r="A2739">
        <v>2738.0</v>
      </c>
      <c r="B2739" t="s">
        <v>8</v>
      </c>
      <c r="C2739" t="s">
        <v>10</v>
      </c>
      <c r="D2739" t="s">
        <v>11</v>
      </c>
      <c r="G2739">
        <v>0.0</v>
      </c>
      <c r="H2739">
        <v>0.0</v>
      </c>
    </row>
    <row r="2740">
      <c r="A2740">
        <v>2739.0</v>
      </c>
      <c r="B2740" t="s">
        <v>10</v>
      </c>
      <c r="G2740">
        <v>0.0</v>
      </c>
      <c r="H2740">
        <v>0.0</v>
      </c>
    </row>
    <row r="2741">
      <c r="A2741">
        <v>2740.0</v>
      </c>
      <c r="B2741" t="s">
        <v>8</v>
      </c>
      <c r="C2741" t="s">
        <v>9</v>
      </c>
      <c r="D2741" t="s">
        <v>8</v>
      </c>
      <c r="G2741">
        <v>0.0</v>
      </c>
      <c r="H2741">
        <v>0.0</v>
      </c>
    </row>
    <row r="2742">
      <c r="A2742">
        <v>2741.0</v>
      </c>
      <c r="B2742" t="s">
        <v>11</v>
      </c>
      <c r="C2742" t="s">
        <v>11</v>
      </c>
      <c r="D2742" t="s">
        <v>8</v>
      </c>
      <c r="E2742" t="s">
        <v>8</v>
      </c>
      <c r="G2742">
        <v>0.0</v>
      </c>
      <c r="H2742">
        <v>0.0</v>
      </c>
    </row>
    <row r="2743">
      <c r="A2743">
        <v>2742.0</v>
      </c>
      <c r="B2743" t="s">
        <v>10</v>
      </c>
      <c r="C2743" t="s">
        <v>8</v>
      </c>
      <c r="G2743">
        <v>0.0</v>
      </c>
      <c r="H2743">
        <v>0.0</v>
      </c>
    </row>
    <row r="2744">
      <c r="A2744">
        <v>2743.0</v>
      </c>
      <c r="B2744" t="s">
        <v>10</v>
      </c>
      <c r="C2744" t="s">
        <v>8</v>
      </c>
      <c r="D2744" t="s">
        <v>11</v>
      </c>
      <c r="E2744" t="s">
        <v>11</v>
      </c>
      <c r="F2744" t="s">
        <v>9</v>
      </c>
      <c r="G2744">
        <v>0.0</v>
      </c>
      <c r="H2744">
        <v>0.0</v>
      </c>
    </row>
    <row r="2745">
      <c r="A2745">
        <v>2744.0</v>
      </c>
      <c r="B2745" t="s">
        <v>9</v>
      </c>
      <c r="G2745">
        <v>0.0</v>
      </c>
      <c r="H2745">
        <v>0.0</v>
      </c>
    </row>
    <row r="2746">
      <c r="A2746">
        <v>2745.0</v>
      </c>
      <c r="B2746" t="s">
        <v>11</v>
      </c>
      <c r="C2746" t="s">
        <v>8</v>
      </c>
      <c r="D2746" t="s">
        <v>9</v>
      </c>
      <c r="E2746" t="s">
        <v>9</v>
      </c>
      <c r="F2746" t="s">
        <v>10</v>
      </c>
      <c r="G2746">
        <v>1.0</v>
      </c>
      <c r="H2746">
        <v>38.0</v>
      </c>
    </row>
    <row r="2747">
      <c r="A2747">
        <v>2746.0</v>
      </c>
      <c r="B2747" t="s">
        <v>11</v>
      </c>
      <c r="C2747" t="s">
        <v>10</v>
      </c>
      <c r="D2747" t="s">
        <v>11</v>
      </c>
      <c r="G2747">
        <v>0.0</v>
      </c>
      <c r="H2747">
        <v>0.0</v>
      </c>
    </row>
    <row r="2748">
      <c r="A2748">
        <v>2747.0</v>
      </c>
      <c r="B2748" t="s">
        <v>10</v>
      </c>
      <c r="G2748">
        <v>0.0</v>
      </c>
      <c r="H2748">
        <v>0.0</v>
      </c>
    </row>
    <row r="2749">
      <c r="A2749">
        <v>2748.0</v>
      </c>
      <c r="B2749" t="s">
        <v>10</v>
      </c>
      <c r="C2749" t="s">
        <v>11</v>
      </c>
      <c r="D2749" t="s">
        <v>8</v>
      </c>
      <c r="E2749" t="s">
        <v>9</v>
      </c>
      <c r="F2749" t="s">
        <v>8</v>
      </c>
      <c r="G2749">
        <v>0.0</v>
      </c>
      <c r="H2749">
        <v>0.0</v>
      </c>
    </row>
    <row r="2750">
      <c r="A2750">
        <v>2749.0</v>
      </c>
      <c r="B2750" t="s">
        <v>11</v>
      </c>
      <c r="C2750" t="s">
        <v>9</v>
      </c>
      <c r="D2750" t="s">
        <v>10</v>
      </c>
      <c r="E2750" t="s">
        <v>9</v>
      </c>
      <c r="G2750">
        <v>1.0</v>
      </c>
      <c r="H2750">
        <v>41.0</v>
      </c>
    </row>
    <row r="2751">
      <c r="A2751">
        <v>2750.0</v>
      </c>
      <c r="B2751" t="s">
        <v>11</v>
      </c>
      <c r="C2751" t="s">
        <v>8</v>
      </c>
      <c r="D2751" t="s">
        <v>9</v>
      </c>
      <c r="E2751" t="s">
        <v>8</v>
      </c>
      <c r="G2751">
        <v>1.0</v>
      </c>
      <c r="H2751">
        <v>37.0</v>
      </c>
    </row>
    <row r="2752">
      <c r="A2752">
        <v>2751.0</v>
      </c>
      <c r="B2752" t="s">
        <v>10</v>
      </c>
      <c r="C2752" t="s">
        <v>8</v>
      </c>
      <c r="G2752">
        <v>0.0</v>
      </c>
      <c r="H2752">
        <v>0.0</v>
      </c>
    </row>
    <row r="2753">
      <c r="A2753">
        <v>2752.0</v>
      </c>
      <c r="B2753" t="s">
        <v>11</v>
      </c>
      <c r="G2753">
        <v>0.0</v>
      </c>
      <c r="H2753">
        <v>0.0</v>
      </c>
    </row>
    <row r="2754">
      <c r="A2754">
        <v>2753.0</v>
      </c>
      <c r="B2754" t="s">
        <v>11</v>
      </c>
      <c r="C2754" t="s">
        <v>10</v>
      </c>
      <c r="G2754">
        <v>0.0</v>
      </c>
      <c r="H2754">
        <v>0.0</v>
      </c>
    </row>
    <row r="2755">
      <c r="A2755">
        <v>2754.0</v>
      </c>
      <c r="B2755" t="s">
        <v>9</v>
      </c>
      <c r="G2755">
        <v>0.0</v>
      </c>
      <c r="H2755">
        <v>0.0</v>
      </c>
    </row>
    <row r="2756">
      <c r="A2756">
        <v>2755.0</v>
      </c>
      <c r="B2756" t="s">
        <v>9</v>
      </c>
      <c r="C2756" t="s">
        <v>11</v>
      </c>
      <c r="D2756" t="s">
        <v>11</v>
      </c>
      <c r="G2756">
        <v>0.0</v>
      </c>
      <c r="H2756">
        <v>0.0</v>
      </c>
    </row>
    <row r="2757">
      <c r="A2757">
        <v>2756.0</v>
      </c>
      <c r="B2757" t="s">
        <v>9</v>
      </c>
      <c r="G2757">
        <v>0.0</v>
      </c>
      <c r="H2757">
        <v>0.0</v>
      </c>
    </row>
    <row r="2758">
      <c r="A2758">
        <v>2757.0</v>
      </c>
      <c r="B2758" t="s">
        <v>9</v>
      </c>
      <c r="G2758">
        <v>0.0</v>
      </c>
      <c r="H2758">
        <v>0.0</v>
      </c>
    </row>
    <row r="2759">
      <c r="A2759">
        <v>2758.0</v>
      </c>
      <c r="B2759" t="s">
        <v>9</v>
      </c>
      <c r="G2759">
        <v>0.0</v>
      </c>
      <c r="H2759">
        <v>0.0</v>
      </c>
    </row>
    <row r="2760">
      <c r="A2760">
        <v>2759.0</v>
      </c>
      <c r="B2760" t="s">
        <v>9</v>
      </c>
      <c r="C2760" t="s">
        <v>8</v>
      </c>
      <c r="D2760" t="s">
        <v>8</v>
      </c>
      <c r="E2760" t="s">
        <v>8</v>
      </c>
      <c r="F2760" t="s">
        <v>9</v>
      </c>
      <c r="G2760">
        <v>0.0</v>
      </c>
      <c r="H2760">
        <v>0.0</v>
      </c>
    </row>
    <row r="2761">
      <c r="A2761">
        <v>2760.0</v>
      </c>
      <c r="B2761" t="s">
        <v>11</v>
      </c>
      <c r="C2761" t="s">
        <v>10</v>
      </c>
      <c r="D2761" t="s">
        <v>11</v>
      </c>
      <c r="G2761">
        <v>1.0</v>
      </c>
      <c r="H2761">
        <v>33.0</v>
      </c>
    </row>
    <row r="2762">
      <c r="A2762">
        <v>2761.0</v>
      </c>
      <c r="B2762" t="s">
        <v>9</v>
      </c>
      <c r="C2762" t="s">
        <v>9</v>
      </c>
      <c r="D2762" t="s">
        <v>10</v>
      </c>
      <c r="E2762" t="s">
        <v>10</v>
      </c>
      <c r="F2762" t="s">
        <v>10</v>
      </c>
      <c r="G2762">
        <v>0.0</v>
      </c>
      <c r="H2762">
        <v>0.0</v>
      </c>
    </row>
    <row r="2763">
      <c r="A2763">
        <v>2762.0</v>
      </c>
      <c r="B2763" t="s">
        <v>11</v>
      </c>
      <c r="C2763" t="s">
        <v>8</v>
      </c>
      <c r="D2763" t="s">
        <v>10</v>
      </c>
      <c r="E2763" t="s">
        <v>11</v>
      </c>
      <c r="G2763">
        <v>1.0</v>
      </c>
      <c r="H2763">
        <v>48.0</v>
      </c>
    </row>
    <row r="2764">
      <c r="A2764">
        <v>2763.0</v>
      </c>
      <c r="B2764" t="s">
        <v>10</v>
      </c>
      <c r="C2764" t="s">
        <v>10</v>
      </c>
      <c r="D2764" t="s">
        <v>9</v>
      </c>
      <c r="E2764" t="s">
        <v>8</v>
      </c>
      <c r="F2764" t="s">
        <v>11</v>
      </c>
      <c r="G2764">
        <v>0.0</v>
      </c>
      <c r="H2764">
        <v>0.0</v>
      </c>
    </row>
    <row r="2765">
      <c r="A2765">
        <v>2764.0</v>
      </c>
      <c r="B2765" t="s">
        <v>11</v>
      </c>
      <c r="C2765" t="s">
        <v>10</v>
      </c>
      <c r="D2765" t="s">
        <v>10</v>
      </c>
      <c r="E2765" t="s">
        <v>8</v>
      </c>
      <c r="F2765" t="s">
        <v>10</v>
      </c>
      <c r="G2765">
        <v>1.0</v>
      </c>
      <c r="H2765">
        <v>40.0</v>
      </c>
    </row>
    <row r="2766">
      <c r="A2766">
        <v>2765.0</v>
      </c>
      <c r="B2766" t="s">
        <v>9</v>
      </c>
      <c r="C2766" t="s">
        <v>8</v>
      </c>
      <c r="D2766" t="s">
        <v>11</v>
      </c>
      <c r="G2766">
        <v>0.0</v>
      </c>
      <c r="H2766">
        <v>0.0</v>
      </c>
    </row>
    <row r="2767">
      <c r="A2767">
        <v>2766.0</v>
      </c>
      <c r="B2767" t="s">
        <v>9</v>
      </c>
      <c r="G2767">
        <v>0.0</v>
      </c>
      <c r="H2767">
        <v>0.0</v>
      </c>
    </row>
    <row r="2768">
      <c r="A2768">
        <v>2767.0</v>
      </c>
      <c r="B2768" t="s">
        <v>11</v>
      </c>
      <c r="G2768">
        <v>0.0</v>
      </c>
      <c r="H2768">
        <v>0.0</v>
      </c>
    </row>
    <row r="2769">
      <c r="A2769">
        <v>2768.0</v>
      </c>
      <c r="B2769" t="s">
        <v>9</v>
      </c>
      <c r="C2769" t="s">
        <v>8</v>
      </c>
      <c r="D2769" t="s">
        <v>9</v>
      </c>
      <c r="G2769">
        <v>0.0</v>
      </c>
      <c r="H2769">
        <v>0.0</v>
      </c>
    </row>
    <row r="2770">
      <c r="A2770">
        <v>2769.0</v>
      </c>
      <c r="B2770" t="s">
        <v>11</v>
      </c>
      <c r="G2770">
        <v>0.0</v>
      </c>
      <c r="H2770">
        <v>0.0</v>
      </c>
    </row>
    <row r="2771">
      <c r="A2771">
        <v>2770.0</v>
      </c>
      <c r="B2771" t="s">
        <v>8</v>
      </c>
      <c r="C2771" t="s">
        <v>8</v>
      </c>
      <c r="D2771" t="s">
        <v>10</v>
      </c>
      <c r="E2771" t="s">
        <v>9</v>
      </c>
      <c r="F2771" t="s">
        <v>10</v>
      </c>
      <c r="G2771">
        <v>0.0</v>
      </c>
      <c r="H2771">
        <v>0.0</v>
      </c>
    </row>
    <row r="2772">
      <c r="A2772">
        <v>2771.0</v>
      </c>
      <c r="B2772" t="s">
        <v>10</v>
      </c>
      <c r="C2772" t="s">
        <v>9</v>
      </c>
      <c r="D2772" t="s">
        <v>11</v>
      </c>
      <c r="E2772" t="s">
        <v>10</v>
      </c>
      <c r="F2772" t="s">
        <v>9</v>
      </c>
      <c r="G2772">
        <v>0.0</v>
      </c>
      <c r="H2772">
        <v>0.0</v>
      </c>
    </row>
    <row r="2773">
      <c r="A2773">
        <v>2772.0</v>
      </c>
      <c r="B2773" t="s">
        <v>10</v>
      </c>
      <c r="C2773" t="s">
        <v>10</v>
      </c>
      <c r="D2773" t="s">
        <v>11</v>
      </c>
      <c r="G2773">
        <v>0.0</v>
      </c>
      <c r="H2773">
        <v>0.0</v>
      </c>
    </row>
    <row r="2774">
      <c r="A2774">
        <v>2773.0</v>
      </c>
      <c r="B2774" t="s">
        <v>11</v>
      </c>
      <c r="C2774" t="s">
        <v>8</v>
      </c>
      <c r="D2774" t="s">
        <v>8</v>
      </c>
      <c r="E2774" t="s">
        <v>8</v>
      </c>
      <c r="F2774" t="s">
        <v>9</v>
      </c>
      <c r="G2774">
        <v>1.0</v>
      </c>
      <c r="H2774">
        <v>50.0</v>
      </c>
    </row>
    <row r="2775">
      <c r="A2775">
        <v>2774.0</v>
      </c>
      <c r="B2775" t="s">
        <v>10</v>
      </c>
      <c r="C2775" t="s">
        <v>11</v>
      </c>
      <c r="D2775" t="s">
        <v>10</v>
      </c>
      <c r="E2775" t="s">
        <v>11</v>
      </c>
      <c r="F2775" t="s">
        <v>8</v>
      </c>
      <c r="G2775">
        <v>0.0</v>
      </c>
      <c r="H2775">
        <v>0.0</v>
      </c>
    </row>
    <row r="2776">
      <c r="A2776">
        <v>2775.0</v>
      </c>
      <c r="B2776" t="s">
        <v>8</v>
      </c>
      <c r="C2776" t="s">
        <v>11</v>
      </c>
      <c r="D2776" t="s">
        <v>9</v>
      </c>
      <c r="G2776">
        <v>0.0</v>
      </c>
      <c r="H2776">
        <v>0.0</v>
      </c>
    </row>
    <row r="2777">
      <c r="A2777">
        <v>2776.0</v>
      </c>
      <c r="B2777" t="s">
        <v>11</v>
      </c>
      <c r="C2777" t="s">
        <v>9</v>
      </c>
      <c r="D2777" t="s">
        <v>10</v>
      </c>
      <c r="E2777" t="s">
        <v>9</v>
      </c>
      <c r="G2777">
        <v>0.0</v>
      </c>
      <c r="H2777">
        <v>0.0</v>
      </c>
    </row>
    <row r="2778">
      <c r="A2778">
        <v>2777.0</v>
      </c>
      <c r="B2778" t="s">
        <v>9</v>
      </c>
      <c r="G2778">
        <v>0.0</v>
      </c>
      <c r="H2778">
        <v>0.0</v>
      </c>
    </row>
    <row r="2779">
      <c r="A2779">
        <v>2778.0</v>
      </c>
      <c r="B2779" t="s">
        <v>10</v>
      </c>
      <c r="C2779" t="s">
        <v>9</v>
      </c>
      <c r="D2779" t="s">
        <v>11</v>
      </c>
      <c r="E2779" t="s">
        <v>9</v>
      </c>
      <c r="G2779">
        <v>0.0</v>
      </c>
      <c r="H2779">
        <v>0.0</v>
      </c>
    </row>
    <row r="2780">
      <c r="A2780">
        <v>2779.0</v>
      </c>
      <c r="B2780" t="s">
        <v>10</v>
      </c>
      <c r="C2780" t="s">
        <v>10</v>
      </c>
      <c r="D2780" t="s">
        <v>9</v>
      </c>
      <c r="E2780" t="s">
        <v>10</v>
      </c>
      <c r="G2780">
        <v>0.0</v>
      </c>
      <c r="H2780">
        <v>0.0</v>
      </c>
    </row>
    <row r="2781">
      <c r="A2781">
        <v>2780.0</v>
      </c>
      <c r="B2781" t="s">
        <v>8</v>
      </c>
      <c r="G2781">
        <v>0.0</v>
      </c>
      <c r="H2781">
        <v>0.0</v>
      </c>
    </row>
    <row r="2782">
      <c r="A2782">
        <v>2781.0</v>
      </c>
      <c r="B2782" t="s">
        <v>10</v>
      </c>
      <c r="C2782" t="s">
        <v>10</v>
      </c>
      <c r="G2782">
        <v>0.0</v>
      </c>
      <c r="H2782">
        <v>0.0</v>
      </c>
    </row>
    <row r="2783">
      <c r="A2783">
        <v>2782.0</v>
      </c>
      <c r="B2783" t="s">
        <v>11</v>
      </c>
      <c r="C2783" t="s">
        <v>11</v>
      </c>
      <c r="D2783" t="s">
        <v>9</v>
      </c>
      <c r="G2783">
        <v>0.0</v>
      </c>
      <c r="H2783">
        <v>0.0</v>
      </c>
    </row>
    <row r="2784">
      <c r="A2784">
        <v>2783.0</v>
      </c>
      <c r="B2784" t="s">
        <v>9</v>
      </c>
      <c r="C2784" t="s">
        <v>10</v>
      </c>
      <c r="D2784" t="s">
        <v>10</v>
      </c>
      <c r="G2784">
        <v>0.0</v>
      </c>
      <c r="H2784">
        <v>0.0</v>
      </c>
    </row>
    <row r="2785">
      <c r="A2785">
        <v>2784.0</v>
      </c>
      <c r="B2785" t="s">
        <v>11</v>
      </c>
      <c r="C2785" t="s">
        <v>9</v>
      </c>
      <c r="D2785" t="s">
        <v>11</v>
      </c>
      <c r="E2785" t="s">
        <v>8</v>
      </c>
      <c r="F2785" t="s">
        <v>8</v>
      </c>
      <c r="G2785">
        <v>1.0</v>
      </c>
      <c r="H2785">
        <v>49.0</v>
      </c>
    </row>
    <row r="2786">
      <c r="A2786">
        <v>2785.0</v>
      </c>
      <c r="B2786" t="s">
        <v>10</v>
      </c>
      <c r="C2786" t="s">
        <v>11</v>
      </c>
      <c r="G2786">
        <v>0.0</v>
      </c>
      <c r="H2786">
        <v>0.0</v>
      </c>
    </row>
    <row r="2787">
      <c r="A2787">
        <v>2786.0</v>
      </c>
      <c r="B2787" t="s">
        <v>9</v>
      </c>
      <c r="C2787" t="s">
        <v>10</v>
      </c>
      <c r="G2787">
        <v>0.0</v>
      </c>
      <c r="H2787">
        <v>0.0</v>
      </c>
    </row>
    <row r="2788">
      <c r="A2788">
        <v>2787.0</v>
      </c>
      <c r="B2788" t="s">
        <v>8</v>
      </c>
      <c r="C2788" t="s">
        <v>9</v>
      </c>
      <c r="G2788">
        <v>0.0</v>
      </c>
      <c r="H2788">
        <v>0.0</v>
      </c>
    </row>
    <row r="2789">
      <c r="A2789">
        <v>2788.0</v>
      </c>
      <c r="B2789" t="s">
        <v>11</v>
      </c>
      <c r="C2789" t="s">
        <v>11</v>
      </c>
      <c r="D2789" t="s">
        <v>8</v>
      </c>
      <c r="E2789" t="s">
        <v>8</v>
      </c>
      <c r="G2789">
        <v>1.0</v>
      </c>
      <c r="H2789">
        <v>37.0</v>
      </c>
    </row>
    <row r="2790">
      <c r="A2790">
        <v>2789.0</v>
      </c>
      <c r="B2790" t="s">
        <v>9</v>
      </c>
      <c r="C2790" t="s">
        <v>10</v>
      </c>
      <c r="G2790">
        <v>0.0</v>
      </c>
      <c r="H2790">
        <v>0.0</v>
      </c>
    </row>
    <row r="2791">
      <c r="A2791">
        <v>2790.0</v>
      </c>
      <c r="B2791" t="s">
        <v>10</v>
      </c>
      <c r="C2791" t="s">
        <v>11</v>
      </c>
      <c r="G2791">
        <v>0.0</v>
      </c>
      <c r="H2791">
        <v>0.0</v>
      </c>
    </row>
    <row r="2792">
      <c r="A2792">
        <v>2791.0</v>
      </c>
      <c r="B2792" t="s">
        <v>9</v>
      </c>
      <c r="C2792" t="s">
        <v>8</v>
      </c>
      <c r="G2792">
        <v>0.0</v>
      </c>
      <c r="H2792">
        <v>0.0</v>
      </c>
    </row>
    <row r="2793">
      <c r="A2793">
        <v>2792.0</v>
      </c>
      <c r="B2793" t="s">
        <v>9</v>
      </c>
      <c r="C2793" t="s">
        <v>11</v>
      </c>
      <c r="D2793" t="s">
        <v>9</v>
      </c>
      <c r="E2793" t="s">
        <v>9</v>
      </c>
      <c r="F2793" t="s">
        <v>9</v>
      </c>
      <c r="G2793">
        <v>1.0</v>
      </c>
      <c r="H2793">
        <v>34.0</v>
      </c>
    </row>
    <row r="2794">
      <c r="A2794">
        <v>2793.0</v>
      </c>
      <c r="B2794" t="s">
        <v>10</v>
      </c>
      <c r="C2794" t="s">
        <v>8</v>
      </c>
      <c r="D2794" t="s">
        <v>8</v>
      </c>
      <c r="E2794" t="s">
        <v>8</v>
      </c>
      <c r="G2794">
        <v>0.0</v>
      </c>
      <c r="H2794">
        <v>0.0</v>
      </c>
    </row>
    <row r="2795">
      <c r="A2795">
        <v>2794.0</v>
      </c>
      <c r="B2795" t="s">
        <v>8</v>
      </c>
      <c r="C2795" t="s">
        <v>8</v>
      </c>
      <c r="G2795">
        <v>0.0</v>
      </c>
      <c r="H2795">
        <v>0.0</v>
      </c>
    </row>
    <row r="2796">
      <c r="A2796">
        <v>2795.0</v>
      </c>
      <c r="B2796" t="s">
        <v>9</v>
      </c>
      <c r="C2796" t="s">
        <v>8</v>
      </c>
      <c r="D2796" t="s">
        <v>11</v>
      </c>
      <c r="E2796" t="s">
        <v>9</v>
      </c>
      <c r="F2796" t="s">
        <v>9</v>
      </c>
      <c r="G2796">
        <v>1.0</v>
      </c>
      <c r="H2796">
        <v>34.0</v>
      </c>
    </row>
    <row r="2797">
      <c r="A2797">
        <v>2796.0</v>
      </c>
      <c r="B2797" t="s">
        <v>8</v>
      </c>
      <c r="C2797" t="s">
        <v>11</v>
      </c>
      <c r="G2797">
        <v>0.0</v>
      </c>
      <c r="H2797">
        <v>0.0</v>
      </c>
    </row>
    <row r="2798">
      <c r="A2798">
        <v>2797.0</v>
      </c>
      <c r="B2798" t="s">
        <v>11</v>
      </c>
      <c r="C2798" t="s">
        <v>10</v>
      </c>
      <c r="D2798" t="s">
        <v>10</v>
      </c>
      <c r="E2798" t="s">
        <v>8</v>
      </c>
      <c r="F2798" t="s">
        <v>8</v>
      </c>
      <c r="G2798">
        <v>1.0</v>
      </c>
      <c r="H2798">
        <v>33.0</v>
      </c>
    </row>
    <row r="2799">
      <c r="A2799">
        <v>2798.0</v>
      </c>
      <c r="B2799" t="s">
        <v>11</v>
      </c>
      <c r="C2799" t="s">
        <v>11</v>
      </c>
      <c r="D2799" t="s">
        <v>11</v>
      </c>
      <c r="E2799" t="s">
        <v>10</v>
      </c>
      <c r="F2799" t="s">
        <v>11</v>
      </c>
      <c r="G2799">
        <v>0.0</v>
      </c>
      <c r="H2799">
        <v>0.0</v>
      </c>
    </row>
    <row r="2800">
      <c r="A2800">
        <v>2799.0</v>
      </c>
      <c r="B2800" t="s">
        <v>10</v>
      </c>
      <c r="C2800" t="s">
        <v>10</v>
      </c>
      <c r="D2800" t="s">
        <v>11</v>
      </c>
      <c r="E2800" t="s">
        <v>8</v>
      </c>
      <c r="G2800">
        <v>0.0</v>
      </c>
      <c r="H2800">
        <v>0.0</v>
      </c>
    </row>
    <row r="2801">
      <c r="A2801">
        <v>2800.0</v>
      </c>
      <c r="B2801" t="s">
        <v>8</v>
      </c>
      <c r="C2801" t="s">
        <v>8</v>
      </c>
      <c r="D2801" t="s">
        <v>11</v>
      </c>
      <c r="E2801" t="s">
        <v>11</v>
      </c>
      <c r="F2801" t="s">
        <v>10</v>
      </c>
      <c r="G2801">
        <v>0.0</v>
      </c>
      <c r="H2801">
        <v>0.0</v>
      </c>
    </row>
    <row r="2802">
      <c r="A2802">
        <v>2801.0</v>
      </c>
      <c r="B2802" t="s">
        <v>9</v>
      </c>
      <c r="C2802" t="s">
        <v>8</v>
      </c>
      <c r="G2802">
        <v>0.0</v>
      </c>
      <c r="H2802">
        <v>0.0</v>
      </c>
    </row>
    <row r="2803">
      <c r="A2803">
        <v>2802.0</v>
      </c>
      <c r="B2803" t="s">
        <v>11</v>
      </c>
      <c r="C2803" t="s">
        <v>10</v>
      </c>
      <c r="G2803">
        <v>0.0</v>
      </c>
      <c r="H2803">
        <v>0.0</v>
      </c>
    </row>
    <row r="2804">
      <c r="A2804">
        <v>2803.0</v>
      </c>
      <c r="B2804" t="s">
        <v>11</v>
      </c>
      <c r="C2804" t="s">
        <v>10</v>
      </c>
      <c r="G2804">
        <v>0.0</v>
      </c>
      <c r="H2804">
        <v>0.0</v>
      </c>
    </row>
    <row r="2805">
      <c r="A2805">
        <v>2804.0</v>
      </c>
      <c r="B2805" t="s">
        <v>10</v>
      </c>
      <c r="C2805" t="s">
        <v>9</v>
      </c>
      <c r="G2805">
        <v>0.0</v>
      </c>
      <c r="H2805">
        <v>0.0</v>
      </c>
    </row>
    <row r="2806">
      <c r="A2806">
        <v>2805.0</v>
      </c>
      <c r="B2806" t="s">
        <v>8</v>
      </c>
      <c r="G2806">
        <v>1.0</v>
      </c>
      <c r="H2806">
        <v>42.0</v>
      </c>
    </row>
    <row r="2807">
      <c r="A2807">
        <v>2806.0</v>
      </c>
      <c r="B2807" t="s">
        <v>9</v>
      </c>
      <c r="C2807" t="s">
        <v>8</v>
      </c>
      <c r="D2807" t="s">
        <v>9</v>
      </c>
      <c r="G2807">
        <v>0.0</v>
      </c>
      <c r="H2807">
        <v>0.0</v>
      </c>
    </row>
    <row r="2808">
      <c r="A2808">
        <v>2807.0</v>
      </c>
      <c r="B2808" t="s">
        <v>11</v>
      </c>
      <c r="C2808" t="s">
        <v>9</v>
      </c>
      <c r="D2808" t="s">
        <v>10</v>
      </c>
      <c r="E2808" t="s">
        <v>8</v>
      </c>
      <c r="F2808" t="s">
        <v>9</v>
      </c>
      <c r="G2808">
        <v>1.0</v>
      </c>
      <c r="H2808">
        <v>43.0</v>
      </c>
    </row>
    <row r="2809">
      <c r="A2809">
        <v>2808.0</v>
      </c>
      <c r="B2809" t="s">
        <v>11</v>
      </c>
      <c r="C2809" t="s">
        <v>11</v>
      </c>
      <c r="D2809" t="s">
        <v>8</v>
      </c>
      <c r="E2809" t="s">
        <v>10</v>
      </c>
      <c r="F2809" t="s">
        <v>9</v>
      </c>
      <c r="G2809">
        <v>1.0</v>
      </c>
      <c r="H2809">
        <v>34.0</v>
      </c>
    </row>
    <row r="2810">
      <c r="A2810">
        <v>2809.0</v>
      </c>
      <c r="B2810" t="s">
        <v>9</v>
      </c>
      <c r="C2810" t="s">
        <v>10</v>
      </c>
      <c r="G2810">
        <v>0.0</v>
      </c>
      <c r="H2810">
        <v>0.0</v>
      </c>
    </row>
    <row r="2811">
      <c r="A2811">
        <v>2810.0</v>
      </c>
      <c r="B2811" t="s">
        <v>11</v>
      </c>
      <c r="C2811" t="s">
        <v>9</v>
      </c>
      <c r="D2811" t="s">
        <v>9</v>
      </c>
      <c r="G2811">
        <v>1.0</v>
      </c>
      <c r="H2811">
        <v>32.0</v>
      </c>
    </row>
    <row r="2812">
      <c r="A2812">
        <v>2811.0</v>
      </c>
      <c r="B2812" t="s">
        <v>9</v>
      </c>
      <c r="C2812" t="s">
        <v>10</v>
      </c>
      <c r="D2812" t="s">
        <v>8</v>
      </c>
      <c r="E2812" t="s">
        <v>10</v>
      </c>
      <c r="G2812">
        <v>0.0</v>
      </c>
      <c r="H2812">
        <v>0.0</v>
      </c>
    </row>
    <row r="2813">
      <c r="A2813">
        <v>2812.0</v>
      </c>
      <c r="B2813" t="s">
        <v>9</v>
      </c>
      <c r="C2813" t="s">
        <v>9</v>
      </c>
      <c r="D2813" t="s">
        <v>11</v>
      </c>
      <c r="G2813">
        <v>0.0</v>
      </c>
      <c r="H2813">
        <v>0.0</v>
      </c>
    </row>
    <row r="2814">
      <c r="A2814">
        <v>2813.0</v>
      </c>
      <c r="B2814" t="s">
        <v>11</v>
      </c>
      <c r="C2814" t="s">
        <v>10</v>
      </c>
      <c r="D2814" t="s">
        <v>10</v>
      </c>
      <c r="G2814">
        <v>1.0</v>
      </c>
      <c r="H2814">
        <v>39.0</v>
      </c>
    </row>
    <row r="2815">
      <c r="A2815">
        <v>2814.0</v>
      </c>
      <c r="B2815" t="s">
        <v>10</v>
      </c>
      <c r="C2815" t="s">
        <v>9</v>
      </c>
      <c r="G2815">
        <v>1.0</v>
      </c>
      <c r="H2815">
        <v>33.0</v>
      </c>
    </row>
    <row r="2816">
      <c r="A2816">
        <v>2815.0</v>
      </c>
      <c r="B2816" t="s">
        <v>9</v>
      </c>
      <c r="C2816" t="s">
        <v>11</v>
      </c>
      <c r="D2816" t="s">
        <v>10</v>
      </c>
      <c r="E2816" t="s">
        <v>11</v>
      </c>
      <c r="G2816">
        <v>0.0</v>
      </c>
      <c r="H2816">
        <v>0.0</v>
      </c>
    </row>
    <row r="2817">
      <c r="A2817">
        <v>2816.0</v>
      </c>
      <c r="B2817" t="s">
        <v>8</v>
      </c>
      <c r="C2817" t="s">
        <v>9</v>
      </c>
      <c r="D2817" t="s">
        <v>9</v>
      </c>
      <c r="E2817" t="s">
        <v>10</v>
      </c>
      <c r="F2817" t="s">
        <v>10</v>
      </c>
      <c r="G2817">
        <v>1.0</v>
      </c>
      <c r="H2817">
        <v>35.0</v>
      </c>
    </row>
    <row r="2818">
      <c r="A2818">
        <v>2817.0</v>
      </c>
      <c r="B2818" t="s">
        <v>8</v>
      </c>
      <c r="C2818" t="s">
        <v>10</v>
      </c>
      <c r="D2818" t="s">
        <v>10</v>
      </c>
      <c r="E2818" t="s">
        <v>10</v>
      </c>
      <c r="F2818" t="s">
        <v>8</v>
      </c>
      <c r="G2818">
        <v>0.0</v>
      </c>
      <c r="H2818">
        <v>0.0</v>
      </c>
    </row>
    <row r="2819">
      <c r="A2819">
        <v>2818.0</v>
      </c>
      <c r="B2819" t="s">
        <v>10</v>
      </c>
      <c r="C2819" t="s">
        <v>10</v>
      </c>
      <c r="G2819">
        <v>0.0</v>
      </c>
      <c r="H2819">
        <v>0.0</v>
      </c>
    </row>
    <row r="2820">
      <c r="A2820">
        <v>2819.0</v>
      </c>
      <c r="B2820" t="s">
        <v>8</v>
      </c>
      <c r="G2820">
        <v>0.0</v>
      </c>
      <c r="H2820">
        <v>0.0</v>
      </c>
    </row>
    <row r="2821">
      <c r="A2821">
        <v>2820.0</v>
      </c>
      <c r="B2821" t="s">
        <v>9</v>
      </c>
      <c r="C2821" t="s">
        <v>10</v>
      </c>
      <c r="G2821">
        <v>0.0</v>
      </c>
      <c r="H2821">
        <v>0.0</v>
      </c>
    </row>
    <row r="2822">
      <c r="A2822">
        <v>2821.0</v>
      </c>
      <c r="B2822" t="s">
        <v>11</v>
      </c>
      <c r="C2822" t="s">
        <v>10</v>
      </c>
      <c r="G2822">
        <v>1.0</v>
      </c>
      <c r="H2822">
        <v>50.0</v>
      </c>
    </row>
    <row r="2823">
      <c r="A2823">
        <v>2822.0</v>
      </c>
      <c r="B2823" t="s">
        <v>9</v>
      </c>
      <c r="C2823" t="s">
        <v>9</v>
      </c>
      <c r="D2823" t="s">
        <v>11</v>
      </c>
      <c r="G2823">
        <v>0.0</v>
      </c>
      <c r="H2823">
        <v>0.0</v>
      </c>
    </row>
    <row r="2824">
      <c r="A2824">
        <v>2823.0</v>
      </c>
      <c r="B2824" t="s">
        <v>11</v>
      </c>
      <c r="C2824" t="s">
        <v>11</v>
      </c>
      <c r="D2824" t="s">
        <v>11</v>
      </c>
      <c r="E2824" t="s">
        <v>9</v>
      </c>
      <c r="G2824">
        <v>0.0</v>
      </c>
      <c r="H2824">
        <v>0.0</v>
      </c>
    </row>
    <row r="2825">
      <c r="A2825">
        <v>2824.0</v>
      </c>
      <c r="B2825" t="s">
        <v>11</v>
      </c>
      <c r="G2825">
        <v>0.0</v>
      </c>
      <c r="H2825">
        <v>0.0</v>
      </c>
    </row>
    <row r="2826">
      <c r="A2826">
        <v>2825.0</v>
      </c>
      <c r="B2826" t="s">
        <v>10</v>
      </c>
      <c r="C2826" t="s">
        <v>10</v>
      </c>
      <c r="G2826">
        <v>0.0</v>
      </c>
      <c r="H2826">
        <v>0.0</v>
      </c>
    </row>
    <row r="2827">
      <c r="A2827">
        <v>2826.0</v>
      </c>
      <c r="B2827" t="s">
        <v>10</v>
      </c>
      <c r="G2827">
        <v>0.0</v>
      </c>
      <c r="H2827">
        <v>0.0</v>
      </c>
    </row>
    <row r="2828">
      <c r="A2828">
        <v>2827.0</v>
      </c>
      <c r="B2828" t="s">
        <v>8</v>
      </c>
      <c r="C2828" t="s">
        <v>8</v>
      </c>
      <c r="G2828">
        <v>0.0</v>
      </c>
      <c r="H2828">
        <v>0.0</v>
      </c>
    </row>
    <row r="2829">
      <c r="A2829">
        <v>2828.0</v>
      </c>
      <c r="B2829" t="s">
        <v>10</v>
      </c>
      <c r="C2829" t="s">
        <v>9</v>
      </c>
      <c r="D2829" t="s">
        <v>9</v>
      </c>
      <c r="E2829" t="s">
        <v>9</v>
      </c>
      <c r="G2829">
        <v>0.0</v>
      </c>
      <c r="H2829">
        <v>0.0</v>
      </c>
    </row>
    <row r="2830">
      <c r="A2830">
        <v>2829.0</v>
      </c>
      <c r="B2830" t="s">
        <v>10</v>
      </c>
      <c r="C2830" t="s">
        <v>10</v>
      </c>
      <c r="D2830" t="s">
        <v>10</v>
      </c>
      <c r="E2830" t="s">
        <v>10</v>
      </c>
      <c r="G2830">
        <v>0.0</v>
      </c>
      <c r="H2830">
        <v>0.0</v>
      </c>
    </row>
    <row r="2831">
      <c r="A2831">
        <v>2830.0</v>
      </c>
      <c r="B2831" t="s">
        <v>8</v>
      </c>
      <c r="C2831" t="s">
        <v>11</v>
      </c>
      <c r="D2831" t="s">
        <v>8</v>
      </c>
      <c r="E2831" t="s">
        <v>9</v>
      </c>
      <c r="F2831" t="s">
        <v>11</v>
      </c>
      <c r="G2831">
        <v>0.0</v>
      </c>
      <c r="H2831">
        <v>0.0</v>
      </c>
    </row>
    <row r="2832">
      <c r="A2832">
        <v>2831.0</v>
      </c>
      <c r="B2832" t="s">
        <v>11</v>
      </c>
      <c r="C2832" t="s">
        <v>8</v>
      </c>
      <c r="D2832" t="s">
        <v>11</v>
      </c>
      <c r="E2832" t="s">
        <v>11</v>
      </c>
      <c r="F2832" t="s">
        <v>9</v>
      </c>
      <c r="G2832">
        <v>0.0</v>
      </c>
      <c r="H2832">
        <v>0.0</v>
      </c>
    </row>
    <row r="2833">
      <c r="A2833">
        <v>2832.0</v>
      </c>
      <c r="B2833" t="s">
        <v>10</v>
      </c>
      <c r="C2833" t="s">
        <v>9</v>
      </c>
      <c r="D2833" t="s">
        <v>11</v>
      </c>
      <c r="E2833" t="s">
        <v>8</v>
      </c>
      <c r="F2833" t="s">
        <v>10</v>
      </c>
      <c r="G2833">
        <v>0.0</v>
      </c>
      <c r="H2833">
        <v>0.0</v>
      </c>
    </row>
    <row r="2834">
      <c r="A2834">
        <v>2833.0</v>
      </c>
      <c r="B2834" t="s">
        <v>9</v>
      </c>
      <c r="C2834" t="s">
        <v>11</v>
      </c>
      <c r="D2834" t="s">
        <v>8</v>
      </c>
      <c r="E2834" t="s">
        <v>11</v>
      </c>
      <c r="F2834" t="s">
        <v>11</v>
      </c>
      <c r="G2834">
        <v>0.0</v>
      </c>
      <c r="H2834">
        <v>0.0</v>
      </c>
    </row>
    <row r="2835">
      <c r="A2835">
        <v>2834.0</v>
      </c>
      <c r="B2835" t="s">
        <v>8</v>
      </c>
      <c r="C2835" t="s">
        <v>8</v>
      </c>
      <c r="D2835" t="s">
        <v>11</v>
      </c>
      <c r="G2835">
        <v>0.0</v>
      </c>
      <c r="H2835">
        <v>0.0</v>
      </c>
    </row>
    <row r="2836">
      <c r="A2836">
        <v>2835.0</v>
      </c>
      <c r="B2836" t="s">
        <v>10</v>
      </c>
      <c r="C2836" t="s">
        <v>10</v>
      </c>
      <c r="D2836" t="s">
        <v>11</v>
      </c>
      <c r="G2836">
        <v>0.0</v>
      </c>
      <c r="H2836">
        <v>0.0</v>
      </c>
    </row>
    <row r="2837">
      <c r="A2837">
        <v>2836.0</v>
      </c>
      <c r="B2837" t="s">
        <v>10</v>
      </c>
      <c r="C2837" t="s">
        <v>11</v>
      </c>
      <c r="D2837" t="s">
        <v>10</v>
      </c>
      <c r="E2837" t="s">
        <v>9</v>
      </c>
      <c r="G2837">
        <v>1.0</v>
      </c>
      <c r="H2837">
        <v>42.0</v>
      </c>
    </row>
    <row r="2838">
      <c r="A2838">
        <v>2837.0</v>
      </c>
      <c r="B2838" t="s">
        <v>8</v>
      </c>
      <c r="C2838" t="s">
        <v>10</v>
      </c>
      <c r="D2838" t="s">
        <v>11</v>
      </c>
      <c r="G2838">
        <v>0.0</v>
      </c>
      <c r="H2838">
        <v>0.0</v>
      </c>
    </row>
    <row r="2839">
      <c r="A2839">
        <v>2838.0</v>
      </c>
      <c r="B2839" t="s">
        <v>8</v>
      </c>
      <c r="C2839" t="s">
        <v>9</v>
      </c>
      <c r="D2839" t="s">
        <v>8</v>
      </c>
      <c r="G2839">
        <v>1.0</v>
      </c>
      <c r="H2839">
        <v>34.0</v>
      </c>
    </row>
    <row r="2840">
      <c r="A2840">
        <v>2839.0</v>
      </c>
      <c r="B2840" t="s">
        <v>10</v>
      </c>
      <c r="C2840" t="s">
        <v>9</v>
      </c>
      <c r="D2840" t="s">
        <v>11</v>
      </c>
      <c r="E2840" t="s">
        <v>10</v>
      </c>
      <c r="F2840" t="s">
        <v>8</v>
      </c>
      <c r="G2840">
        <v>0.0</v>
      </c>
      <c r="H2840">
        <v>0.0</v>
      </c>
    </row>
    <row r="2841">
      <c r="A2841">
        <v>2840.0</v>
      </c>
      <c r="B2841" t="s">
        <v>10</v>
      </c>
      <c r="G2841">
        <v>0.0</v>
      </c>
      <c r="H2841">
        <v>0.0</v>
      </c>
    </row>
    <row r="2842">
      <c r="A2842">
        <v>2841.0</v>
      </c>
      <c r="B2842" t="s">
        <v>11</v>
      </c>
      <c r="C2842" t="s">
        <v>10</v>
      </c>
      <c r="D2842" t="s">
        <v>8</v>
      </c>
      <c r="G2842">
        <v>0.0</v>
      </c>
      <c r="H2842">
        <v>0.0</v>
      </c>
    </row>
    <row r="2843">
      <c r="A2843">
        <v>2842.0</v>
      </c>
      <c r="B2843" t="s">
        <v>10</v>
      </c>
      <c r="C2843" t="s">
        <v>11</v>
      </c>
      <c r="D2843" t="s">
        <v>9</v>
      </c>
      <c r="E2843" t="s">
        <v>8</v>
      </c>
      <c r="F2843" t="s">
        <v>11</v>
      </c>
      <c r="G2843">
        <v>0.0</v>
      </c>
      <c r="H2843">
        <v>0.0</v>
      </c>
    </row>
    <row r="2844">
      <c r="A2844">
        <v>2843.0</v>
      </c>
      <c r="B2844" t="s">
        <v>8</v>
      </c>
      <c r="C2844" t="s">
        <v>10</v>
      </c>
      <c r="G2844">
        <v>0.0</v>
      </c>
      <c r="H2844">
        <v>0.0</v>
      </c>
    </row>
    <row r="2845">
      <c r="A2845">
        <v>2844.0</v>
      </c>
      <c r="B2845" t="s">
        <v>10</v>
      </c>
      <c r="C2845" t="s">
        <v>9</v>
      </c>
      <c r="D2845" t="s">
        <v>8</v>
      </c>
      <c r="E2845" t="s">
        <v>9</v>
      </c>
      <c r="G2845">
        <v>0.0</v>
      </c>
      <c r="H2845">
        <v>0.0</v>
      </c>
    </row>
    <row r="2846">
      <c r="A2846">
        <v>2845.0</v>
      </c>
      <c r="B2846" t="s">
        <v>10</v>
      </c>
      <c r="C2846" t="s">
        <v>11</v>
      </c>
      <c r="D2846" t="s">
        <v>10</v>
      </c>
      <c r="G2846">
        <v>0.0</v>
      </c>
      <c r="H2846">
        <v>0.0</v>
      </c>
    </row>
    <row r="2847">
      <c r="A2847">
        <v>2846.0</v>
      </c>
      <c r="B2847" t="s">
        <v>10</v>
      </c>
      <c r="C2847" t="s">
        <v>8</v>
      </c>
      <c r="D2847" t="s">
        <v>8</v>
      </c>
      <c r="E2847" t="s">
        <v>9</v>
      </c>
      <c r="F2847" t="s">
        <v>9</v>
      </c>
      <c r="G2847">
        <v>0.0</v>
      </c>
      <c r="H2847">
        <v>0.0</v>
      </c>
    </row>
    <row r="2848">
      <c r="A2848">
        <v>2847.0</v>
      </c>
      <c r="B2848" t="s">
        <v>9</v>
      </c>
      <c r="C2848" t="s">
        <v>11</v>
      </c>
      <c r="G2848">
        <v>0.0</v>
      </c>
      <c r="H2848">
        <v>0.0</v>
      </c>
    </row>
    <row r="2849">
      <c r="A2849">
        <v>2848.0</v>
      </c>
      <c r="B2849" t="s">
        <v>10</v>
      </c>
      <c r="C2849" t="s">
        <v>8</v>
      </c>
      <c r="G2849">
        <v>1.0</v>
      </c>
      <c r="H2849">
        <v>43.0</v>
      </c>
    </row>
    <row r="2850">
      <c r="A2850">
        <v>2849.0</v>
      </c>
      <c r="B2850" t="s">
        <v>9</v>
      </c>
      <c r="C2850" t="s">
        <v>9</v>
      </c>
      <c r="D2850" t="s">
        <v>10</v>
      </c>
      <c r="E2850" t="s">
        <v>10</v>
      </c>
      <c r="G2850">
        <v>0.0</v>
      </c>
      <c r="H2850">
        <v>0.0</v>
      </c>
    </row>
    <row r="2851">
      <c r="A2851">
        <v>2850.0</v>
      </c>
      <c r="B2851" t="s">
        <v>11</v>
      </c>
      <c r="C2851" t="s">
        <v>9</v>
      </c>
      <c r="G2851">
        <v>0.0</v>
      </c>
      <c r="H2851">
        <v>0.0</v>
      </c>
    </row>
    <row r="2852">
      <c r="A2852">
        <v>2851.0</v>
      </c>
      <c r="B2852" t="s">
        <v>10</v>
      </c>
      <c r="C2852" t="s">
        <v>11</v>
      </c>
      <c r="D2852" t="s">
        <v>11</v>
      </c>
      <c r="E2852" t="s">
        <v>11</v>
      </c>
      <c r="G2852">
        <v>0.0</v>
      </c>
      <c r="H2852">
        <v>0.0</v>
      </c>
    </row>
    <row r="2853">
      <c r="A2853">
        <v>2852.0</v>
      </c>
      <c r="B2853" t="s">
        <v>8</v>
      </c>
      <c r="C2853" t="s">
        <v>10</v>
      </c>
      <c r="G2853">
        <v>0.0</v>
      </c>
      <c r="H2853">
        <v>0.0</v>
      </c>
    </row>
    <row r="2854">
      <c r="A2854">
        <v>2853.0</v>
      </c>
      <c r="B2854" t="s">
        <v>10</v>
      </c>
      <c r="C2854" t="s">
        <v>10</v>
      </c>
      <c r="D2854" t="s">
        <v>9</v>
      </c>
      <c r="E2854" t="s">
        <v>8</v>
      </c>
      <c r="G2854">
        <v>0.0</v>
      </c>
      <c r="H2854">
        <v>0.0</v>
      </c>
    </row>
    <row r="2855">
      <c r="A2855">
        <v>2854.0</v>
      </c>
      <c r="B2855" t="s">
        <v>11</v>
      </c>
      <c r="C2855" t="s">
        <v>11</v>
      </c>
      <c r="D2855" t="s">
        <v>11</v>
      </c>
      <c r="E2855" t="s">
        <v>9</v>
      </c>
      <c r="G2855">
        <v>0.0</v>
      </c>
      <c r="H2855">
        <v>0.0</v>
      </c>
    </row>
    <row r="2856">
      <c r="A2856">
        <v>2855.0</v>
      </c>
      <c r="B2856" t="s">
        <v>11</v>
      </c>
      <c r="G2856">
        <v>0.0</v>
      </c>
      <c r="H2856">
        <v>0.0</v>
      </c>
    </row>
    <row r="2857">
      <c r="A2857">
        <v>2856.0</v>
      </c>
      <c r="B2857" t="s">
        <v>10</v>
      </c>
      <c r="G2857">
        <v>0.0</v>
      </c>
      <c r="H2857">
        <v>0.0</v>
      </c>
    </row>
    <row r="2858">
      <c r="A2858">
        <v>2857.0</v>
      </c>
      <c r="B2858" t="s">
        <v>9</v>
      </c>
      <c r="C2858" t="s">
        <v>8</v>
      </c>
      <c r="D2858" t="s">
        <v>10</v>
      </c>
      <c r="E2858" t="s">
        <v>11</v>
      </c>
      <c r="F2858" t="s">
        <v>11</v>
      </c>
      <c r="G2858">
        <v>1.0</v>
      </c>
      <c r="H2858">
        <v>46.0</v>
      </c>
    </row>
    <row r="2859">
      <c r="A2859">
        <v>2858.0</v>
      </c>
      <c r="B2859" t="s">
        <v>8</v>
      </c>
      <c r="C2859" t="s">
        <v>11</v>
      </c>
      <c r="D2859" t="s">
        <v>8</v>
      </c>
      <c r="G2859">
        <v>0.0</v>
      </c>
      <c r="H2859">
        <v>0.0</v>
      </c>
    </row>
    <row r="2860">
      <c r="A2860">
        <v>2859.0</v>
      </c>
      <c r="B2860" t="s">
        <v>8</v>
      </c>
      <c r="C2860" t="s">
        <v>8</v>
      </c>
      <c r="D2860" t="s">
        <v>9</v>
      </c>
      <c r="G2860">
        <v>1.0</v>
      </c>
      <c r="H2860">
        <v>39.0</v>
      </c>
    </row>
    <row r="2861">
      <c r="A2861">
        <v>2860.0</v>
      </c>
      <c r="B2861" t="s">
        <v>10</v>
      </c>
      <c r="C2861" t="s">
        <v>9</v>
      </c>
      <c r="D2861" t="s">
        <v>9</v>
      </c>
      <c r="E2861" t="s">
        <v>11</v>
      </c>
      <c r="F2861" t="s">
        <v>10</v>
      </c>
      <c r="G2861">
        <v>0.0</v>
      </c>
      <c r="H2861">
        <v>0.0</v>
      </c>
    </row>
    <row r="2862">
      <c r="A2862">
        <v>2861.0</v>
      </c>
      <c r="B2862" t="s">
        <v>11</v>
      </c>
      <c r="C2862" t="s">
        <v>8</v>
      </c>
      <c r="D2862" t="s">
        <v>11</v>
      </c>
      <c r="G2862">
        <v>1.0</v>
      </c>
      <c r="H2862">
        <v>49.0</v>
      </c>
    </row>
    <row r="2863">
      <c r="A2863">
        <v>2862.0</v>
      </c>
      <c r="B2863" t="s">
        <v>8</v>
      </c>
      <c r="C2863" t="s">
        <v>10</v>
      </c>
      <c r="G2863">
        <v>0.0</v>
      </c>
      <c r="H2863">
        <v>0.0</v>
      </c>
    </row>
    <row r="2864">
      <c r="A2864">
        <v>2863.0</v>
      </c>
      <c r="B2864" t="s">
        <v>8</v>
      </c>
      <c r="C2864" t="s">
        <v>9</v>
      </c>
      <c r="D2864" t="s">
        <v>8</v>
      </c>
      <c r="G2864">
        <v>0.0</v>
      </c>
      <c r="H2864">
        <v>0.0</v>
      </c>
    </row>
    <row r="2865">
      <c r="A2865">
        <v>2864.0</v>
      </c>
      <c r="B2865" t="s">
        <v>9</v>
      </c>
      <c r="C2865" t="s">
        <v>9</v>
      </c>
      <c r="D2865" t="s">
        <v>8</v>
      </c>
      <c r="E2865" t="s">
        <v>11</v>
      </c>
      <c r="F2865" t="s">
        <v>11</v>
      </c>
      <c r="G2865">
        <v>1.0</v>
      </c>
      <c r="H2865">
        <v>50.0</v>
      </c>
    </row>
    <row r="2866">
      <c r="A2866">
        <v>2865.0</v>
      </c>
      <c r="B2866" t="s">
        <v>9</v>
      </c>
      <c r="C2866" t="s">
        <v>10</v>
      </c>
      <c r="D2866" t="s">
        <v>11</v>
      </c>
      <c r="G2866">
        <v>1.0</v>
      </c>
      <c r="H2866">
        <v>41.0</v>
      </c>
    </row>
    <row r="2867">
      <c r="A2867">
        <v>2866.0</v>
      </c>
      <c r="B2867" t="s">
        <v>8</v>
      </c>
      <c r="G2867">
        <v>0.0</v>
      </c>
      <c r="H2867">
        <v>0.0</v>
      </c>
    </row>
    <row r="2868">
      <c r="A2868">
        <v>2867.0</v>
      </c>
      <c r="B2868" t="s">
        <v>10</v>
      </c>
      <c r="C2868" t="s">
        <v>11</v>
      </c>
      <c r="D2868" t="s">
        <v>10</v>
      </c>
      <c r="E2868" t="s">
        <v>11</v>
      </c>
      <c r="G2868">
        <v>0.0</v>
      </c>
      <c r="H2868">
        <v>0.0</v>
      </c>
    </row>
    <row r="2869">
      <c r="A2869">
        <v>2868.0</v>
      </c>
      <c r="B2869" t="s">
        <v>9</v>
      </c>
      <c r="G2869">
        <v>0.0</v>
      </c>
      <c r="H2869">
        <v>0.0</v>
      </c>
    </row>
    <row r="2870">
      <c r="A2870">
        <v>2869.0</v>
      </c>
      <c r="B2870" t="s">
        <v>11</v>
      </c>
      <c r="C2870" t="s">
        <v>9</v>
      </c>
      <c r="D2870" t="s">
        <v>11</v>
      </c>
      <c r="E2870" t="s">
        <v>10</v>
      </c>
      <c r="F2870" t="s">
        <v>11</v>
      </c>
      <c r="G2870">
        <v>1.0</v>
      </c>
      <c r="H2870">
        <v>41.0</v>
      </c>
    </row>
    <row r="2871">
      <c r="A2871">
        <v>2870.0</v>
      </c>
      <c r="B2871" t="s">
        <v>8</v>
      </c>
      <c r="C2871" t="s">
        <v>9</v>
      </c>
      <c r="G2871">
        <v>0.0</v>
      </c>
      <c r="H2871">
        <v>0.0</v>
      </c>
    </row>
    <row r="2872">
      <c r="A2872">
        <v>2871.0</v>
      </c>
      <c r="B2872" t="s">
        <v>10</v>
      </c>
      <c r="C2872" t="s">
        <v>11</v>
      </c>
      <c r="G2872">
        <v>0.0</v>
      </c>
      <c r="H2872">
        <v>0.0</v>
      </c>
    </row>
    <row r="2873">
      <c r="A2873">
        <v>2872.0</v>
      </c>
      <c r="B2873" t="s">
        <v>11</v>
      </c>
      <c r="C2873" t="s">
        <v>9</v>
      </c>
      <c r="D2873" t="s">
        <v>8</v>
      </c>
      <c r="E2873" t="s">
        <v>10</v>
      </c>
      <c r="G2873">
        <v>0.0</v>
      </c>
      <c r="H2873">
        <v>0.0</v>
      </c>
    </row>
    <row r="2874">
      <c r="A2874">
        <v>2873.0</v>
      </c>
      <c r="B2874" t="s">
        <v>11</v>
      </c>
      <c r="C2874" t="s">
        <v>10</v>
      </c>
      <c r="D2874" t="s">
        <v>9</v>
      </c>
      <c r="E2874" t="s">
        <v>10</v>
      </c>
      <c r="F2874" t="s">
        <v>10</v>
      </c>
      <c r="G2874">
        <v>0.0</v>
      </c>
      <c r="H2874">
        <v>0.0</v>
      </c>
    </row>
    <row r="2875">
      <c r="A2875">
        <v>2874.0</v>
      </c>
      <c r="B2875" t="s">
        <v>8</v>
      </c>
      <c r="G2875">
        <v>0.0</v>
      </c>
      <c r="H2875">
        <v>0.0</v>
      </c>
    </row>
    <row r="2876">
      <c r="A2876">
        <v>2875.0</v>
      </c>
      <c r="B2876" t="s">
        <v>9</v>
      </c>
      <c r="G2876">
        <v>0.0</v>
      </c>
      <c r="H2876">
        <v>0.0</v>
      </c>
    </row>
    <row r="2877">
      <c r="A2877">
        <v>2876.0</v>
      </c>
      <c r="B2877" t="s">
        <v>11</v>
      </c>
      <c r="C2877" t="s">
        <v>11</v>
      </c>
      <c r="D2877" t="s">
        <v>10</v>
      </c>
      <c r="E2877" t="s">
        <v>11</v>
      </c>
      <c r="F2877" t="s">
        <v>10</v>
      </c>
      <c r="G2877">
        <v>1.0</v>
      </c>
      <c r="H2877">
        <v>31.0</v>
      </c>
    </row>
    <row r="2878">
      <c r="A2878">
        <v>2877.0</v>
      </c>
      <c r="B2878" t="s">
        <v>11</v>
      </c>
      <c r="C2878" t="s">
        <v>8</v>
      </c>
      <c r="D2878" t="s">
        <v>8</v>
      </c>
      <c r="G2878">
        <v>0.0</v>
      </c>
      <c r="H2878">
        <v>0.0</v>
      </c>
    </row>
    <row r="2879">
      <c r="A2879">
        <v>2878.0</v>
      </c>
      <c r="B2879" t="s">
        <v>10</v>
      </c>
      <c r="C2879" t="s">
        <v>11</v>
      </c>
      <c r="D2879" t="s">
        <v>11</v>
      </c>
      <c r="G2879">
        <v>1.0</v>
      </c>
      <c r="H2879">
        <v>30.0</v>
      </c>
    </row>
    <row r="2880">
      <c r="A2880">
        <v>2879.0</v>
      </c>
      <c r="B2880" t="s">
        <v>8</v>
      </c>
      <c r="C2880" t="s">
        <v>11</v>
      </c>
      <c r="G2880">
        <v>0.0</v>
      </c>
      <c r="H2880">
        <v>0.0</v>
      </c>
    </row>
    <row r="2881">
      <c r="A2881">
        <v>2880.0</v>
      </c>
      <c r="B2881" t="s">
        <v>9</v>
      </c>
      <c r="C2881" t="s">
        <v>10</v>
      </c>
      <c r="D2881" t="s">
        <v>10</v>
      </c>
      <c r="E2881" t="s">
        <v>10</v>
      </c>
      <c r="F2881" t="s">
        <v>8</v>
      </c>
      <c r="G2881">
        <v>0.0</v>
      </c>
      <c r="H2881">
        <v>0.0</v>
      </c>
    </row>
    <row r="2882">
      <c r="A2882">
        <v>2881.0</v>
      </c>
      <c r="B2882" t="s">
        <v>9</v>
      </c>
      <c r="C2882" t="s">
        <v>9</v>
      </c>
      <c r="D2882" t="s">
        <v>10</v>
      </c>
      <c r="G2882">
        <v>1.0</v>
      </c>
      <c r="H2882">
        <v>50.0</v>
      </c>
    </row>
    <row r="2883">
      <c r="A2883">
        <v>2882.0</v>
      </c>
      <c r="B2883" t="s">
        <v>11</v>
      </c>
      <c r="C2883" t="s">
        <v>9</v>
      </c>
      <c r="D2883" t="s">
        <v>10</v>
      </c>
      <c r="G2883">
        <v>0.0</v>
      </c>
      <c r="H2883">
        <v>0.0</v>
      </c>
    </row>
    <row r="2884">
      <c r="A2884">
        <v>2883.0</v>
      </c>
      <c r="B2884" t="s">
        <v>9</v>
      </c>
      <c r="C2884" t="s">
        <v>10</v>
      </c>
      <c r="D2884" t="s">
        <v>8</v>
      </c>
      <c r="G2884">
        <v>0.0</v>
      </c>
      <c r="H2884">
        <v>0.0</v>
      </c>
    </row>
    <row r="2885">
      <c r="A2885">
        <v>2884.0</v>
      </c>
      <c r="B2885" t="s">
        <v>11</v>
      </c>
      <c r="C2885" t="s">
        <v>11</v>
      </c>
      <c r="D2885" t="s">
        <v>10</v>
      </c>
      <c r="E2885" t="s">
        <v>9</v>
      </c>
      <c r="G2885">
        <v>0.0</v>
      </c>
      <c r="H2885">
        <v>0.0</v>
      </c>
    </row>
    <row r="2886">
      <c r="A2886">
        <v>2885.0</v>
      </c>
      <c r="B2886" t="s">
        <v>9</v>
      </c>
      <c r="C2886" t="s">
        <v>11</v>
      </c>
      <c r="G2886">
        <v>0.0</v>
      </c>
      <c r="H2886">
        <v>0.0</v>
      </c>
    </row>
    <row r="2887">
      <c r="A2887">
        <v>2886.0</v>
      </c>
      <c r="B2887" t="s">
        <v>9</v>
      </c>
      <c r="C2887" t="s">
        <v>10</v>
      </c>
      <c r="D2887" t="s">
        <v>10</v>
      </c>
      <c r="E2887" t="s">
        <v>10</v>
      </c>
      <c r="F2887" t="s">
        <v>8</v>
      </c>
      <c r="G2887">
        <v>1.0</v>
      </c>
      <c r="H2887">
        <v>44.0</v>
      </c>
    </row>
    <row r="2888">
      <c r="A2888">
        <v>2887.0</v>
      </c>
      <c r="B2888" t="s">
        <v>8</v>
      </c>
      <c r="G2888">
        <v>0.0</v>
      </c>
      <c r="H2888">
        <v>0.0</v>
      </c>
    </row>
    <row r="2889">
      <c r="A2889">
        <v>2888.0</v>
      </c>
      <c r="B2889" t="s">
        <v>11</v>
      </c>
      <c r="C2889" t="s">
        <v>10</v>
      </c>
      <c r="D2889" t="s">
        <v>11</v>
      </c>
      <c r="G2889">
        <v>1.0</v>
      </c>
      <c r="H2889">
        <v>38.0</v>
      </c>
    </row>
    <row r="2890">
      <c r="A2890">
        <v>2889.0</v>
      </c>
      <c r="B2890" t="s">
        <v>9</v>
      </c>
      <c r="C2890" t="s">
        <v>9</v>
      </c>
      <c r="D2890" t="s">
        <v>10</v>
      </c>
      <c r="E2890" t="s">
        <v>10</v>
      </c>
      <c r="G2890">
        <v>1.0</v>
      </c>
      <c r="H2890">
        <v>40.0</v>
      </c>
    </row>
    <row r="2891">
      <c r="A2891">
        <v>2890.0</v>
      </c>
      <c r="B2891" t="s">
        <v>10</v>
      </c>
      <c r="C2891" t="s">
        <v>10</v>
      </c>
      <c r="D2891" t="s">
        <v>8</v>
      </c>
      <c r="E2891" t="s">
        <v>10</v>
      </c>
      <c r="G2891">
        <v>0.0</v>
      </c>
      <c r="H2891">
        <v>0.0</v>
      </c>
    </row>
    <row r="2892">
      <c r="A2892">
        <v>2891.0</v>
      </c>
      <c r="B2892" t="s">
        <v>11</v>
      </c>
      <c r="C2892" t="s">
        <v>11</v>
      </c>
      <c r="D2892" t="s">
        <v>10</v>
      </c>
      <c r="G2892">
        <v>0.0</v>
      </c>
      <c r="H2892">
        <v>0.0</v>
      </c>
    </row>
    <row r="2893">
      <c r="A2893">
        <v>2892.0</v>
      </c>
      <c r="B2893" t="s">
        <v>8</v>
      </c>
      <c r="C2893" t="s">
        <v>10</v>
      </c>
      <c r="D2893" t="s">
        <v>8</v>
      </c>
      <c r="G2893">
        <v>0.0</v>
      </c>
      <c r="H2893">
        <v>0.0</v>
      </c>
    </row>
    <row r="2894">
      <c r="A2894">
        <v>2893.0</v>
      </c>
      <c r="B2894" t="s">
        <v>10</v>
      </c>
      <c r="C2894" t="s">
        <v>11</v>
      </c>
      <c r="D2894" t="s">
        <v>9</v>
      </c>
      <c r="G2894">
        <v>0.0</v>
      </c>
      <c r="H2894">
        <v>0.0</v>
      </c>
    </row>
    <row r="2895">
      <c r="A2895">
        <v>2894.0</v>
      </c>
      <c r="B2895" t="s">
        <v>10</v>
      </c>
      <c r="C2895" t="s">
        <v>9</v>
      </c>
      <c r="G2895">
        <v>0.0</v>
      </c>
      <c r="H2895">
        <v>0.0</v>
      </c>
    </row>
    <row r="2896">
      <c r="A2896">
        <v>2895.0</v>
      </c>
      <c r="B2896" t="s">
        <v>11</v>
      </c>
      <c r="C2896" t="s">
        <v>11</v>
      </c>
      <c r="G2896">
        <v>0.0</v>
      </c>
      <c r="H2896">
        <v>0.0</v>
      </c>
    </row>
    <row r="2897">
      <c r="A2897">
        <v>2896.0</v>
      </c>
      <c r="B2897" t="s">
        <v>8</v>
      </c>
      <c r="G2897">
        <v>0.0</v>
      </c>
      <c r="H2897">
        <v>0.0</v>
      </c>
    </row>
    <row r="2898">
      <c r="A2898">
        <v>2897.0</v>
      </c>
      <c r="B2898" t="s">
        <v>8</v>
      </c>
      <c r="C2898" t="s">
        <v>11</v>
      </c>
      <c r="D2898" t="s">
        <v>8</v>
      </c>
      <c r="E2898" t="s">
        <v>11</v>
      </c>
      <c r="G2898">
        <v>0.0</v>
      </c>
      <c r="H2898">
        <v>0.0</v>
      </c>
    </row>
    <row r="2899">
      <c r="A2899">
        <v>2898.0</v>
      </c>
      <c r="B2899" t="s">
        <v>8</v>
      </c>
      <c r="G2899">
        <v>0.0</v>
      </c>
      <c r="H2899">
        <v>0.0</v>
      </c>
    </row>
    <row r="2900">
      <c r="A2900">
        <v>2899.0</v>
      </c>
      <c r="B2900" t="s">
        <v>9</v>
      </c>
      <c r="C2900" t="s">
        <v>8</v>
      </c>
      <c r="D2900" t="s">
        <v>9</v>
      </c>
      <c r="E2900" t="s">
        <v>10</v>
      </c>
      <c r="G2900">
        <v>1.0</v>
      </c>
      <c r="H2900">
        <v>48.0</v>
      </c>
    </row>
    <row r="2901">
      <c r="A2901">
        <v>2900.0</v>
      </c>
      <c r="B2901" t="s">
        <v>9</v>
      </c>
      <c r="C2901" t="s">
        <v>8</v>
      </c>
      <c r="G2901">
        <v>0.0</v>
      </c>
      <c r="H2901">
        <v>0.0</v>
      </c>
    </row>
    <row r="2902">
      <c r="A2902">
        <v>2901.0</v>
      </c>
      <c r="B2902" t="s">
        <v>8</v>
      </c>
      <c r="G2902">
        <v>0.0</v>
      </c>
      <c r="H2902">
        <v>0.0</v>
      </c>
    </row>
    <row r="2903">
      <c r="A2903">
        <v>2902.0</v>
      </c>
      <c r="B2903" t="s">
        <v>10</v>
      </c>
      <c r="G2903">
        <v>0.0</v>
      </c>
      <c r="H2903">
        <v>0.0</v>
      </c>
    </row>
    <row r="2904">
      <c r="A2904">
        <v>2903.0</v>
      </c>
      <c r="B2904" t="s">
        <v>8</v>
      </c>
      <c r="G2904">
        <v>0.0</v>
      </c>
      <c r="H2904">
        <v>0.0</v>
      </c>
    </row>
    <row r="2905">
      <c r="A2905">
        <v>2904.0</v>
      </c>
      <c r="B2905" t="s">
        <v>11</v>
      </c>
      <c r="C2905" t="s">
        <v>9</v>
      </c>
      <c r="D2905" t="s">
        <v>8</v>
      </c>
      <c r="G2905">
        <v>0.0</v>
      </c>
      <c r="H2905">
        <v>0.0</v>
      </c>
    </row>
    <row r="2906">
      <c r="A2906">
        <v>2905.0</v>
      </c>
      <c r="B2906" t="s">
        <v>9</v>
      </c>
      <c r="C2906" t="s">
        <v>8</v>
      </c>
      <c r="D2906" t="s">
        <v>10</v>
      </c>
      <c r="E2906" t="s">
        <v>9</v>
      </c>
      <c r="G2906">
        <v>0.0</v>
      </c>
      <c r="H2906">
        <v>0.0</v>
      </c>
    </row>
    <row r="2907">
      <c r="A2907">
        <v>2906.0</v>
      </c>
      <c r="B2907" t="s">
        <v>11</v>
      </c>
      <c r="C2907" t="s">
        <v>11</v>
      </c>
      <c r="D2907" t="s">
        <v>10</v>
      </c>
      <c r="E2907" t="s">
        <v>9</v>
      </c>
      <c r="G2907">
        <v>0.0</v>
      </c>
      <c r="H2907">
        <v>0.0</v>
      </c>
    </row>
    <row r="2908">
      <c r="A2908">
        <v>2907.0</v>
      </c>
      <c r="B2908" t="s">
        <v>9</v>
      </c>
      <c r="C2908" t="s">
        <v>11</v>
      </c>
      <c r="D2908" t="s">
        <v>9</v>
      </c>
      <c r="E2908" t="s">
        <v>9</v>
      </c>
      <c r="G2908">
        <v>1.0</v>
      </c>
      <c r="H2908">
        <v>31.0</v>
      </c>
    </row>
    <row r="2909">
      <c r="A2909">
        <v>2908.0</v>
      </c>
      <c r="B2909" t="s">
        <v>8</v>
      </c>
      <c r="C2909" t="s">
        <v>8</v>
      </c>
      <c r="G2909">
        <v>0.0</v>
      </c>
      <c r="H2909">
        <v>0.0</v>
      </c>
    </row>
    <row r="2910">
      <c r="A2910">
        <v>2909.0</v>
      </c>
      <c r="B2910" t="s">
        <v>11</v>
      </c>
      <c r="G2910">
        <v>0.0</v>
      </c>
      <c r="H2910">
        <v>0.0</v>
      </c>
    </row>
    <row r="2911">
      <c r="A2911">
        <v>2910.0</v>
      </c>
      <c r="B2911" t="s">
        <v>11</v>
      </c>
      <c r="G2911">
        <v>0.0</v>
      </c>
      <c r="H2911">
        <v>0.0</v>
      </c>
    </row>
    <row r="2912">
      <c r="A2912">
        <v>2911.0</v>
      </c>
      <c r="B2912" t="s">
        <v>11</v>
      </c>
      <c r="C2912" t="s">
        <v>10</v>
      </c>
      <c r="D2912" t="s">
        <v>8</v>
      </c>
      <c r="E2912" t="s">
        <v>11</v>
      </c>
      <c r="F2912" t="s">
        <v>10</v>
      </c>
      <c r="G2912">
        <v>0.0</v>
      </c>
      <c r="H2912">
        <v>0.0</v>
      </c>
    </row>
    <row r="2913">
      <c r="A2913">
        <v>2912.0</v>
      </c>
      <c r="B2913" t="s">
        <v>11</v>
      </c>
      <c r="G2913">
        <v>0.0</v>
      </c>
      <c r="H2913">
        <v>0.0</v>
      </c>
    </row>
    <row r="2914">
      <c r="A2914">
        <v>2913.0</v>
      </c>
      <c r="B2914" t="s">
        <v>10</v>
      </c>
      <c r="G2914">
        <v>0.0</v>
      </c>
      <c r="H2914">
        <v>0.0</v>
      </c>
    </row>
    <row r="2915">
      <c r="A2915">
        <v>2914.0</v>
      </c>
      <c r="B2915" t="s">
        <v>10</v>
      </c>
      <c r="C2915" t="s">
        <v>8</v>
      </c>
      <c r="D2915" t="s">
        <v>9</v>
      </c>
      <c r="E2915" t="s">
        <v>10</v>
      </c>
      <c r="G2915">
        <v>1.0</v>
      </c>
      <c r="H2915">
        <v>41.0</v>
      </c>
    </row>
    <row r="2916">
      <c r="A2916">
        <v>2915.0</v>
      </c>
      <c r="B2916" t="s">
        <v>11</v>
      </c>
      <c r="C2916" t="s">
        <v>9</v>
      </c>
      <c r="D2916" t="s">
        <v>11</v>
      </c>
      <c r="E2916" t="s">
        <v>9</v>
      </c>
      <c r="G2916">
        <v>0.0</v>
      </c>
      <c r="H2916">
        <v>0.0</v>
      </c>
    </row>
    <row r="2917">
      <c r="A2917">
        <v>2916.0</v>
      </c>
      <c r="B2917" t="s">
        <v>9</v>
      </c>
      <c r="C2917" t="s">
        <v>11</v>
      </c>
      <c r="D2917" t="s">
        <v>8</v>
      </c>
      <c r="E2917" t="s">
        <v>10</v>
      </c>
      <c r="F2917" t="s">
        <v>8</v>
      </c>
      <c r="G2917">
        <v>0.0</v>
      </c>
      <c r="H2917">
        <v>0.0</v>
      </c>
    </row>
    <row r="2918">
      <c r="A2918">
        <v>2917.0</v>
      </c>
      <c r="B2918" t="s">
        <v>10</v>
      </c>
      <c r="C2918" t="s">
        <v>11</v>
      </c>
      <c r="D2918" t="s">
        <v>10</v>
      </c>
      <c r="G2918">
        <v>0.0</v>
      </c>
      <c r="H2918">
        <v>0.0</v>
      </c>
    </row>
    <row r="2919">
      <c r="A2919">
        <v>2918.0</v>
      </c>
      <c r="B2919" t="s">
        <v>10</v>
      </c>
      <c r="G2919">
        <v>0.0</v>
      </c>
      <c r="H2919">
        <v>0.0</v>
      </c>
    </row>
    <row r="2920">
      <c r="A2920">
        <v>2919.0</v>
      </c>
      <c r="B2920" t="s">
        <v>9</v>
      </c>
      <c r="C2920" t="s">
        <v>8</v>
      </c>
      <c r="G2920">
        <v>1.0</v>
      </c>
      <c r="H2920">
        <v>35.0</v>
      </c>
    </row>
    <row r="2921">
      <c r="A2921">
        <v>2920.0</v>
      </c>
      <c r="B2921" t="s">
        <v>11</v>
      </c>
      <c r="C2921" t="s">
        <v>11</v>
      </c>
      <c r="D2921" t="s">
        <v>9</v>
      </c>
      <c r="G2921">
        <v>1.0</v>
      </c>
      <c r="H2921">
        <v>50.0</v>
      </c>
    </row>
    <row r="2922">
      <c r="A2922">
        <v>2921.0</v>
      </c>
      <c r="B2922" t="s">
        <v>9</v>
      </c>
      <c r="C2922" t="s">
        <v>11</v>
      </c>
      <c r="D2922" t="s">
        <v>8</v>
      </c>
      <c r="E2922" t="s">
        <v>10</v>
      </c>
      <c r="G2922">
        <v>1.0</v>
      </c>
      <c r="H2922">
        <v>49.0</v>
      </c>
    </row>
    <row r="2923">
      <c r="A2923">
        <v>2922.0</v>
      </c>
      <c r="B2923" t="s">
        <v>10</v>
      </c>
      <c r="C2923" t="s">
        <v>11</v>
      </c>
      <c r="D2923" t="s">
        <v>9</v>
      </c>
      <c r="G2923">
        <v>0.0</v>
      </c>
      <c r="H2923">
        <v>0.0</v>
      </c>
    </row>
    <row r="2924">
      <c r="A2924">
        <v>2923.0</v>
      </c>
      <c r="B2924" t="s">
        <v>8</v>
      </c>
      <c r="G2924">
        <v>0.0</v>
      </c>
      <c r="H2924">
        <v>0.0</v>
      </c>
    </row>
    <row r="2925">
      <c r="A2925">
        <v>2924.0</v>
      </c>
      <c r="B2925" t="s">
        <v>10</v>
      </c>
      <c r="C2925" t="s">
        <v>10</v>
      </c>
      <c r="D2925" t="s">
        <v>9</v>
      </c>
      <c r="E2925" t="s">
        <v>9</v>
      </c>
      <c r="G2925">
        <v>1.0</v>
      </c>
      <c r="H2925">
        <v>34.0</v>
      </c>
    </row>
    <row r="2926">
      <c r="A2926">
        <v>2925.0</v>
      </c>
      <c r="B2926" t="s">
        <v>9</v>
      </c>
      <c r="G2926">
        <v>0.0</v>
      </c>
      <c r="H2926">
        <v>0.0</v>
      </c>
    </row>
    <row r="2927">
      <c r="A2927">
        <v>2926.0</v>
      </c>
      <c r="B2927" t="s">
        <v>8</v>
      </c>
      <c r="G2927">
        <v>0.0</v>
      </c>
      <c r="H2927">
        <v>0.0</v>
      </c>
    </row>
    <row r="2928">
      <c r="A2928">
        <v>2927.0</v>
      </c>
      <c r="B2928" t="s">
        <v>9</v>
      </c>
      <c r="C2928" t="s">
        <v>8</v>
      </c>
      <c r="D2928" t="s">
        <v>11</v>
      </c>
      <c r="E2928" t="s">
        <v>9</v>
      </c>
      <c r="F2928" t="s">
        <v>8</v>
      </c>
      <c r="G2928">
        <v>1.0</v>
      </c>
      <c r="H2928">
        <v>47.0</v>
      </c>
    </row>
    <row r="2929">
      <c r="A2929">
        <v>2928.0</v>
      </c>
      <c r="B2929" t="s">
        <v>10</v>
      </c>
      <c r="C2929" t="s">
        <v>11</v>
      </c>
      <c r="D2929" t="s">
        <v>10</v>
      </c>
      <c r="E2929" t="s">
        <v>9</v>
      </c>
      <c r="F2929" t="s">
        <v>9</v>
      </c>
      <c r="G2929">
        <v>1.0</v>
      </c>
      <c r="H2929">
        <v>49.0</v>
      </c>
    </row>
    <row r="2930">
      <c r="A2930">
        <v>2929.0</v>
      </c>
      <c r="B2930" t="s">
        <v>8</v>
      </c>
      <c r="C2930" t="s">
        <v>8</v>
      </c>
      <c r="D2930" t="s">
        <v>9</v>
      </c>
      <c r="E2930" t="s">
        <v>8</v>
      </c>
      <c r="G2930">
        <v>1.0</v>
      </c>
      <c r="H2930">
        <v>45.0</v>
      </c>
    </row>
    <row r="2931">
      <c r="A2931">
        <v>2930.0</v>
      </c>
      <c r="B2931" t="s">
        <v>10</v>
      </c>
      <c r="C2931" t="s">
        <v>10</v>
      </c>
      <c r="G2931">
        <v>0.0</v>
      </c>
      <c r="H2931">
        <v>0.0</v>
      </c>
    </row>
    <row r="2932">
      <c r="A2932">
        <v>2931.0</v>
      </c>
      <c r="B2932" t="s">
        <v>9</v>
      </c>
      <c r="G2932">
        <v>0.0</v>
      </c>
      <c r="H2932">
        <v>0.0</v>
      </c>
    </row>
    <row r="2933">
      <c r="A2933">
        <v>2932.0</v>
      </c>
      <c r="B2933" t="s">
        <v>8</v>
      </c>
      <c r="C2933" t="s">
        <v>8</v>
      </c>
      <c r="D2933" t="s">
        <v>11</v>
      </c>
      <c r="E2933" t="s">
        <v>10</v>
      </c>
      <c r="G2933">
        <v>0.0</v>
      </c>
      <c r="H2933">
        <v>0.0</v>
      </c>
    </row>
    <row r="2934">
      <c r="A2934">
        <v>2933.0</v>
      </c>
      <c r="B2934" t="s">
        <v>11</v>
      </c>
      <c r="C2934" t="s">
        <v>10</v>
      </c>
      <c r="D2934" t="s">
        <v>10</v>
      </c>
      <c r="E2934" t="s">
        <v>9</v>
      </c>
      <c r="F2934" t="s">
        <v>9</v>
      </c>
      <c r="G2934">
        <v>1.0</v>
      </c>
      <c r="H2934">
        <v>49.0</v>
      </c>
    </row>
    <row r="2935">
      <c r="A2935">
        <v>2934.0</v>
      </c>
      <c r="B2935" t="s">
        <v>10</v>
      </c>
      <c r="C2935" t="s">
        <v>9</v>
      </c>
      <c r="G2935">
        <v>1.0</v>
      </c>
      <c r="H2935">
        <v>44.0</v>
      </c>
    </row>
    <row r="2936">
      <c r="A2936">
        <v>2935.0</v>
      </c>
      <c r="B2936" t="s">
        <v>10</v>
      </c>
      <c r="G2936">
        <v>0.0</v>
      </c>
      <c r="H2936">
        <v>0.0</v>
      </c>
    </row>
    <row r="2937">
      <c r="A2937">
        <v>2936.0</v>
      </c>
      <c r="B2937" t="s">
        <v>9</v>
      </c>
      <c r="G2937">
        <v>0.0</v>
      </c>
      <c r="H2937">
        <v>0.0</v>
      </c>
    </row>
    <row r="2938">
      <c r="A2938">
        <v>2937.0</v>
      </c>
      <c r="B2938" t="s">
        <v>9</v>
      </c>
      <c r="C2938" t="s">
        <v>10</v>
      </c>
      <c r="D2938" t="s">
        <v>11</v>
      </c>
      <c r="E2938" t="s">
        <v>9</v>
      </c>
      <c r="F2938" t="s">
        <v>9</v>
      </c>
      <c r="G2938">
        <v>0.0</v>
      </c>
      <c r="H2938">
        <v>0.0</v>
      </c>
    </row>
    <row r="2939">
      <c r="A2939">
        <v>2938.0</v>
      </c>
      <c r="B2939" t="s">
        <v>8</v>
      </c>
      <c r="C2939" t="s">
        <v>8</v>
      </c>
      <c r="D2939" t="s">
        <v>9</v>
      </c>
      <c r="E2939" t="s">
        <v>9</v>
      </c>
      <c r="F2939" t="s">
        <v>8</v>
      </c>
      <c r="G2939">
        <v>1.0</v>
      </c>
      <c r="H2939">
        <v>32.0</v>
      </c>
    </row>
    <row r="2940">
      <c r="A2940">
        <v>2939.0</v>
      </c>
      <c r="B2940" t="s">
        <v>9</v>
      </c>
      <c r="C2940" t="s">
        <v>9</v>
      </c>
      <c r="D2940" t="s">
        <v>9</v>
      </c>
      <c r="E2940" t="s">
        <v>9</v>
      </c>
      <c r="F2940" t="s">
        <v>8</v>
      </c>
      <c r="G2940">
        <v>1.0</v>
      </c>
      <c r="H2940">
        <v>41.0</v>
      </c>
    </row>
    <row r="2941">
      <c r="A2941">
        <v>2940.0</v>
      </c>
      <c r="B2941" t="s">
        <v>11</v>
      </c>
      <c r="C2941" t="s">
        <v>9</v>
      </c>
      <c r="G2941">
        <v>0.0</v>
      </c>
      <c r="H2941">
        <v>0.0</v>
      </c>
    </row>
    <row r="2942">
      <c r="A2942">
        <v>2941.0</v>
      </c>
      <c r="B2942" t="s">
        <v>9</v>
      </c>
      <c r="G2942">
        <v>0.0</v>
      </c>
      <c r="H2942">
        <v>0.0</v>
      </c>
    </row>
    <row r="2943">
      <c r="A2943">
        <v>2942.0</v>
      </c>
      <c r="B2943" t="s">
        <v>10</v>
      </c>
      <c r="C2943" t="s">
        <v>10</v>
      </c>
      <c r="D2943" t="s">
        <v>10</v>
      </c>
      <c r="E2943" t="s">
        <v>8</v>
      </c>
      <c r="F2943" t="s">
        <v>11</v>
      </c>
      <c r="G2943">
        <v>0.0</v>
      </c>
      <c r="H2943">
        <v>0.0</v>
      </c>
    </row>
    <row r="2944">
      <c r="A2944">
        <v>2943.0</v>
      </c>
      <c r="B2944" t="s">
        <v>11</v>
      </c>
      <c r="C2944" t="s">
        <v>10</v>
      </c>
      <c r="D2944" t="s">
        <v>9</v>
      </c>
      <c r="E2944" t="s">
        <v>11</v>
      </c>
      <c r="G2944">
        <v>1.0</v>
      </c>
      <c r="H2944">
        <v>31.0</v>
      </c>
    </row>
    <row r="2945">
      <c r="A2945">
        <v>2944.0</v>
      </c>
      <c r="B2945" t="s">
        <v>10</v>
      </c>
      <c r="C2945" t="s">
        <v>8</v>
      </c>
      <c r="D2945" t="s">
        <v>8</v>
      </c>
      <c r="E2945" t="s">
        <v>9</v>
      </c>
      <c r="G2945">
        <v>1.0</v>
      </c>
      <c r="H2945">
        <v>46.0</v>
      </c>
    </row>
    <row r="2946">
      <c r="A2946">
        <v>2945.0</v>
      </c>
      <c r="B2946" t="s">
        <v>9</v>
      </c>
      <c r="C2946" t="s">
        <v>9</v>
      </c>
      <c r="D2946" t="s">
        <v>8</v>
      </c>
      <c r="E2946" t="s">
        <v>8</v>
      </c>
      <c r="F2946" t="s">
        <v>9</v>
      </c>
      <c r="G2946">
        <v>0.0</v>
      </c>
      <c r="H2946">
        <v>0.0</v>
      </c>
    </row>
    <row r="2947">
      <c r="A2947">
        <v>2946.0</v>
      </c>
      <c r="B2947" t="s">
        <v>9</v>
      </c>
      <c r="C2947" t="s">
        <v>11</v>
      </c>
      <c r="D2947" t="s">
        <v>11</v>
      </c>
      <c r="G2947">
        <v>0.0</v>
      </c>
      <c r="H2947">
        <v>0.0</v>
      </c>
    </row>
    <row r="2948">
      <c r="A2948">
        <v>2947.0</v>
      </c>
      <c r="B2948" t="s">
        <v>11</v>
      </c>
      <c r="C2948" t="s">
        <v>10</v>
      </c>
      <c r="D2948" t="s">
        <v>10</v>
      </c>
      <c r="G2948">
        <v>0.0</v>
      </c>
      <c r="H2948">
        <v>0.0</v>
      </c>
    </row>
    <row r="2949">
      <c r="A2949">
        <v>2948.0</v>
      </c>
      <c r="B2949" t="s">
        <v>8</v>
      </c>
      <c r="C2949" t="s">
        <v>10</v>
      </c>
      <c r="D2949" t="s">
        <v>8</v>
      </c>
      <c r="G2949">
        <v>0.0</v>
      </c>
      <c r="H2949">
        <v>0.0</v>
      </c>
    </row>
    <row r="2950">
      <c r="A2950">
        <v>2949.0</v>
      </c>
      <c r="B2950" t="s">
        <v>11</v>
      </c>
      <c r="C2950" t="s">
        <v>8</v>
      </c>
      <c r="D2950" t="s">
        <v>11</v>
      </c>
      <c r="E2950" t="s">
        <v>9</v>
      </c>
      <c r="G2950">
        <v>0.0</v>
      </c>
      <c r="H2950">
        <v>0.0</v>
      </c>
    </row>
    <row r="2951">
      <c r="A2951">
        <v>2950.0</v>
      </c>
      <c r="B2951" t="s">
        <v>10</v>
      </c>
      <c r="G2951">
        <v>1.0</v>
      </c>
      <c r="H2951">
        <v>37.0</v>
      </c>
    </row>
    <row r="2952">
      <c r="A2952">
        <v>2951.0</v>
      </c>
      <c r="B2952" t="s">
        <v>11</v>
      </c>
      <c r="C2952" t="s">
        <v>11</v>
      </c>
      <c r="D2952" t="s">
        <v>8</v>
      </c>
      <c r="E2952" t="s">
        <v>10</v>
      </c>
      <c r="F2952" t="s">
        <v>8</v>
      </c>
      <c r="G2952">
        <v>1.0</v>
      </c>
      <c r="H2952">
        <v>36.0</v>
      </c>
    </row>
    <row r="2953">
      <c r="A2953">
        <v>2952.0</v>
      </c>
      <c r="B2953" t="s">
        <v>8</v>
      </c>
      <c r="C2953" t="s">
        <v>10</v>
      </c>
      <c r="D2953" t="s">
        <v>8</v>
      </c>
      <c r="G2953">
        <v>1.0</v>
      </c>
      <c r="H2953">
        <v>47.0</v>
      </c>
    </row>
    <row r="2954">
      <c r="A2954">
        <v>2953.0</v>
      </c>
      <c r="B2954" t="s">
        <v>11</v>
      </c>
      <c r="C2954" t="s">
        <v>8</v>
      </c>
      <c r="G2954">
        <v>0.0</v>
      </c>
      <c r="H2954">
        <v>0.0</v>
      </c>
    </row>
    <row r="2955">
      <c r="A2955">
        <v>2954.0</v>
      </c>
      <c r="B2955" t="s">
        <v>8</v>
      </c>
      <c r="C2955" t="s">
        <v>11</v>
      </c>
      <c r="G2955">
        <v>0.0</v>
      </c>
      <c r="H2955">
        <v>0.0</v>
      </c>
    </row>
    <row r="2956">
      <c r="A2956">
        <v>2955.0</v>
      </c>
      <c r="B2956" t="s">
        <v>10</v>
      </c>
      <c r="C2956" t="s">
        <v>11</v>
      </c>
      <c r="D2956" t="s">
        <v>10</v>
      </c>
      <c r="E2956" t="s">
        <v>10</v>
      </c>
      <c r="F2956" t="s">
        <v>9</v>
      </c>
      <c r="G2956">
        <v>0.0</v>
      </c>
      <c r="H2956">
        <v>0.0</v>
      </c>
    </row>
    <row r="2957">
      <c r="A2957">
        <v>2956.0</v>
      </c>
      <c r="B2957" t="s">
        <v>10</v>
      </c>
      <c r="C2957" t="s">
        <v>8</v>
      </c>
      <c r="D2957" t="s">
        <v>10</v>
      </c>
      <c r="E2957" t="s">
        <v>8</v>
      </c>
      <c r="F2957" t="s">
        <v>9</v>
      </c>
      <c r="G2957">
        <v>1.0</v>
      </c>
      <c r="H2957">
        <v>45.0</v>
      </c>
    </row>
    <row r="2958">
      <c r="A2958">
        <v>2957.0</v>
      </c>
      <c r="B2958" t="s">
        <v>8</v>
      </c>
      <c r="C2958" t="s">
        <v>10</v>
      </c>
      <c r="G2958">
        <v>0.0</v>
      </c>
      <c r="H2958">
        <v>0.0</v>
      </c>
    </row>
    <row r="2959">
      <c r="A2959">
        <v>2958.0</v>
      </c>
      <c r="B2959" t="s">
        <v>8</v>
      </c>
      <c r="C2959" t="s">
        <v>11</v>
      </c>
      <c r="D2959" t="s">
        <v>10</v>
      </c>
      <c r="E2959" t="s">
        <v>11</v>
      </c>
      <c r="G2959">
        <v>0.0</v>
      </c>
      <c r="H2959">
        <v>0.0</v>
      </c>
    </row>
    <row r="2960">
      <c r="A2960">
        <v>2959.0</v>
      </c>
      <c r="B2960" t="s">
        <v>8</v>
      </c>
      <c r="C2960" t="s">
        <v>11</v>
      </c>
      <c r="D2960" t="s">
        <v>10</v>
      </c>
      <c r="E2960" t="s">
        <v>8</v>
      </c>
      <c r="F2960" t="s">
        <v>9</v>
      </c>
      <c r="G2960">
        <v>1.0</v>
      </c>
      <c r="H2960">
        <v>37.0</v>
      </c>
    </row>
    <row r="2961">
      <c r="A2961">
        <v>2960.0</v>
      </c>
      <c r="B2961" t="s">
        <v>8</v>
      </c>
      <c r="C2961" t="s">
        <v>11</v>
      </c>
      <c r="D2961" t="s">
        <v>9</v>
      </c>
      <c r="E2961" t="s">
        <v>10</v>
      </c>
      <c r="F2961" t="s">
        <v>10</v>
      </c>
      <c r="G2961">
        <v>1.0</v>
      </c>
      <c r="H2961">
        <v>41.0</v>
      </c>
    </row>
    <row r="2962">
      <c r="A2962">
        <v>2961.0</v>
      </c>
      <c r="B2962" t="s">
        <v>10</v>
      </c>
      <c r="C2962" t="s">
        <v>10</v>
      </c>
      <c r="D2962" t="s">
        <v>8</v>
      </c>
      <c r="E2962" t="s">
        <v>8</v>
      </c>
      <c r="G2962">
        <v>0.0</v>
      </c>
      <c r="H2962">
        <v>0.0</v>
      </c>
    </row>
    <row r="2963">
      <c r="A2963">
        <v>2962.0</v>
      </c>
      <c r="B2963" t="s">
        <v>11</v>
      </c>
      <c r="C2963" t="s">
        <v>8</v>
      </c>
      <c r="D2963" t="s">
        <v>11</v>
      </c>
      <c r="G2963">
        <v>0.0</v>
      </c>
      <c r="H2963">
        <v>0.0</v>
      </c>
    </row>
    <row r="2964">
      <c r="A2964">
        <v>2963.0</v>
      </c>
      <c r="B2964" t="s">
        <v>8</v>
      </c>
      <c r="C2964" t="s">
        <v>9</v>
      </c>
      <c r="D2964" t="s">
        <v>10</v>
      </c>
      <c r="E2964" t="s">
        <v>10</v>
      </c>
      <c r="F2964" t="s">
        <v>10</v>
      </c>
      <c r="G2964">
        <v>1.0</v>
      </c>
      <c r="H2964">
        <v>30.0</v>
      </c>
    </row>
    <row r="2965">
      <c r="A2965">
        <v>2964.0</v>
      </c>
      <c r="B2965" t="s">
        <v>11</v>
      </c>
      <c r="C2965" t="s">
        <v>11</v>
      </c>
      <c r="G2965">
        <v>1.0</v>
      </c>
      <c r="H2965">
        <v>44.0</v>
      </c>
    </row>
    <row r="2966">
      <c r="A2966">
        <v>2965.0</v>
      </c>
      <c r="B2966" t="s">
        <v>8</v>
      </c>
      <c r="G2966">
        <v>0.0</v>
      </c>
      <c r="H2966">
        <v>0.0</v>
      </c>
    </row>
    <row r="2967">
      <c r="A2967">
        <v>2966.0</v>
      </c>
      <c r="B2967" t="s">
        <v>9</v>
      </c>
      <c r="C2967" t="s">
        <v>11</v>
      </c>
      <c r="D2967" t="s">
        <v>9</v>
      </c>
      <c r="E2967" t="s">
        <v>11</v>
      </c>
      <c r="F2967" t="s">
        <v>11</v>
      </c>
      <c r="G2967">
        <v>1.0</v>
      </c>
      <c r="H2967">
        <v>41.0</v>
      </c>
    </row>
    <row r="2968">
      <c r="A2968">
        <v>2967.0</v>
      </c>
      <c r="B2968" t="s">
        <v>10</v>
      </c>
      <c r="C2968" t="s">
        <v>8</v>
      </c>
      <c r="D2968" t="s">
        <v>8</v>
      </c>
      <c r="E2968" t="s">
        <v>8</v>
      </c>
      <c r="F2968" t="s">
        <v>10</v>
      </c>
      <c r="G2968">
        <v>0.0</v>
      </c>
      <c r="H2968">
        <v>0.0</v>
      </c>
    </row>
    <row r="2969">
      <c r="A2969">
        <v>2968.0</v>
      </c>
      <c r="B2969" t="s">
        <v>9</v>
      </c>
      <c r="G2969">
        <v>0.0</v>
      </c>
      <c r="H2969">
        <v>0.0</v>
      </c>
    </row>
    <row r="2970">
      <c r="A2970">
        <v>2969.0</v>
      </c>
      <c r="B2970" t="s">
        <v>11</v>
      </c>
      <c r="C2970" t="s">
        <v>8</v>
      </c>
      <c r="G2970">
        <v>1.0</v>
      </c>
      <c r="H2970">
        <v>33.0</v>
      </c>
    </row>
    <row r="2971">
      <c r="A2971">
        <v>2970.0</v>
      </c>
      <c r="B2971" t="s">
        <v>11</v>
      </c>
      <c r="C2971" t="s">
        <v>11</v>
      </c>
      <c r="D2971" t="s">
        <v>8</v>
      </c>
      <c r="E2971" t="s">
        <v>11</v>
      </c>
      <c r="G2971">
        <v>1.0</v>
      </c>
      <c r="H2971">
        <v>45.0</v>
      </c>
    </row>
    <row r="2972">
      <c r="A2972">
        <v>2971.0</v>
      </c>
      <c r="B2972" t="s">
        <v>9</v>
      </c>
      <c r="C2972" t="s">
        <v>9</v>
      </c>
      <c r="D2972" t="s">
        <v>11</v>
      </c>
      <c r="G2972">
        <v>0.0</v>
      </c>
      <c r="H2972">
        <v>0.0</v>
      </c>
    </row>
    <row r="2973">
      <c r="A2973">
        <v>2972.0</v>
      </c>
      <c r="B2973" t="s">
        <v>9</v>
      </c>
      <c r="C2973" t="s">
        <v>9</v>
      </c>
      <c r="D2973" t="s">
        <v>8</v>
      </c>
      <c r="G2973">
        <v>0.0</v>
      </c>
      <c r="H2973">
        <v>0.0</v>
      </c>
    </row>
    <row r="2974">
      <c r="A2974">
        <v>2973.0</v>
      </c>
      <c r="B2974" t="s">
        <v>10</v>
      </c>
      <c r="C2974" t="s">
        <v>9</v>
      </c>
      <c r="D2974" t="s">
        <v>8</v>
      </c>
      <c r="G2974">
        <v>1.0</v>
      </c>
      <c r="H2974">
        <v>33.0</v>
      </c>
    </row>
    <row r="2975">
      <c r="A2975">
        <v>2974.0</v>
      </c>
      <c r="B2975" t="s">
        <v>9</v>
      </c>
      <c r="G2975">
        <v>0.0</v>
      </c>
      <c r="H2975">
        <v>0.0</v>
      </c>
    </row>
    <row r="2976">
      <c r="A2976">
        <v>2975.0</v>
      </c>
      <c r="B2976" t="s">
        <v>11</v>
      </c>
      <c r="C2976" t="s">
        <v>9</v>
      </c>
      <c r="G2976">
        <v>0.0</v>
      </c>
      <c r="H2976">
        <v>0.0</v>
      </c>
    </row>
    <row r="2977">
      <c r="A2977">
        <v>2976.0</v>
      </c>
      <c r="B2977" t="s">
        <v>10</v>
      </c>
      <c r="G2977">
        <v>0.0</v>
      </c>
      <c r="H2977">
        <v>0.0</v>
      </c>
    </row>
    <row r="2978">
      <c r="A2978">
        <v>2977.0</v>
      </c>
      <c r="B2978" t="s">
        <v>9</v>
      </c>
      <c r="C2978" t="s">
        <v>10</v>
      </c>
      <c r="D2978" t="s">
        <v>9</v>
      </c>
      <c r="E2978" t="s">
        <v>8</v>
      </c>
      <c r="G2978">
        <v>1.0</v>
      </c>
      <c r="H2978">
        <v>31.0</v>
      </c>
    </row>
    <row r="2979">
      <c r="A2979">
        <v>2978.0</v>
      </c>
      <c r="B2979" t="s">
        <v>10</v>
      </c>
      <c r="C2979" t="s">
        <v>9</v>
      </c>
      <c r="G2979">
        <v>0.0</v>
      </c>
      <c r="H2979">
        <v>0.0</v>
      </c>
    </row>
    <row r="2980">
      <c r="A2980">
        <v>2979.0</v>
      </c>
      <c r="B2980" t="s">
        <v>8</v>
      </c>
      <c r="G2980">
        <v>0.0</v>
      </c>
      <c r="H2980">
        <v>0.0</v>
      </c>
    </row>
    <row r="2981">
      <c r="A2981">
        <v>2980.0</v>
      </c>
      <c r="B2981" t="s">
        <v>11</v>
      </c>
      <c r="C2981" t="s">
        <v>9</v>
      </c>
      <c r="D2981" t="s">
        <v>11</v>
      </c>
      <c r="E2981" t="s">
        <v>8</v>
      </c>
      <c r="F2981" t="s">
        <v>10</v>
      </c>
      <c r="G2981">
        <v>0.0</v>
      </c>
      <c r="H2981">
        <v>0.0</v>
      </c>
    </row>
    <row r="2982">
      <c r="A2982">
        <v>2981.0</v>
      </c>
      <c r="B2982" t="s">
        <v>11</v>
      </c>
      <c r="C2982" t="s">
        <v>9</v>
      </c>
      <c r="D2982" t="s">
        <v>10</v>
      </c>
      <c r="E2982" t="s">
        <v>9</v>
      </c>
      <c r="F2982" t="s">
        <v>9</v>
      </c>
      <c r="G2982">
        <v>0.0</v>
      </c>
      <c r="H2982">
        <v>0.0</v>
      </c>
    </row>
    <row r="2983">
      <c r="A2983">
        <v>2982.0</v>
      </c>
      <c r="B2983" t="s">
        <v>9</v>
      </c>
      <c r="C2983" t="s">
        <v>10</v>
      </c>
      <c r="G2983">
        <v>0.0</v>
      </c>
      <c r="H2983">
        <v>0.0</v>
      </c>
    </row>
    <row r="2984">
      <c r="A2984">
        <v>2983.0</v>
      </c>
      <c r="B2984" t="s">
        <v>9</v>
      </c>
      <c r="C2984" t="s">
        <v>9</v>
      </c>
      <c r="D2984" t="s">
        <v>10</v>
      </c>
      <c r="E2984" t="s">
        <v>11</v>
      </c>
      <c r="F2984" t="s">
        <v>8</v>
      </c>
      <c r="G2984">
        <v>0.0</v>
      </c>
      <c r="H2984">
        <v>0.0</v>
      </c>
    </row>
    <row r="2985">
      <c r="A2985">
        <v>2984.0</v>
      </c>
      <c r="B2985" t="s">
        <v>11</v>
      </c>
      <c r="C2985" t="s">
        <v>10</v>
      </c>
      <c r="D2985" t="s">
        <v>9</v>
      </c>
      <c r="G2985">
        <v>1.0</v>
      </c>
      <c r="H2985">
        <v>47.0</v>
      </c>
    </row>
    <row r="2986">
      <c r="A2986">
        <v>2985.0</v>
      </c>
      <c r="B2986" t="s">
        <v>10</v>
      </c>
      <c r="G2986">
        <v>0.0</v>
      </c>
      <c r="H2986">
        <v>0.0</v>
      </c>
    </row>
    <row r="2987">
      <c r="A2987">
        <v>2986.0</v>
      </c>
      <c r="B2987" t="s">
        <v>10</v>
      </c>
      <c r="C2987" t="s">
        <v>10</v>
      </c>
      <c r="D2987" t="s">
        <v>8</v>
      </c>
      <c r="E2987" t="s">
        <v>9</v>
      </c>
      <c r="F2987" t="s">
        <v>9</v>
      </c>
      <c r="G2987">
        <v>1.0</v>
      </c>
      <c r="H2987">
        <v>41.0</v>
      </c>
    </row>
    <row r="2988">
      <c r="A2988">
        <v>2987.0</v>
      </c>
      <c r="B2988" t="s">
        <v>11</v>
      </c>
      <c r="C2988" t="s">
        <v>10</v>
      </c>
      <c r="D2988" t="s">
        <v>9</v>
      </c>
      <c r="E2988" t="s">
        <v>11</v>
      </c>
      <c r="G2988">
        <v>1.0</v>
      </c>
      <c r="H2988">
        <v>36.0</v>
      </c>
    </row>
    <row r="2989">
      <c r="A2989">
        <v>2988.0</v>
      </c>
      <c r="B2989" t="s">
        <v>9</v>
      </c>
      <c r="C2989" t="s">
        <v>8</v>
      </c>
      <c r="D2989" t="s">
        <v>11</v>
      </c>
      <c r="E2989" t="s">
        <v>10</v>
      </c>
      <c r="F2989" t="s">
        <v>9</v>
      </c>
      <c r="G2989">
        <v>1.0</v>
      </c>
      <c r="H2989">
        <v>31.0</v>
      </c>
    </row>
    <row r="2990">
      <c r="A2990">
        <v>2989.0</v>
      </c>
      <c r="B2990" t="s">
        <v>10</v>
      </c>
      <c r="C2990" t="s">
        <v>8</v>
      </c>
      <c r="G2990">
        <v>0.0</v>
      </c>
      <c r="H2990">
        <v>0.0</v>
      </c>
    </row>
    <row r="2991">
      <c r="A2991">
        <v>2990.0</v>
      </c>
      <c r="B2991" t="s">
        <v>11</v>
      </c>
      <c r="C2991" t="s">
        <v>9</v>
      </c>
      <c r="D2991" t="s">
        <v>10</v>
      </c>
      <c r="E2991" t="s">
        <v>8</v>
      </c>
      <c r="G2991">
        <v>0.0</v>
      </c>
      <c r="H2991">
        <v>0.0</v>
      </c>
    </row>
    <row r="2992">
      <c r="A2992">
        <v>2991.0</v>
      </c>
      <c r="B2992" t="s">
        <v>11</v>
      </c>
      <c r="G2992">
        <v>0.0</v>
      </c>
      <c r="H2992">
        <v>0.0</v>
      </c>
    </row>
    <row r="2993">
      <c r="A2993">
        <v>2992.0</v>
      </c>
      <c r="B2993" t="s">
        <v>8</v>
      </c>
      <c r="G2993">
        <v>0.0</v>
      </c>
      <c r="H2993">
        <v>0.0</v>
      </c>
    </row>
    <row r="2994">
      <c r="A2994">
        <v>2993.0</v>
      </c>
      <c r="B2994" t="s">
        <v>11</v>
      </c>
      <c r="C2994" t="s">
        <v>9</v>
      </c>
      <c r="D2994" t="s">
        <v>11</v>
      </c>
      <c r="G2994">
        <v>1.0</v>
      </c>
      <c r="H2994">
        <v>30.0</v>
      </c>
    </row>
    <row r="2995">
      <c r="A2995">
        <v>2994.0</v>
      </c>
      <c r="B2995" t="s">
        <v>11</v>
      </c>
      <c r="C2995" t="s">
        <v>10</v>
      </c>
      <c r="D2995" t="s">
        <v>10</v>
      </c>
      <c r="G2995">
        <v>0.0</v>
      </c>
      <c r="H2995">
        <v>0.0</v>
      </c>
    </row>
    <row r="2996">
      <c r="A2996">
        <v>2995.0</v>
      </c>
      <c r="B2996" t="s">
        <v>9</v>
      </c>
      <c r="G2996">
        <v>0.0</v>
      </c>
      <c r="H2996">
        <v>0.0</v>
      </c>
    </row>
    <row r="2997">
      <c r="A2997">
        <v>2996.0</v>
      </c>
      <c r="B2997" t="s">
        <v>9</v>
      </c>
      <c r="G2997">
        <v>1.0</v>
      </c>
      <c r="H2997">
        <v>43.0</v>
      </c>
    </row>
    <row r="2998">
      <c r="A2998">
        <v>2997.0</v>
      </c>
      <c r="B2998" t="s">
        <v>8</v>
      </c>
      <c r="C2998" t="s">
        <v>11</v>
      </c>
      <c r="G2998">
        <v>0.0</v>
      </c>
      <c r="H2998">
        <v>0.0</v>
      </c>
    </row>
    <row r="2999">
      <c r="A2999">
        <v>2998.0</v>
      </c>
      <c r="B2999" t="s">
        <v>10</v>
      </c>
      <c r="C2999" t="s">
        <v>9</v>
      </c>
      <c r="G2999">
        <v>0.0</v>
      </c>
      <c r="H2999">
        <v>0.0</v>
      </c>
    </row>
    <row r="3000">
      <c r="A3000">
        <v>2999.0</v>
      </c>
      <c r="B3000" t="s">
        <v>9</v>
      </c>
      <c r="C3000" t="s">
        <v>8</v>
      </c>
      <c r="D3000" t="s">
        <v>9</v>
      </c>
      <c r="G3000">
        <v>0.0</v>
      </c>
      <c r="H3000">
        <v>0.0</v>
      </c>
    </row>
    <row r="3001">
      <c r="A3001">
        <v>3000.0</v>
      </c>
      <c r="B3001" t="s">
        <v>9</v>
      </c>
      <c r="C3001" t="s">
        <v>10</v>
      </c>
      <c r="G3001">
        <v>0.0</v>
      </c>
      <c r="H3001">
        <v>0.0</v>
      </c>
    </row>
    <row r="3002">
      <c r="A3002">
        <v>3001.0</v>
      </c>
      <c r="B3002" t="s">
        <v>10</v>
      </c>
      <c r="C3002" t="s">
        <v>9</v>
      </c>
      <c r="G3002">
        <v>0.0</v>
      </c>
      <c r="H3002">
        <v>0.0</v>
      </c>
    </row>
    <row r="3003">
      <c r="A3003">
        <v>3002.0</v>
      </c>
      <c r="B3003" t="s">
        <v>11</v>
      </c>
      <c r="C3003" t="s">
        <v>11</v>
      </c>
      <c r="D3003" t="s">
        <v>8</v>
      </c>
      <c r="E3003" t="s">
        <v>9</v>
      </c>
      <c r="G3003">
        <v>1.0</v>
      </c>
      <c r="H3003">
        <v>39.0</v>
      </c>
    </row>
    <row r="3004">
      <c r="A3004">
        <v>3003.0</v>
      </c>
      <c r="B3004" t="s">
        <v>10</v>
      </c>
      <c r="C3004" t="s">
        <v>9</v>
      </c>
      <c r="G3004">
        <v>0.0</v>
      </c>
      <c r="H3004">
        <v>0.0</v>
      </c>
    </row>
    <row r="3005">
      <c r="A3005">
        <v>3004.0</v>
      </c>
      <c r="B3005" t="s">
        <v>11</v>
      </c>
      <c r="C3005" t="s">
        <v>8</v>
      </c>
      <c r="D3005" t="s">
        <v>11</v>
      </c>
      <c r="G3005">
        <v>0.0</v>
      </c>
      <c r="H3005">
        <v>0.0</v>
      </c>
    </row>
    <row r="3006">
      <c r="A3006">
        <v>3005.0</v>
      </c>
      <c r="B3006" t="s">
        <v>10</v>
      </c>
      <c r="G3006">
        <v>0.0</v>
      </c>
      <c r="H3006">
        <v>0.0</v>
      </c>
    </row>
    <row r="3007">
      <c r="A3007">
        <v>3006.0</v>
      </c>
      <c r="B3007" t="s">
        <v>11</v>
      </c>
      <c r="C3007" t="s">
        <v>8</v>
      </c>
      <c r="D3007" t="s">
        <v>11</v>
      </c>
      <c r="E3007" t="s">
        <v>10</v>
      </c>
      <c r="F3007" t="s">
        <v>10</v>
      </c>
      <c r="G3007">
        <v>1.0</v>
      </c>
      <c r="H3007">
        <v>31.0</v>
      </c>
    </row>
    <row r="3008">
      <c r="A3008">
        <v>3007.0</v>
      </c>
      <c r="B3008" t="s">
        <v>10</v>
      </c>
      <c r="G3008">
        <v>0.0</v>
      </c>
      <c r="H3008">
        <v>0.0</v>
      </c>
    </row>
    <row r="3009">
      <c r="A3009">
        <v>3008.0</v>
      </c>
      <c r="B3009" t="s">
        <v>9</v>
      </c>
      <c r="C3009" t="s">
        <v>8</v>
      </c>
      <c r="D3009" t="s">
        <v>8</v>
      </c>
      <c r="G3009">
        <v>0.0</v>
      </c>
      <c r="H3009">
        <v>0.0</v>
      </c>
    </row>
    <row r="3010">
      <c r="A3010">
        <v>3009.0</v>
      </c>
      <c r="B3010" t="s">
        <v>10</v>
      </c>
      <c r="C3010" t="s">
        <v>11</v>
      </c>
      <c r="D3010" t="s">
        <v>9</v>
      </c>
      <c r="E3010" t="s">
        <v>10</v>
      </c>
      <c r="F3010" t="s">
        <v>11</v>
      </c>
      <c r="G3010">
        <v>0.0</v>
      </c>
      <c r="H3010">
        <v>0.0</v>
      </c>
    </row>
    <row r="3011">
      <c r="A3011">
        <v>3010.0</v>
      </c>
      <c r="B3011" t="s">
        <v>9</v>
      </c>
      <c r="C3011" t="s">
        <v>10</v>
      </c>
      <c r="G3011">
        <v>0.0</v>
      </c>
      <c r="H3011">
        <v>0.0</v>
      </c>
    </row>
    <row r="3012">
      <c r="A3012">
        <v>3011.0</v>
      </c>
      <c r="B3012" t="s">
        <v>11</v>
      </c>
      <c r="G3012">
        <v>0.0</v>
      </c>
      <c r="H3012">
        <v>0.0</v>
      </c>
    </row>
    <row r="3013">
      <c r="A3013">
        <v>3012.0</v>
      </c>
      <c r="B3013" t="s">
        <v>11</v>
      </c>
      <c r="G3013">
        <v>0.0</v>
      </c>
      <c r="H3013">
        <v>0.0</v>
      </c>
    </row>
    <row r="3014">
      <c r="A3014">
        <v>3013.0</v>
      </c>
      <c r="B3014" t="s">
        <v>8</v>
      </c>
      <c r="G3014">
        <v>0.0</v>
      </c>
      <c r="H3014">
        <v>0.0</v>
      </c>
    </row>
    <row r="3015">
      <c r="A3015">
        <v>3014.0</v>
      </c>
      <c r="B3015" t="s">
        <v>9</v>
      </c>
      <c r="C3015" t="s">
        <v>9</v>
      </c>
      <c r="G3015">
        <v>0.0</v>
      </c>
      <c r="H3015">
        <v>0.0</v>
      </c>
    </row>
    <row r="3016">
      <c r="A3016">
        <v>3015.0</v>
      </c>
      <c r="B3016" t="s">
        <v>10</v>
      </c>
      <c r="C3016" t="s">
        <v>11</v>
      </c>
      <c r="D3016" t="s">
        <v>8</v>
      </c>
      <c r="E3016" t="s">
        <v>10</v>
      </c>
      <c r="F3016" t="s">
        <v>11</v>
      </c>
      <c r="G3016">
        <v>0.0</v>
      </c>
      <c r="H3016">
        <v>0.0</v>
      </c>
    </row>
    <row r="3017">
      <c r="A3017">
        <v>3016.0</v>
      </c>
      <c r="B3017" t="s">
        <v>11</v>
      </c>
      <c r="C3017" t="s">
        <v>11</v>
      </c>
      <c r="G3017">
        <v>0.0</v>
      </c>
      <c r="H3017">
        <v>0.0</v>
      </c>
    </row>
    <row r="3018">
      <c r="A3018">
        <v>3017.0</v>
      </c>
      <c r="B3018" t="s">
        <v>11</v>
      </c>
      <c r="C3018" t="s">
        <v>8</v>
      </c>
      <c r="D3018" t="s">
        <v>10</v>
      </c>
      <c r="G3018">
        <v>1.0</v>
      </c>
      <c r="H3018">
        <v>35.0</v>
      </c>
    </row>
    <row r="3019">
      <c r="A3019">
        <v>3018.0</v>
      </c>
      <c r="B3019" t="s">
        <v>10</v>
      </c>
      <c r="G3019">
        <v>0.0</v>
      </c>
      <c r="H3019">
        <v>0.0</v>
      </c>
    </row>
    <row r="3020">
      <c r="A3020">
        <v>3019.0</v>
      </c>
      <c r="B3020" t="s">
        <v>10</v>
      </c>
      <c r="G3020">
        <v>0.0</v>
      </c>
      <c r="H3020">
        <v>0.0</v>
      </c>
    </row>
    <row r="3021">
      <c r="A3021">
        <v>3020.0</v>
      </c>
      <c r="B3021" t="s">
        <v>11</v>
      </c>
      <c r="C3021" t="s">
        <v>10</v>
      </c>
      <c r="G3021">
        <v>0.0</v>
      </c>
      <c r="H3021">
        <v>0.0</v>
      </c>
    </row>
    <row r="3022">
      <c r="A3022">
        <v>3021.0</v>
      </c>
      <c r="B3022" t="s">
        <v>11</v>
      </c>
      <c r="C3022" t="s">
        <v>9</v>
      </c>
      <c r="D3022" t="s">
        <v>9</v>
      </c>
      <c r="E3022" t="s">
        <v>10</v>
      </c>
      <c r="F3022" t="s">
        <v>11</v>
      </c>
      <c r="G3022">
        <v>0.0</v>
      </c>
      <c r="H3022">
        <v>0.0</v>
      </c>
    </row>
    <row r="3023">
      <c r="A3023">
        <v>3022.0</v>
      </c>
      <c r="B3023" t="s">
        <v>11</v>
      </c>
      <c r="C3023" t="s">
        <v>11</v>
      </c>
      <c r="D3023" t="s">
        <v>10</v>
      </c>
      <c r="E3023" t="s">
        <v>10</v>
      </c>
      <c r="F3023" t="s">
        <v>10</v>
      </c>
      <c r="G3023">
        <v>0.0</v>
      </c>
      <c r="H3023">
        <v>0.0</v>
      </c>
    </row>
    <row r="3024">
      <c r="A3024">
        <v>3023.0</v>
      </c>
      <c r="B3024" t="s">
        <v>9</v>
      </c>
      <c r="C3024" t="s">
        <v>11</v>
      </c>
      <c r="D3024" t="s">
        <v>9</v>
      </c>
      <c r="E3024" t="s">
        <v>10</v>
      </c>
      <c r="G3024">
        <v>0.0</v>
      </c>
      <c r="H3024">
        <v>0.0</v>
      </c>
    </row>
    <row r="3025">
      <c r="A3025">
        <v>3024.0</v>
      </c>
      <c r="B3025" t="s">
        <v>8</v>
      </c>
      <c r="C3025" t="s">
        <v>10</v>
      </c>
      <c r="D3025" t="s">
        <v>11</v>
      </c>
      <c r="E3025" t="s">
        <v>8</v>
      </c>
      <c r="F3025" t="s">
        <v>8</v>
      </c>
      <c r="G3025">
        <v>0.0</v>
      </c>
      <c r="H3025">
        <v>0.0</v>
      </c>
    </row>
    <row r="3026">
      <c r="A3026">
        <v>3025.0</v>
      </c>
      <c r="B3026" t="s">
        <v>10</v>
      </c>
      <c r="G3026">
        <v>0.0</v>
      </c>
      <c r="H3026">
        <v>0.0</v>
      </c>
    </row>
    <row r="3027">
      <c r="A3027">
        <v>3026.0</v>
      </c>
      <c r="B3027" t="s">
        <v>8</v>
      </c>
      <c r="C3027" t="s">
        <v>11</v>
      </c>
      <c r="D3027" t="s">
        <v>8</v>
      </c>
      <c r="G3027">
        <v>0.0</v>
      </c>
      <c r="H3027">
        <v>0.0</v>
      </c>
    </row>
    <row r="3028">
      <c r="A3028">
        <v>3027.0</v>
      </c>
      <c r="B3028" t="s">
        <v>9</v>
      </c>
      <c r="C3028" t="s">
        <v>10</v>
      </c>
      <c r="D3028" t="s">
        <v>10</v>
      </c>
      <c r="E3028" t="s">
        <v>9</v>
      </c>
      <c r="F3028" t="s">
        <v>10</v>
      </c>
      <c r="G3028">
        <v>0.0</v>
      </c>
      <c r="H3028">
        <v>0.0</v>
      </c>
    </row>
    <row r="3029">
      <c r="A3029">
        <v>3028.0</v>
      </c>
      <c r="B3029" t="s">
        <v>8</v>
      </c>
      <c r="C3029" t="s">
        <v>8</v>
      </c>
      <c r="D3029" t="s">
        <v>11</v>
      </c>
      <c r="E3029" t="s">
        <v>8</v>
      </c>
      <c r="G3029">
        <v>1.0</v>
      </c>
      <c r="H3029">
        <v>32.0</v>
      </c>
    </row>
    <row r="3030">
      <c r="A3030">
        <v>3029.0</v>
      </c>
      <c r="B3030" t="s">
        <v>10</v>
      </c>
      <c r="C3030" t="s">
        <v>11</v>
      </c>
      <c r="G3030">
        <v>0.0</v>
      </c>
      <c r="H3030">
        <v>0.0</v>
      </c>
    </row>
    <row r="3031">
      <c r="A3031">
        <v>3030.0</v>
      </c>
      <c r="B3031" t="s">
        <v>8</v>
      </c>
      <c r="C3031" t="s">
        <v>8</v>
      </c>
      <c r="D3031" t="s">
        <v>11</v>
      </c>
      <c r="E3031" t="s">
        <v>9</v>
      </c>
      <c r="G3031">
        <v>0.0</v>
      </c>
      <c r="H3031">
        <v>0.0</v>
      </c>
    </row>
    <row r="3032">
      <c r="A3032">
        <v>3031.0</v>
      </c>
      <c r="B3032" t="s">
        <v>11</v>
      </c>
      <c r="C3032" t="s">
        <v>9</v>
      </c>
      <c r="D3032" t="s">
        <v>10</v>
      </c>
      <c r="E3032" t="s">
        <v>11</v>
      </c>
      <c r="G3032">
        <v>0.0</v>
      </c>
      <c r="H3032">
        <v>0.0</v>
      </c>
    </row>
    <row r="3033">
      <c r="A3033">
        <v>3032.0</v>
      </c>
      <c r="B3033" t="s">
        <v>9</v>
      </c>
      <c r="C3033" t="s">
        <v>11</v>
      </c>
      <c r="D3033" t="s">
        <v>11</v>
      </c>
      <c r="E3033" t="s">
        <v>10</v>
      </c>
      <c r="G3033">
        <v>0.0</v>
      </c>
      <c r="H3033">
        <v>0.0</v>
      </c>
    </row>
    <row r="3034">
      <c r="A3034">
        <v>3033.0</v>
      </c>
      <c r="B3034" t="s">
        <v>9</v>
      </c>
      <c r="C3034" t="s">
        <v>8</v>
      </c>
      <c r="D3034" t="s">
        <v>8</v>
      </c>
      <c r="E3034" t="s">
        <v>9</v>
      </c>
      <c r="F3034" t="s">
        <v>9</v>
      </c>
      <c r="G3034">
        <v>1.0</v>
      </c>
      <c r="H3034">
        <v>31.0</v>
      </c>
    </row>
    <row r="3035">
      <c r="A3035">
        <v>3034.0</v>
      </c>
      <c r="B3035" t="s">
        <v>8</v>
      </c>
      <c r="C3035" t="s">
        <v>10</v>
      </c>
      <c r="D3035" t="s">
        <v>8</v>
      </c>
      <c r="E3035" t="s">
        <v>9</v>
      </c>
      <c r="F3035" t="s">
        <v>11</v>
      </c>
      <c r="G3035">
        <v>0.0</v>
      </c>
      <c r="H3035">
        <v>0.0</v>
      </c>
    </row>
    <row r="3036">
      <c r="A3036">
        <v>3035.0</v>
      </c>
      <c r="B3036" t="s">
        <v>11</v>
      </c>
      <c r="G3036">
        <v>1.0</v>
      </c>
      <c r="H3036">
        <v>37.0</v>
      </c>
    </row>
    <row r="3037">
      <c r="A3037">
        <v>3036.0</v>
      </c>
      <c r="B3037" t="s">
        <v>11</v>
      </c>
      <c r="G3037">
        <v>0.0</v>
      </c>
      <c r="H3037">
        <v>0.0</v>
      </c>
    </row>
    <row r="3038">
      <c r="A3038">
        <v>3037.0</v>
      </c>
      <c r="B3038" t="s">
        <v>8</v>
      </c>
      <c r="C3038" t="s">
        <v>11</v>
      </c>
      <c r="D3038" t="s">
        <v>9</v>
      </c>
      <c r="E3038" t="s">
        <v>8</v>
      </c>
      <c r="G3038">
        <v>0.0</v>
      </c>
      <c r="H3038">
        <v>0.0</v>
      </c>
    </row>
    <row r="3039">
      <c r="A3039">
        <v>3038.0</v>
      </c>
      <c r="B3039" t="s">
        <v>11</v>
      </c>
      <c r="C3039" t="s">
        <v>10</v>
      </c>
      <c r="D3039" t="s">
        <v>9</v>
      </c>
      <c r="G3039">
        <v>0.0</v>
      </c>
      <c r="H3039">
        <v>0.0</v>
      </c>
    </row>
    <row r="3040">
      <c r="A3040">
        <v>3039.0</v>
      </c>
      <c r="B3040" t="s">
        <v>9</v>
      </c>
      <c r="G3040">
        <v>0.0</v>
      </c>
      <c r="H3040">
        <v>0.0</v>
      </c>
    </row>
    <row r="3041">
      <c r="A3041">
        <v>3040.0</v>
      </c>
      <c r="B3041" t="s">
        <v>9</v>
      </c>
      <c r="G3041">
        <v>0.0</v>
      </c>
      <c r="H3041">
        <v>0.0</v>
      </c>
    </row>
    <row r="3042">
      <c r="A3042">
        <v>3041.0</v>
      </c>
      <c r="B3042" t="s">
        <v>8</v>
      </c>
      <c r="C3042" t="s">
        <v>8</v>
      </c>
      <c r="D3042" t="s">
        <v>8</v>
      </c>
      <c r="E3042" t="s">
        <v>9</v>
      </c>
      <c r="G3042">
        <v>0.0</v>
      </c>
      <c r="H3042">
        <v>0.0</v>
      </c>
    </row>
    <row r="3043">
      <c r="A3043">
        <v>3042.0</v>
      </c>
      <c r="B3043" t="s">
        <v>8</v>
      </c>
      <c r="C3043" t="s">
        <v>10</v>
      </c>
      <c r="D3043" t="s">
        <v>9</v>
      </c>
      <c r="E3043" t="s">
        <v>11</v>
      </c>
      <c r="F3043" t="s">
        <v>8</v>
      </c>
      <c r="G3043">
        <v>0.0</v>
      </c>
      <c r="H3043">
        <v>0.0</v>
      </c>
    </row>
    <row r="3044">
      <c r="A3044">
        <v>3043.0</v>
      </c>
      <c r="B3044" t="s">
        <v>8</v>
      </c>
      <c r="C3044" t="s">
        <v>11</v>
      </c>
      <c r="D3044" t="s">
        <v>10</v>
      </c>
      <c r="G3044">
        <v>0.0</v>
      </c>
      <c r="H3044">
        <v>0.0</v>
      </c>
    </row>
    <row r="3045">
      <c r="A3045">
        <v>3044.0</v>
      </c>
      <c r="B3045" t="s">
        <v>10</v>
      </c>
      <c r="C3045" t="s">
        <v>11</v>
      </c>
      <c r="D3045" t="s">
        <v>11</v>
      </c>
      <c r="E3045" t="s">
        <v>9</v>
      </c>
      <c r="G3045">
        <v>1.0</v>
      </c>
      <c r="H3045">
        <v>49.0</v>
      </c>
    </row>
    <row r="3046">
      <c r="A3046">
        <v>3045.0</v>
      </c>
      <c r="B3046" t="s">
        <v>8</v>
      </c>
      <c r="C3046" t="s">
        <v>9</v>
      </c>
      <c r="D3046" t="s">
        <v>9</v>
      </c>
      <c r="E3046" t="s">
        <v>8</v>
      </c>
      <c r="G3046">
        <v>0.0</v>
      </c>
      <c r="H3046">
        <v>0.0</v>
      </c>
    </row>
    <row r="3047">
      <c r="A3047">
        <v>3046.0</v>
      </c>
      <c r="B3047" t="s">
        <v>10</v>
      </c>
      <c r="C3047" t="s">
        <v>10</v>
      </c>
      <c r="D3047" t="s">
        <v>11</v>
      </c>
      <c r="G3047">
        <v>0.0</v>
      </c>
      <c r="H3047">
        <v>0.0</v>
      </c>
    </row>
    <row r="3048">
      <c r="A3048">
        <v>3047.0</v>
      </c>
      <c r="B3048" t="s">
        <v>11</v>
      </c>
      <c r="G3048">
        <v>0.0</v>
      </c>
      <c r="H3048">
        <v>0.0</v>
      </c>
    </row>
    <row r="3049">
      <c r="A3049">
        <v>3048.0</v>
      </c>
      <c r="B3049" t="s">
        <v>11</v>
      </c>
      <c r="C3049" t="s">
        <v>9</v>
      </c>
      <c r="D3049" t="s">
        <v>8</v>
      </c>
      <c r="E3049" t="s">
        <v>11</v>
      </c>
      <c r="G3049">
        <v>1.0</v>
      </c>
      <c r="H3049">
        <v>48.0</v>
      </c>
    </row>
    <row r="3050">
      <c r="A3050">
        <v>3049.0</v>
      </c>
      <c r="B3050" t="s">
        <v>11</v>
      </c>
      <c r="C3050" t="s">
        <v>10</v>
      </c>
      <c r="D3050" t="s">
        <v>9</v>
      </c>
      <c r="E3050" t="s">
        <v>10</v>
      </c>
      <c r="G3050">
        <v>0.0</v>
      </c>
      <c r="H3050">
        <v>0.0</v>
      </c>
    </row>
    <row r="3051">
      <c r="A3051">
        <v>3050.0</v>
      </c>
      <c r="B3051" t="s">
        <v>9</v>
      </c>
      <c r="C3051" t="s">
        <v>9</v>
      </c>
      <c r="D3051" t="s">
        <v>10</v>
      </c>
      <c r="E3051" t="s">
        <v>9</v>
      </c>
      <c r="F3051" t="s">
        <v>10</v>
      </c>
      <c r="G3051">
        <v>1.0</v>
      </c>
      <c r="H3051">
        <v>37.0</v>
      </c>
    </row>
    <row r="3052">
      <c r="A3052">
        <v>3051.0</v>
      </c>
      <c r="B3052" t="s">
        <v>11</v>
      </c>
      <c r="C3052" t="s">
        <v>10</v>
      </c>
      <c r="D3052" t="s">
        <v>9</v>
      </c>
      <c r="G3052">
        <v>0.0</v>
      </c>
      <c r="H3052">
        <v>0.0</v>
      </c>
    </row>
    <row r="3053">
      <c r="A3053">
        <v>3052.0</v>
      </c>
      <c r="B3053" t="s">
        <v>9</v>
      </c>
      <c r="C3053" t="s">
        <v>8</v>
      </c>
      <c r="D3053" t="s">
        <v>8</v>
      </c>
      <c r="G3053">
        <v>0.0</v>
      </c>
      <c r="H3053">
        <v>0.0</v>
      </c>
    </row>
    <row r="3054">
      <c r="A3054">
        <v>3053.0</v>
      </c>
      <c r="B3054" t="s">
        <v>9</v>
      </c>
      <c r="C3054" t="s">
        <v>8</v>
      </c>
      <c r="D3054" t="s">
        <v>8</v>
      </c>
      <c r="E3054" t="s">
        <v>9</v>
      </c>
      <c r="F3054" t="s">
        <v>10</v>
      </c>
      <c r="G3054">
        <v>1.0</v>
      </c>
      <c r="H3054">
        <v>31.0</v>
      </c>
    </row>
    <row r="3055">
      <c r="A3055">
        <v>3054.0</v>
      </c>
      <c r="B3055" t="s">
        <v>8</v>
      </c>
      <c r="G3055">
        <v>0.0</v>
      </c>
      <c r="H3055">
        <v>0.0</v>
      </c>
    </row>
    <row r="3056">
      <c r="A3056">
        <v>3055.0</v>
      </c>
      <c r="B3056" t="s">
        <v>10</v>
      </c>
      <c r="C3056" t="s">
        <v>11</v>
      </c>
      <c r="D3056" t="s">
        <v>9</v>
      </c>
      <c r="E3056" t="s">
        <v>9</v>
      </c>
      <c r="G3056">
        <v>0.0</v>
      </c>
      <c r="H3056">
        <v>0.0</v>
      </c>
    </row>
    <row r="3057">
      <c r="A3057">
        <v>3056.0</v>
      </c>
      <c r="B3057" t="s">
        <v>9</v>
      </c>
      <c r="G3057">
        <v>1.0</v>
      </c>
      <c r="H3057">
        <v>30.0</v>
      </c>
    </row>
    <row r="3058">
      <c r="A3058">
        <v>3057.0</v>
      </c>
      <c r="B3058" t="s">
        <v>11</v>
      </c>
      <c r="G3058">
        <v>0.0</v>
      </c>
      <c r="H3058">
        <v>0.0</v>
      </c>
    </row>
    <row r="3059">
      <c r="A3059">
        <v>3058.0</v>
      </c>
      <c r="B3059" t="s">
        <v>8</v>
      </c>
      <c r="C3059" t="s">
        <v>10</v>
      </c>
      <c r="G3059">
        <v>0.0</v>
      </c>
      <c r="H3059">
        <v>0.0</v>
      </c>
    </row>
    <row r="3060">
      <c r="A3060">
        <v>3059.0</v>
      </c>
      <c r="B3060" t="s">
        <v>10</v>
      </c>
      <c r="C3060" t="s">
        <v>10</v>
      </c>
      <c r="D3060" t="s">
        <v>10</v>
      </c>
      <c r="G3060">
        <v>0.0</v>
      </c>
      <c r="H3060">
        <v>0.0</v>
      </c>
    </row>
    <row r="3061">
      <c r="A3061">
        <v>3060.0</v>
      </c>
      <c r="B3061" t="s">
        <v>10</v>
      </c>
      <c r="C3061" t="s">
        <v>8</v>
      </c>
      <c r="D3061" t="s">
        <v>8</v>
      </c>
      <c r="G3061">
        <v>0.0</v>
      </c>
      <c r="H3061">
        <v>0.0</v>
      </c>
    </row>
    <row r="3062">
      <c r="A3062">
        <v>3061.0</v>
      </c>
      <c r="B3062" t="s">
        <v>10</v>
      </c>
      <c r="C3062" t="s">
        <v>10</v>
      </c>
      <c r="D3062" t="s">
        <v>8</v>
      </c>
      <c r="G3062">
        <v>0.0</v>
      </c>
      <c r="H3062">
        <v>0.0</v>
      </c>
    </row>
    <row r="3063">
      <c r="A3063">
        <v>3062.0</v>
      </c>
      <c r="B3063" t="s">
        <v>10</v>
      </c>
      <c r="G3063">
        <v>0.0</v>
      </c>
      <c r="H3063">
        <v>0.0</v>
      </c>
    </row>
    <row r="3064">
      <c r="A3064">
        <v>3063.0</v>
      </c>
      <c r="B3064" t="s">
        <v>9</v>
      </c>
      <c r="C3064" t="s">
        <v>9</v>
      </c>
      <c r="D3064" t="s">
        <v>10</v>
      </c>
      <c r="E3064" t="s">
        <v>8</v>
      </c>
      <c r="G3064">
        <v>0.0</v>
      </c>
      <c r="H3064">
        <v>0.0</v>
      </c>
    </row>
    <row r="3065">
      <c r="A3065">
        <v>3064.0</v>
      </c>
      <c r="B3065" t="s">
        <v>11</v>
      </c>
      <c r="C3065" t="s">
        <v>11</v>
      </c>
      <c r="D3065" t="s">
        <v>10</v>
      </c>
      <c r="E3065" t="s">
        <v>10</v>
      </c>
      <c r="F3065" t="s">
        <v>10</v>
      </c>
      <c r="G3065">
        <v>1.0</v>
      </c>
      <c r="H3065">
        <v>45.0</v>
      </c>
    </row>
    <row r="3066">
      <c r="A3066">
        <v>3065.0</v>
      </c>
      <c r="B3066" t="s">
        <v>11</v>
      </c>
      <c r="C3066" t="s">
        <v>8</v>
      </c>
      <c r="D3066" t="s">
        <v>8</v>
      </c>
      <c r="E3066" t="s">
        <v>8</v>
      </c>
      <c r="F3066" t="s">
        <v>10</v>
      </c>
      <c r="G3066">
        <v>1.0</v>
      </c>
      <c r="H3066">
        <v>36.0</v>
      </c>
    </row>
    <row r="3067">
      <c r="A3067">
        <v>3066.0</v>
      </c>
      <c r="B3067" t="s">
        <v>10</v>
      </c>
      <c r="C3067" t="s">
        <v>9</v>
      </c>
      <c r="D3067" t="s">
        <v>9</v>
      </c>
      <c r="E3067" t="s">
        <v>10</v>
      </c>
      <c r="G3067">
        <v>0.0</v>
      </c>
      <c r="H3067">
        <v>0.0</v>
      </c>
    </row>
    <row r="3068">
      <c r="A3068">
        <v>3067.0</v>
      </c>
      <c r="B3068" t="s">
        <v>11</v>
      </c>
      <c r="C3068" t="s">
        <v>11</v>
      </c>
      <c r="G3068">
        <v>0.0</v>
      </c>
      <c r="H3068">
        <v>0.0</v>
      </c>
    </row>
    <row r="3069">
      <c r="A3069">
        <v>3068.0</v>
      </c>
      <c r="B3069" t="s">
        <v>11</v>
      </c>
      <c r="C3069" t="s">
        <v>9</v>
      </c>
      <c r="G3069">
        <v>0.0</v>
      </c>
      <c r="H3069">
        <v>0.0</v>
      </c>
    </row>
    <row r="3070">
      <c r="A3070">
        <v>3069.0</v>
      </c>
      <c r="B3070" t="s">
        <v>8</v>
      </c>
      <c r="C3070" t="s">
        <v>9</v>
      </c>
      <c r="D3070" t="s">
        <v>10</v>
      </c>
      <c r="E3070" t="s">
        <v>8</v>
      </c>
      <c r="F3070" t="s">
        <v>11</v>
      </c>
      <c r="G3070">
        <v>0.0</v>
      </c>
      <c r="H3070">
        <v>0.0</v>
      </c>
    </row>
    <row r="3071">
      <c r="A3071">
        <v>3070.0</v>
      </c>
      <c r="B3071" t="s">
        <v>11</v>
      </c>
      <c r="C3071" t="s">
        <v>11</v>
      </c>
      <c r="D3071" t="s">
        <v>11</v>
      </c>
      <c r="E3071" t="s">
        <v>9</v>
      </c>
      <c r="F3071" t="s">
        <v>8</v>
      </c>
      <c r="G3071">
        <v>0.0</v>
      </c>
      <c r="H3071">
        <v>0.0</v>
      </c>
    </row>
    <row r="3072">
      <c r="A3072">
        <v>3071.0</v>
      </c>
      <c r="B3072" t="s">
        <v>9</v>
      </c>
      <c r="C3072" t="s">
        <v>11</v>
      </c>
      <c r="D3072" t="s">
        <v>9</v>
      </c>
      <c r="E3072" t="s">
        <v>10</v>
      </c>
      <c r="F3072" t="s">
        <v>11</v>
      </c>
      <c r="G3072">
        <v>0.0</v>
      </c>
      <c r="H3072">
        <v>0.0</v>
      </c>
    </row>
    <row r="3073">
      <c r="A3073">
        <v>3072.0</v>
      </c>
      <c r="B3073" t="s">
        <v>9</v>
      </c>
      <c r="C3073" t="s">
        <v>8</v>
      </c>
      <c r="G3073">
        <v>0.0</v>
      </c>
      <c r="H3073">
        <v>0.0</v>
      </c>
    </row>
    <row r="3074">
      <c r="A3074">
        <v>3073.0</v>
      </c>
      <c r="B3074" t="s">
        <v>11</v>
      </c>
      <c r="C3074" t="s">
        <v>11</v>
      </c>
      <c r="D3074" t="s">
        <v>11</v>
      </c>
      <c r="G3074">
        <v>0.0</v>
      </c>
      <c r="H3074">
        <v>0.0</v>
      </c>
    </row>
    <row r="3075">
      <c r="A3075">
        <v>3074.0</v>
      </c>
      <c r="B3075" t="s">
        <v>8</v>
      </c>
      <c r="C3075" t="s">
        <v>9</v>
      </c>
      <c r="G3075">
        <v>0.0</v>
      </c>
      <c r="H3075">
        <v>0.0</v>
      </c>
    </row>
    <row r="3076">
      <c r="A3076">
        <v>3075.0</v>
      </c>
      <c r="B3076" t="s">
        <v>11</v>
      </c>
      <c r="G3076">
        <v>1.0</v>
      </c>
      <c r="H3076">
        <v>49.0</v>
      </c>
    </row>
    <row r="3077">
      <c r="A3077">
        <v>3076.0</v>
      </c>
      <c r="B3077" t="s">
        <v>11</v>
      </c>
      <c r="C3077" t="s">
        <v>10</v>
      </c>
      <c r="D3077" t="s">
        <v>10</v>
      </c>
      <c r="G3077">
        <v>1.0</v>
      </c>
      <c r="H3077">
        <v>31.0</v>
      </c>
    </row>
    <row r="3078">
      <c r="A3078">
        <v>3077.0</v>
      </c>
      <c r="B3078" t="s">
        <v>9</v>
      </c>
      <c r="C3078" t="s">
        <v>9</v>
      </c>
      <c r="D3078" t="s">
        <v>10</v>
      </c>
      <c r="E3078" t="s">
        <v>9</v>
      </c>
      <c r="G3078">
        <v>1.0</v>
      </c>
      <c r="H3078">
        <v>39.0</v>
      </c>
    </row>
    <row r="3079">
      <c r="A3079">
        <v>3078.0</v>
      </c>
      <c r="B3079" t="s">
        <v>10</v>
      </c>
      <c r="G3079">
        <v>0.0</v>
      </c>
      <c r="H3079">
        <v>0.0</v>
      </c>
    </row>
    <row r="3080">
      <c r="A3080">
        <v>3079.0</v>
      </c>
      <c r="B3080" t="s">
        <v>8</v>
      </c>
      <c r="C3080" t="s">
        <v>10</v>
      </c>
      <c r="D3080" t="s">
        <v>11</v>
      </c>
      <c r="G3080">
        <v>1.0</v>
      </c>
      <c r="H3080">
        <v>32.0</v>
      </c>
    </row>
    <row r="3081">
      <c r="A3081">
        <v>3080.0</v>
      </c>
      <c r="B3081" t="s">
        <v>10</v>
      </c>
      <c r="C3081" t="s">
        <v>10</v>
      </c>
      <c r="D3081" t="s">
        <v>9</v>
      </c>
      <c r="G3081">
        <v>0.0</v>
      </c>
      <c r="H3081">
        <v>0.0</v>
      </c>
    </row>
    <row r="3082">
      <c r="A3082">
        <v>3081.0</v>
      </c>
      <c r="B3082" t="s">
        <v>9</v>
      </c>
      <c r="G3082">
        <v>0.0</v>
      </c>
      <c r="H3082">
        <v>0.0</v>
      </c>
    </row>
    <row r="3083">
      <c r="A3083">
        <v>3082.0</v>
      </c>
      <c r="B3083" t="s">
        <v>8</v>
      </c>
      <c r="C3083" t="s">
        <v>8</v>
      </c>
      <c r="D3083" t="s">
        <v>8</v>
      </c>
      <c r="G3083">
        <v>0.0</v>
      </c>
      <c r="H3083">
        <v>0.0</v>
      </c>
    </row>
    <row r="3084">
      <c r="A3084">
        <v>3083.0</v>
      </c>
      <c r="B3084" t="s">
        <v>10</v>
      </c>
      <c r="C3084" t="s">
        <v>8</v>
      </c>
      <c r="G3084">
        <v>0.0</v>
      </c>
      <c r="H3084">
        <v>0.0</v>
      </c>
    </row>
    <row r="3085">
      <c r="A3085">
        <v>3084.0</v>
      </c>
      <c r="B3085" t="s">
        <v>9</v>
      </c>
      <c r="G3085">
        <v>0.0</v>
      </c>
      <c r="H3085">
        <v>0.0</v>
      </c>
    </row>
    <row r="3086">
      <c r="A3086">
        <v>3085.0</v>
      </c>
      <c r="B3086" t="s">
        <v>11</v>
      </c>
      <c r="G3086">
        <v>0.0</v>
      </c>
      <c r="H3086">
        <v>0.0</v>
      </c>
    </row>
    <row r="3087">
      <c r="A3087">
        <v>3086.0</v>
      </c>
      <c r="B3087" t="s">
        <v>10</v>
      </c>
      <c r="C3087" t="s">
        <v>8</v>
      </c>
      <c r="D3087" t="s">
        <v>11</v>
      </c>
      <c r="E3087" t="s">
        <v>8</v>
      </c>
      <c r="G3087">
        <v>0.0</v>
      </c>
      <c r="H3087">
        <v>0.0</v>
      </c>
    </row>
    <row r="3088">
      <c r="A3088">
        <v>3087.0</v>
      </c>
      <c r="B3088" t="s">
        <v>9</v>
      </c>
      <c r="C3088" t="s">
        <v>9</v>
      </c>
      <c r="G3088">
        <v>0.0</v>
      </c>
      <c r="H3088">
        <v>0.0</v>
      </c>
    </row>
    <row r="3089">
      <c r="A3089">
        <v>3088.0</v>
      </c>
      <c r="B3089" t="s">
        <v>11</v>
      </c>
      <c r="G3089">
        <v>0.0</v>
      </c>
      <c r="H3089">
        <v>0.0</v>
      </c>
    </row>
    <row r="3090">
      <c r="A3090">
        <v>3089.0</v>
      </c>
      <c r="B3090" t="s">
        <v>10</v>
      </c>
      <c r="G3090">
        <v>0.0</v>
      </c>
      <c r="H3090">
        <v>0.0</v>
      </c>
    </row>
    <row r="3091">
      <c r="A3091">
        <v>3090.0</v>
      </c>
      <c r="B3091" t="s">
        <v>8</v>
      </c>
      <c r="C3091" t="s">
        <v>8</v>
      </c>
      <c r="D3091" t="s">
        <v>11</v>
      </c>
      <c r="G3091">
        <v>0.0</v>
      </c>
      <c r="H3091">
        <v>0.0</v>
      </c>
    </row>
    <row r="3092">
      <c r="A3092">
        <v>3091.0</v>
      </c>
      <c r="B3092" t="s">
        <v>9</v>
      </c>
      <c r="C3092" t="s">
        <v>9</v>
      </c>
      <c r="G3092">
        <v>0.0</v>
      </c>
      <c r="H3092">
        <v>0.0</v>
      </c>
    </row>
    <row r="3093">
      <c r="A3093">
        <v>3092.0</v>
      </c>
      <c r="B3093" t="s">
        <v>8</v>
      </c>
      <c r="C3093" t="s">
        <v>10</v>
      </c>
      <c r="G3093">
        <v>0.0</v>
      </c>
      <c r="H3093">
        <v>0.0</v>
      </c>
    </row>
    <row r="3094">
      <c r="A3094">
        <v>3093.0</v>
      </c>
      <c r="B3094" t="s">
        <v>10</v>
      </c>
      <c r="C3094" t="s">
        <v>11</v>
      </c>
      <c r="D3094" t="s">
        <v>8</v>
      </c>
      <c r="E3094" t="s">
        <v>10</v>
      </c>
      <c r="G3094">
        <v>0.0</v>
      </c>
      <c r="H3094">
        <v>0.0</v>
      </c>
    </row>
    <row r="3095">
      <c r="A3095">
        <v>3094.0</v>
      </c>
      <c r="B3095" t="s">
        <v>10</v>
      </c>
      <c r="C3095" t="s">
        <v>8</v>
      </c>
      <c r="D3095" t="s">
        <v>11</v>
      </c>
      <c r="G3095">
        <v>0.0</v>
      </c>
      <c r="H3095">
        <v>0.0</v>
      </c>
    </row>
    <row r="3096">
      <c r="A3096">
        <v>3095.0</v>
      </c>
      <c r="B3096" t="s">
        <v>9</v>
      </c>
      <c r="G3096">
        <v>0.0</v>
      </c>
      <c r="H3096">
        <v>0.0</v>
      </c>
    </row>
    <row r="3097">
      <c r="A3097">
        <v>3096.0</v>
      </c>
      <c r="B3097" t="s">
        <v>10</v>
      </c>
      <c r="G3097">
        <v>0.0</v>
      </c>
      <c r="H3097">
        <v>0.0</v>
      </c>
    </row>
    <row r="3098">
      <c r="A3098">
        <v>3097.0</v>
      </c>
      <c r="B3098" t="s">
        <v>11</v>
      </c>
      <c r="C3098" t="s">
        <v>9</v>
      </c>
      <c r="D3098" t="s">
        <v>8</v>
      </c>
      <c r="E3098" t="s">
        <v>11</v>
      </c>
      <c r="G3098">
        <v>1.0</v>
      </c>
      <c r="H3098">
        <v>37.0</v>
      </c>
    </row>
    <row r="3099">
      <c r="A3099">
        <v>3098.0</v>
      </c>
      <c r="B3099" t="s">
        <v>10</v>
      </c>
      <c r="C3099" t="s">
        <v>9</v>
      </c>
      <c r="D3099" t="s">
        <v>8</v>
      </c>
      <c r="E3099" t="s">
        <v>9</v>
      </c>
      <c r="F3099" t="s">
        <v>8</v>
      </c>
      <c r="G3099">
        <v>0.0</v>
      </c>
      <c r="H3099">
        <v>0.0</v>
      </c>
    </row>
    <row r="3100">
      <c r="A3100">
        <v>3099.0</v>
      </c>
      <c r="B3100" t="s">
        <v>11</v>
      </c>
      <c r="C3100" t="s">
        <v>8</v>
      </c>
      <c r="D3100" t="s">
        <v>11</v>
      </c>
      <c r="E3100" t="s">
        <v>8</v>
      </c>
      <c r="F3100" t="s">
        <v>9</v>
      </c>
      <c r="G3100">
        <v>1.0</v>
      </c>
      <c r="H3100">
        <v>33.0</v>
      </c>
    </row>
    <row r="3101">
      <c r="A3101">
        <v>3100.0</v>
      </c>
      <c r="B3101" t="s">
        <v>10</v>
      </c>
      <c r="G3101">
        <v>0.0</v>
      </c>
      <c r="H3101">
        <v>0.0</v>
      </c>
    </row>
    <row r="3102">
      <c r="A3102">
        <v>3101.0</v>
      </c>
      <c r="B3102" t="s">
        <v>9</v>
      </c>
      <c r="G3102">
        <v>0.0</v>
      </c>
      <c r="H3102">
        <v>0.0</v>
      </c>
    </row>
    <row r="3103">
      <c r="A3103">
        <v>3102.0</v>
      </c>
      <c r="B3103" t="s">
        <v>10</v>
      </c>
      <c r="G3103">
        <v>0.0</v>
      </c>
      <c r="H3103">
        <v>0.0</v>
      </c>
    </row>
    <row r="3104">
      <c r="A3104">
        <v>3103.0</v>
      </c>
      <c r="B3104" t="s">
        <v>8</v>
      </c>
      <c r="C3104" t="s">
        <v>8</v>
      </c>
      <c r="G3104">
        <v>0.0</v>
      </c>
      <c r="H3104">
        <v>0.0</v>
      </c>
    </row>
    <row r="3105">
      <c r="A3105">
        <v>3104.0</v>
      </c>
      <c r="B3105" t="s">
        <v>9</v>
      </c>
      <c r="C3105" t="s">
        <v>10</v>
      </c>
      <c r="G3105">
        <v>0.0</v>
      </c>
      <c r="H3105">
        <v>0.0</v>
      </c>
    </row>
    <row r="3106">
      <c r="A3106">
        <v>3105.0</v>
      </c>
      <c r="B3106" t="s">
        <v>9</v>
      </c>
      <c r="C3106" t="s">
        <v>11</v>
      </c>
      <c r="G3106">
        <v>0.0</v>
      </c>
      <c r="H3106">
        <v>0.0</v>
      </c>
    </row>
    <row r="3107">
      <c r="A3107">
        <v>3106.0</v>
      </c>
      <c r="B3107" t="s">
        <v>11</v>
      </c>
      <c r="G3107">
        <v>0.0</v>
      </c>
      <c r="H3107">
        <v>0.0</v>
      </c>
    </row>
    <row r="3108">
      <c r="A3108">
        <v>3107.0</v>
      </c>
      <c r="B3108" t="s">
        <v>10</v>
      </c>
      <c r="C3108" t="s">
        <v>10</v>
      </c>
      <c r="G3108">
        <v>0.0</v>
      </c>
      <c r="H3108">
        <v>0.0</v>
      </c>
    </row>
    <row r="3109">
      <c r="A3109">
        <v>3108.0</v>
      </c>
      <c r="B3109" t="s">
        <v>9</v>
      </c>
      <c r="G3109">
        <v>0.0</v>
      </c>
      <c r="H3109">
        <v>0.0</v>
      </c>
    </row>
    <row r="3110">
      <c r="A3110">
        <v>3109.0</v>
      </c>
      <c r="B3110" t="s">
        <v>8</v>
      </c>
      <c r="G3110">
        <v>0.0</v>
      </c>
      <c r="H3110">
        <v>0.0</v>
      </c>
    </row>
    <row r="3111">
      <c r="A3111">
        <v>3110.0</v>
      </c>
      <c r="B3111" t="s">
        <v>8</v>
      </c>
      <c r="C3111" t="s">
        <v>8</v>
      </c>
      <c r="D3111" t="s">
        <v>8</v>
      </c>
      <c r="G3111">
        <v>0.0</v>
      </c>
      <c r="H3111">
        <v>0.0</v>
      </c>
    </row>
    <row r="3112">
      <c r="A3112">
        <v>3111.0</v>
      </c>
      <c r="B3112" t="s">
        <v>8</v>
      </c>
      <c r="C3112" t="s">
        <v>8</v>
      </c>
      <c r="D3112" t="s">
        <v>11</v>
      </c>
      <c r="E3112" t="s">
        <v>11</v>
      </c>
      <c r="F3112" t="s">
        <v>8</v>
      </c>
      <c r="G3112">
        <v>0.0</v>
      </c>
      <c r="H3112">
        <v>0.0</v>
      </c>
    </row>
    <row r="3113">
      <c r="A3113">
        <v>3112.0</v>
      </c>
      <c r="B3113" t="s">
        <v>9</v>
      </c>
      <c r="C3113" t="s">
        <v>10</v>
      </c>
      <c r="D3113" t="s">
        <v>9</v>
      </c>
      <c r="E3113" t="s">
        <v>9</v>
      </c>
      <c r="F3113" t="s">
        <v>9</v>
      </c>
      <c r="G3113">
        <v>1.0</v>
      </c>
      <c r="H3113">
        <v>32.0</v>
      </c>
    </row>
    <row r="3114">
      <c r="A3114">
        <v>3113.0</v>
      </c>
      <c r="B3114" t="s">
        <v>8</v>
      </c>
      <c r="G3114">
        <v>0.0</v>
      </c>
      <c r="H3114">
        <v>0.0</v>
      </c>
    </row>
    <row r="3115">
      <c r="A3115">
        <v>3114.0</v>
      </c>
      <c r="B3115" t="s">
        <v>10</v>
      </c>
      <c r="C3115" t="s">
        <v>11</v>
      </c>
      <c r="D3115" t="s">
        <v>11</v>
      </c>
      <c r="G3115">
        <v>0.0</v>
      </c>
      <c r="H3115">
        <v>0.0</v>
      </c>
    </row>
    <row r="3116">
      <c r="A3116">
        <v>3115.0</v>
      </c>
      <c r="B3116" t="s">
        <v>10</v>
      </c>
      <c r="C3116" t="s">
        <v>9</v>
      </c>
      <c r="D3116" t="s">
        <v>10</v>
      </c>
      <c r="E3116" t="s">
        <v>8</v>
      </c>
      <c r="G3116">
        <v>0.0</v>
      </c>
      <c r="H3116">
        <v>0.0</v>
      </c>
    </row>
    <row r="3117">
      <c r="A3117">
        <v>3116.0</v>
      </c>
      <c r="B3117" t="s">
        <v>11</v>
      </c>
      <c r="C3117" t="s">
        <v>11</v>
      </c>
      <c r="G3117">
        <v>0.0</v>
      </c>
      <c r="H3117">
        <v>0.0</v>
      </c>
    </row>
    <row r="3118">
      <c r="A3118">
        <v>3117.0</v>
      </c>
      <c r="B3118" t="s">
        <v>10</v>
      </c>
      <c r="C3118" t="s">
        <v>10</v>
      </c>
      <c r="D3118" t="s">
        <v>8</v>
      </c>
      <c r="G3118">
        <v>1.0</v>
      </c>
      <c r="H3118">
        <v>49.0</v>
      </c>
    </row>
    <row r="3119">
      <c r="A3119">
        <v>3118.0</v>
      </c>
      <c r="B3119" t="s">
        <v>11</v>
      </c>
      <c r="C3119" t="s">
        <v>10</v>
      </c>
      <c r="G3119">
        <v>0.0</v>
      </c>
      <c r="H3119">
        <v>0.0</v>
      </c>
    </row>
    <row r="3120">
      <c r="A3120">
        <v>3119.0</v>
      </c>
      <c r="B3120" t="s">
        <v>11</v>
      </c>
      <c r="C3120" t="s">
        <v>8</v>
      </c>
      <c r="G3120">
        <v>0.0</v>
      </c>
      <c r="H3120">
        <v>0.0</v>
      </c>
    </row>
    <row r="3121">
      <c r="A3121">
        <v>3120.0</v>
      </c>
      <c r="B3121" t="s">
        <v>10</v>
      </c>
      <c r="C3121" t="s">
        <v>11</v>
      </c>
      <c r="D3121" t="s">
        <v>8</v>
      </c>
      <c r="E3121" t="s">
        <v>9</v>
      </c>
      <c r="G3121">
        <v>1.0</v>
      </c>
      <c r="H3121">
        <v>47.0</v>
      </c>
    </row>
    <row r="3122">
      <c r="A3122">
        <v>3121.0</v>
      </c>
      <c r="B3122" t="s">
        <v>9</v>
      </c>
      <c r="C3122" t="s">
        <v>10</v>
      </c>
      <c r="G3122">
        <v>0.0</v>
      </c>
      <c r="H3122">
        <v>0.0</v>
      </c>
    </row>
    <row r="3123">
      <c r="A3123">
        <v>3122.0</v>
      </c>
      <c r="B3123" t="s">
        <v>11</v>
      </c>
      <c r="G3123">
        <v>0.0</v>
      </c>
      <c r="H3123">
        <v>0.0</v>
      </c>
    </row>
    <row r="3124">
      <c r="A3124">
        <v>3123.0</v>
      </c>
      <c r="B3124" t="s">
        <v>11</v>
      </c>
      <c r="C3124" t="s">
        <v>9</v>
      </c>
      <c r="G3124">
        <v>0.0</v>
      </c>
      <c r="H3124">
        <v>0.0</v>
      </c>
    </row>
    <row r="3125">
      <c r="A3125">
        <v>3124.0</v>
      </c>
      <c r="B3125" t="s">
        <v>9</v>
      </c>
      <c r="C3125" t="s">
        <v>10</v>
      </c>
      <c r="D3125" t="s">
        <v>11</v>
      </c>
      <c r="G3125">
        <v>0.0</v>
      </c>
      <c r="H3125">
        <v>0.0</v>
      </c>
    </row>
    <row r="3126">
      <c r="A3126">
        <v>3125.0</v>
      </c>
      <c r="B3126" t="s">
        <v>10</v>
      </c>
      <c r="C3126" t="s">
        <v>8</v>
      </c>
      <c r="D3126" t="s">
        <v>11</v>
      </c>
      <c r="E3126" t="s">
        <v>8</v>
      </c>
      <c r="F3126" t="s">
        <v>8</v>
      </c>
      <c r="G3126">
        <v>0.0</v>
      </c>
      <c r="H3126">
        <v>0.0</v>
      </c>
    </row>
    <row r="3127">
      <c r="A3127">
        <v>3126.0</v>
      </c>
      <c r="B3127" t="s">
        <v>10</v>
      </c>
      <c r="C3127" t="s">
        <v>8</v>
      </c>
      <c r="G3127">
        <v>0.0</v>
      </c>
      <c r="H3127">
        <v>0.0</v>
      </c>
    </row>
    <row r="3128">
      <c r="A3128">
        <v>3127.0</v>
      </c>
      <c r="B3128" t="s">
        <v>10</v>
      </c>
      <c r="G3128">
        <v>0.0</v>
      </c>
      <c r="H3128">
        <v>0.0</v>
      </c>
    </row>
    <row r="3129">
      <c r="A3129">
        <v>3128.0</v>
      </c>
      <c r="B3129" t="s">
        <v>8</v>
      </c>
      <c r="C3129" t="s">
        <v>8</v>
      </c>
      <c r="D3129" t="s">
        <v>10</v>
      </c>
      <c r="E3129" t="s">
        <v>8</v>
      </c>
      <c r="G3129">
        <v>0.0</v>
      </c>
      <c r="H3129">
        <v>0.0</v>
      </c>
    </row>
    <row r="3130">
      <c r="A3130">
        <v>3129.0</v>
      </c>
      <c r="B3130" t="s">
        <v>11</v>
      </c>
      <c r="G3130">
        <v>0.0</v>
      </c>
      <c r="H3130">
        <v>0.0</v>
      </c>
    </row>
    <row r="3131">
      <c r="A3131">
        <v>3130.0</v>
      </c>
      <c r="B3131" t="s">
        <v>10</v>
      </c>
      <c r="G3131">
        <v>0.0</v>
      </c>
      <c r="H3131">
        <v>0.0</v>
      </c>
    </row>
    <row r="3132">
      <c r="A3132">
        <v>3131.0</v>
      </c>
      <c r="B3132" t="s">
        <v>9</v>
      </c>
      <c r="C3132" t="s">
        <v>10</v>
      </c>
      <c r="D3132" t="s">
        <v>8</v>
      </c>
      <c r="E3132" t="s">
        <v>11</v>
      </c>
      <c r="G3132">
        <v>0.0</v>
      </c>
      <c r="H3132">
        <v>0.0</v>
      </c>
    </row>
    <row r="3133">
      <c r="A3133">
        <v>3132.0</v>
      </c>
      <c r="B3133" t="s">
        <v>9</v>
      </c>
      <c r="C3133" t="s">
        <v>10</v>
      </c>
      <c r="D3133" t="s">
        <v>8</v>
      </c>
      <c r="E3133" t="s">
        <v>11</v>
      </c>
      <c r="F3133" t="s">
        <v>11</v>
      </c>
      <c r="G3133">
        <v>0.0</v>
      </c>
      <c r="H3133">
        <v>0.0</v>
      </c>
    </row>
    <row r="3134">
      <c r="A3134">
        <v>3133.0</v>
      </c>
      <c r="B3134" t="s">
        <v>10</v>
      </c>
      <c r="C3134" t="s">
        <v>11</v>
      </c>
      <c r="D3134" t="s">
        <v>9</v>
      </c>
      <c r="E3134" t="s">
        <v>8</v>
      </c>
      <c r="F3134" t="s">
        <v>11</v>
      </c>
      <c r="G3134">
        <v>1.0</v>
      </c>
      <c r="H3134">
        <v>38.0</v>
      </c>
    </row>
    <row r="3135">
      <c r="A3135">
        <v>3134.0</v>
      </c>
      <c r="B3135" t="s">
        <v>8</v>
      </c>
      <c r="C3135" t="s">
        <v>8</v>
      </c>
      <c r="D3135" t="s">
        <v>9</v>
      </c>
      <c r="G3135">
        <v>0.0</v>
      </c>
      <c r="H3135">
        <v>0.0</v>
      </c>
    </row>
    <row r="3136">
      <c r="A3136">
        <v>3135.0</v>
      </c>
      <c r="B3136" t="s">
        <v>8</v>
      </c>
      <c r="G3136">
        <v>0.0</v>
      </c>
      <c r="H3136">
        <v>0.0</v>
      </c>
    </row>
    <row r="3137">
      <c r="A3137">
        <v>3136.0</v>
      </c>
      <c r="B3137" t="s">
        <v>8</v>
      </c>
      <c r="C3137" t="s">
        <v>10</v>
      </c>
      <c r="G3137">
        <v>0.0</v>
      </c>
      <c r="H3137">
        <v>0.0</v>
      </c>
    </row>
    <row r="3138">
      <c r="A3138">
        <v>3137.0</v>
      </c>
      <c r="B3138" t="s">
        <v>8</v>
      </c>
      <c r="G3138">
        <v>0.0</v>
      </c>
      <c r="H3138">
        <v>0.0</v>
      </c>
    </row>
    <row r="3139">
      <c r="A3139">
        <v>3138.0</v>
      </c>
      <c r="B3139" t="s">
        <v>8</v>
      </c>
      <c r="G3139">
        <v>0.0</v>
      </c>
      <c r="H3139">
        <v>0.0</v>
      </c>
    </row>
    <row r="3140">
      <c r="A3140">
        <v>3139.0</v>
      </c>
      <c r="B3140" t="s">
        <v>10</v>
      </c>
      <c r="C3140" t="s">
        <v>9</v>
      </c>
      <c r="D3140" t="s">
        <v>8</v>
      </c>
      <c r="E3140" t="s">
        <v>11</v>
      </c>
      <c r="F3140" t="s">
        <v>10</v>
      </c>
      <c r="G3140">
        <v>1.0</v>
      </c>
      <c r="H3140">
        <v>42.0</v>
      </c>
    </row>
    <row r="3141">
      <c r="A3141">
        <v>3140.0</v>
      </c>
      <c r="B3141" t="s">
        <v>8</v>
      </c>
      <c r="C3141" t="s">
        <v>9</v>
      </c>
      <c r="G3141">
        <v>1.0</v>
      </c>
      <c r="H3141">
        <v>49.0</v>
      </c>
    </row>
    <row r="3142">
      <c r="A3142">
        <v>3141.0</v>
      </c>
      <c r="B3142" t="s">
        <v>9</v>
      </c>
      <c r="G3142">
        <v>0.0</v>
      </c>
      <c r="H3142">
        <v>0.0</v>
      </c>
    </row>
    <row r="3143">
      <c r="A3143">
        <v>3142.0</v>
      </c>
      <c r="B3143" t="s">
        <v>9</v>
      </c>
      <c r="C3143" t="s">
        <v>11</v>
      </c>
      <c r="D3143" t="s">
        <v>8</v>
      </c>
      <c r="E3143" t="s">
        <v>9</v>
      </c>
      <c r="F3143" t="s">
        <v>10</v>
      </c>
      <c r="G3143">
        <v>0.0</v>
      </c>
      <c r="H3143">
        <v>0.0</v>
      </c>
    </row>
    <row r="3144">
      <c r="A3144">
        <v>3143.0</v>
      </c>
      <c r="B3144" t="s">
        <v>10</v>
      </c>
      <c r="C3144" t="s">
        <v>10</v>
      </c>
      <c r="D3144" t="s">
        <v>9</v>
      </c>
      <c r="E3144" t="s">
        <v>10</v>
      </c>
      <c r="G3144">
        <v>1.0</v>
      </c>
      <c r="H3144">
        <v>30.0</v>
      </c>
    </row>
    <row r="3145">
      <c r="A3145">
        <v>3144.0</v>
      </c>
      <c r="B3145" t="s">
        <v>10</v>
      </c>
      <c r="C3145" t="s">
        <v>10</v>
      </c>
      <c r="D3145" t="s">
        <v>9</v>
      </c>
      <c r="E3145" t="s">
        <v>11</v>
      </c>
      <c r="F3145" t="s">
        <v>10</v>
      </c>
      <c r="G3145">
        <v>1.0</v>
      </c>
      <c r="H3145">
        <v>37.0</v>
      </c>
    </row>
    <row r="3146">
      <c r="A3146">
        <v>3145.0</v>
      </c>
      <c r="B3146" t="s">
        <v>11</v>
      </c>
      <c r="C3146" t="s">
        <v>10</v>
      </c>
      <c r="G3146">
        <v>1.0</v>
      </c>
      <c r="H3146">
        <v>43.0</v>
      </c>
    </row>
    <row r="3147">
      <c r="A3147">
        <v>3146.0</v>
      </c>
      <c r="B3147" t="s">
        <v>11</v>
      </c>
      <c r="C3147" t="s">
        <v>11</v>
      </c>
      <c r="D3147" t="s">
        <v>9</v>
      </c>
      <c r="E3147" t="s">
        <v>10</v>
      </c>
      <c r="F3147" t="s">
        <v>11</v>
      </c>
      <c r="G3147">
        <v>0.0</v>
      </c>
      <c r="H3147">
        <v>0.0</v>
      </c>
    </row>
    <row r="3148">
      <c r="A3148">
        <v>3147.0</v>
      </c>
      <c r="B3148" t="s">
        <v>10</v>
      </c>
      <c r="C3148" t="s">
        <v>11</v>
      </c>
      <c r="D3148" t="s">
        <v>9</v>
      </c>
      <c r="E3148" t="s">
        <v>11</v>
      </c>
      <c r="F3148" t="s">
        <v>10</v>
      </c>
      <c r="G3148">
        <v>1.0</v>
      </c>
      <c r="H3148">
        <v>42.0</v>
      </c>
    </row>
    <row r="3149">
      <c r="A3149">
        <v>3148.0</v>
      </c>
      <c r="B3149" t="s">
        <v>10</v>
      </c>
      <c r="G3149">
        <v>0.0</v>
      </c>
      <c r="H3149">
        <v>0.0</v>
      </c>
    </row>
    <row r="3150">
      <c r="A3150">
        <v>3149.0</v>
      </c>
      <c r="B3150" t="s">
        <v>8</v>
      </c>
      <c r="C3150" t="s">
        <v>9</v>
      </c>
      <c r="D3150" t="s">
        <v>9</v>
      </c>
      <c r="G3150">
        <v>0.0</v>
      </c>
      <c r="H3150">
        <v>0.0</v>
      </c>
    </row>
    <row r="3151">
      <c r="A3151">
        <v>3150.0</v>
      </c>
      <c r="B3151" t="s">
        <v>8</v>
      </c>
      <c r="C3151" t="s">
        <v>8</v>
      </c>
      <c r="D3151" t="s">
        <v>9</v>
      </c>
      <c r="E3151" t="s">
        <v>10</v>
      </c>
      <c r="F3151" t="s">
        <v>11</v>
      </c>
      <c r="G3151">
        <v>1.0</v>
      </c>
      <c r="H3151">
        <v>43.0</v>
      </c>
    </row>
    <row r="3152">
      <c r="A3152">
        <v>3151.0</v>
      </c>
      <c r="B3152" t="s">
        <v>10</v>
      </c>
      <c r="C3152" t="s">
        <v>10</v>
      </c>
      <c r="D3152" t="s">
        <v>11</v>
      </c>
      <c r="E3152" t="s">
        <v>9</v>
      </c>
      <c r="G3152">
        <v>1.0</v>
      </c>
      <c r="H3152">
        <v>43.0</v>
      </c>
    </row>
    <row r="3153">
      <c r="A3153">
        <v>3152.0</v>
      </c>
      <c r="B3153" t="s">
        <v>11</v>
      </c>
      <c r="C3153" t="s">
        <v>8</v>
      </c>
      <c r="D3153" t="s">
        <v>9</v>
      </c>
      <c r="E3153" t="s">
        <v>11</v>
      </c>
      <c r="F3153" t="s">
        <v>10</v>
      </c>
      <c r="G3153">
        <v>0.0</v>
      </c>
      <c r="H3153">
        <v>0.0</v>
      </c>
    </row>
    <row r="3154">
      <c r="A3154">
        <v>3153.0</v>
      </c>
      <c r="B3154" t="s">
        <v>9</v>
      </c>
      <c r="C3154" t="s">
        <v>8</v>
      </c>
      <c r="G3154">
        <v>0.0</v>
      </c>
      <c r="H3154">
        <v>0.0</v>
      </c>
    </row>
    <row r="3155">
      <c r="A3155">
        <v>3154.0</v>
      </c>
      <c r="B3155" t="s">
        <v>10</v>
      </c>
      <c r="C3155" t="s">
        <v>11</v>
      </c>
      <c r="G3155">
        <v>0.0</v>
      </c>
      <c r="H3155">
        <v>0.0</v>
      </c>
    </row>
    <row r="3156">
      <c r="A3156">
        <v>3155.0</v>
      </c>
      <c r="B3156" t="s">
        <v>11</v>
      </c>
      <c r="C3156" t="s">
        <v>9</v>
      </c>
      <c r="D3156" t="s">
        <v>9</v>
      </c>
      <c r="E3156" t="s">
        <v>9</v>
      </c>
      <c r="F3156" t="s">
        <v>10</v>
      </c>
      <c r="G3156">
        <v>0.0</v>
      </c>
      <c r="H3156">
        <v>0.0</v>
      </c>
    </row>
    <row r="3157">
      <c r="A3157">
        <v>3156.0</v>
      </c>
      <c r="B3157" t="s">
        <v>9</v>
      </c>
      <c r="C3157" t="s">
        <v>11</v>
      </c>
      <c r="D3157" t="s">
        <v>11</v>
      </c>
      <c r="E3157" t="s">
        <v>11</v>
      </c>
      <c r="G3157">
        <v>0.0</v>
      </c>
      <c r="H3157">
        <v>0.0</v>
      </c>
    </row>
    <row r="3158">
      <c r="A3158">
        <v>3157.0</v>
      </c>
      <c r="B3158" t="s">
        <v>8</v>
      </c>
      <c r="C3158" t="s">
        <v>10</v>
      </c>
      <c r="D3158" t="s">
        <v>11</v>
      </c>
      <c r="G3158">
        <v>0.0</v>
      </c>
      <c r="H3158">
        <v>0.0</v>
      </c>
    </row>
    <row r="3159">
      <c r="A3159">
        <v>3158.0</v>
      </c>
      <c r="B3159" t="s">
        <v>9</v>
      </c>
      <c r="C3159" t="s">
        <v>10</v>
      </c>
      <c r="G3159">
        <v>0.0</v>
      </c>
      <c r="H3159">
        <v>0.0</v>
      </c>
    </row>
    <row r="3160">
      <c r="A3160">
        <v>3159.0</v>
      </c>
      <c r="B3160" t="s">
        <v>10</v>
      </c>
      <c r="C3160" t="s">
        <v>9</v>
      </c>
      <c r="D3160" t="s">
        <v>9</v>
      </c>
      <c r="E3160" t="s">
        <v>10</v>
      </c>
      <c r="F3160" t="s">
        <v>10</v>
      </c>
      <c r="G3160">
        <v>0.0</v>
      </c>
      <c r="H3160">
        <v>0.0</v>
      </c>
    </row>
    <row r="3161">
      <c r="A3161">
        <v>3160.0</v>
      </c>
      <c r="B3161" t="s">
        <v>9</v>
      </c>
      <c r="G3161">
        <v>1.0</v>
      </c>
      <c r="H3161">
        <v>42.0</v>
      </c>
    </row>
    <row r="3162">
      <c r="A3162">
        <v>3161.0</v>
      </c>
      <c r="B3162" t="s">
        <v>8</v>
      </c>
      <c r="C3162" t="s">
        <v>11</v>
      </c>
      <c r="D3162" t="s">
        <v>9</v>
      </c>
      <c r="G3162">
        <v>0.0</v>
      </c>
      <c r="H3162">
        <v>0.0</v>
      </c>
    </row>
    <row r="3163">
      <c r="A3163">
        <v>3162.0</v>
      </c>
      <c r="B3163" t="s">
        <v>8</v>
      </c>
      <c r="C3163" t="s">
        <v>11</v>
      </c>
      <c r="D3163" t="s">
        <v>10</v>
      </c>
      <c r="G3163">
        <v>0.0</v>
      </c>
      <c r="H3163">
        <v>0.0</v>
      </c>
    </row>
    <row r="3164">
      <c r="A3164">
        <v>3163.0</v>
      </c>
      <c r="B3164" t="s">
        <v>9</v>
      </c>
      <c r="C3164" t="s">
        <v>10</v>
      </c>
      <c r="G3164">
        <v>0.0</v>
      </c>
      <c r="H3164">
        <v>0.0</v>
      </c>
    </row>
    <row r="3165">
      <c r="A3165">
        <v>3164.0</v>
      </c>
      <c r="B3165" t="s">
        <v>8</v>
      </c>
      <c r="C3165" t="s">
        <v>9</v>
      </c>
      <c r="D3165" t="s">
        <v>9</v>
      </c>
      <c r="E3165" t="s">
        <v>10</v>
      </c>
      <c r="F3165" t="s">
        <v>8</v>
      </c>
      <c r="G3165">
        <v>0.0</v>
      </c>
      <c r="H3165">
        <v>0.0</v>
      </c>
    </row>
    <row r="3166">
      <c r="A3166">
        <v>3165.0</v>
      </c>
      <c r="B3166" t="s">
        <v>9</v>
      </c>
      <c r="C3166" t="s">
        <v>8</v>
      </c>
      <c r="D3166" t="s">
        <v>9</v>
      </c>
      <c r="E3166" t="s">
        <v>8</v>
      </c>
      <c r="G3166">
        <v>0.0</v>
      </c>
      <c r="H3166">
        <v>0.0</v>
      </c>
    </row>
    <row r="3167">
      <c r="A3167">
        <v>3166.0</v>
      </c>
      <c r="B3167" t="s">
        <v>9</v>
      </c>
      <c r="C3167" t="s">
        <v>11</v>
      </c>
      <c r="G3167">
        <v>1.0</v>
      </c>
      <c r="H3167">
        <v>49.0</v>
      </c>
    </row>
    <row r="3168">
      <c r="A3168">
        <v>3167.0</v>
      </c>
      <c r="B3168" t="s">
        <v>9</v>
      </c>
      <c r="C3168" t="s">
        <v>11</v>
      </c>
      <c r="D3168" t="s">
        <v>11</v>
      </c>
      <c r="E3168" t="s">
        <v>10</v>
      </c>
      <c r="G3168">
        <v>0.0</v>
      </c>
      <c r="H3168">
        <v>0.0</v>
      </c>
    </row>
    <row r="3169">
      <c r="A3169">
        <v>3168.0</v>
      </c>
      <c r="B3169" t="s">
        <v>10</v>
      </c>
      <c r="C3169" t="s">
        <v>10</v>
      </c>
      <c r="D3169" t="s">
        <v>9</v>
      </c>
      <c r="G3169">
        <v>0.0</v>
      </c>
      <c r="H3169">
        <v>0.0</v>
      </c>
    </row>
    <row r="3170">
      <c r="A3170">
        <v>3169.0</v>
      </c>
      <c r="B3170" t="s">
        <v>9</v>
      </c>
      <c r="C3170" t="s">
        <v>10</v>
      </c>
      <c r="D3170" t="s">
        <v>10</v>
      </c>
      <c r="G3170">
        <v>0.0</v>
      </c>
      <c r="H3170">
        <v>0.0</v>
      </c>
    </row>
    <row r="3171">
      <c r="A3171">
        <v>3170.0</v>
      </c>
      <c r="B3171" t="s">
        <v>10</v>
      </c>
      <c r="C3171" t="s">
        <v>11</v>
      </c>
      <c r="G3171">
        <v>0.0</v>
      </c>
      <c r="H3171">
        <v>0.0</v>
      </c>
    </row>
    <row r="3172">
      <c r="A3172">
        <v>3171.0</v>
      </c>
      <c r="B3172" t="s">
        <v>8</v>
      </c>
      <c r="C3172" t="s">
        <v>10</v>
      </c>
      <c r="D3172" t="s">
        <v>11</v>
      </c>
      <c r="G3172">
        <v>0.0</v>
      </c>
      <c r="H3172">
        <v>0.0</v>
      </c>
    </row>
    <row r="3173">
      <c r="A3173">
        <v>3172.0</v>
      </c>
      <c r="B3173" t="s">
        <v>11</v>
      </c>
      <c r="C3173" t="s">
        <v>8</v>
      </c>
      <c r="D3173" t="s">
        <v>9</v>
      </c>
      <c r="E3173" t="s">
        <v>10</v>
      </c>
      <c r="F3173" t="s">
        <v>9</v>
      </c>
      <c r="G3173">
        <v>1.0</v>
      </c>
      <c r="H3173">
        <v>38.0</v>
      </c>
    </row>
    <row r="3174">
      <c r="A3174">
        <v>3173.0</v>
      </c>
      <c r="B3174" t="s">
        <v>10</v>
      </c>
      <c r="C3174" t="s">
        <v>9</v>
      </c>
      <c r="D3174" t="s">
        <v>11</v>
      </c>
      <c r="G3174">
        <v>0.0</v>
      </c>
      <c r="H3174">
        <v>0.0</v>
      </c>
    </row>
    <row r="3175">
      <c r="A3175">
        <v>3174.0</v>
      </c>
      <c r="B3175" t="s">
        <v>8</v>
      </c>
      <c r="C3175" t="s">
        <v>11</v>
      </c>
      <c r="G3175">
        <v>1.0</v>
      </c>
      <c r="H3175">
        <v>34.0</v>
      </c>
    </row>
    <row r="3176">
      <c r="A3176">
        <v>3175.0</v>
      </c>
      <c r="B3176" t="s">
        <v>10</v>
      </c>
      <c r="C3176" t="s">
        <v>11</v>
      </c>
      <c r="D3176" t="s">
        <v>10</v>
      </c>
      <c r="G3176">
        <v>0.0</v>
      </c>
      <c r="H3176">
        <v>0.0</v>
      </c>
    </row>
    <row r="3177">
      <c r="A3177">
        <v>3176.0</v>
      </c>
      <c r="B3177" t="s">
        <v>9</v>
      </c>
      <c r="G3177">
        <v>1.0</v>
      </c>
      <c r="H3177">
        <v>38.0</v>
      </c>
    </row>
    <row r="3178">
      <c r="A3178">
        <v>3177.0</v>
      </c>
      <c r="B3178" t="s">
        <v>8</v>
      </c>
      <c r="C3178" t="s">
        <v>11</v>
      </c>
      <c r="G3178">
        <v>0.0</v>
      </c>
      <c r="H3178">
        <v>0.0</v>
      </c>
    </row>
    <row r="3179">
      <c r="A3179">
        <v>3178.0</v>
      </c>
      <c r="B3179" t="s">
        <v>9</v>
      </c>
      <c r="C3179" t="s">
        <v>11</v>
      </c>
      <c r="D3179" t="s">
        <v>8</v>
      </c>
      <c r="G3179">
        <v>0.0</v>
      </c>
      <c r="H3179">
        <v>0.0</v>
      </c>
    </row>
    <row r="3180">
      <c r="A3180">
        <v>3179.0</v>
      </c>
      <c r="B3180" t="s">
        <v>8</v>
      </c>
      <c r="C3180" t="s">
        <v>9</v>
      </c>
      <c r="D3180" t="s">
        <v>9</v>
      </c>
      <c r="E3180" t="s">
        <v>11</v>
      </c>
      <c r="G3180">
        <v>0.0</v>
      </c>
      <c r="H3180">
        <v>0.0</v>
      </c>
    </row>
    <row r="3181">
      <c r="A3181">
        <v>3180.0</v>
      </c>
      <c r="B3181" t="s">
        <v>9</v>
      </c>
      <c r="G3181">
        <v>0.0</v>
      </c>
      <c r="H3181">
        <v>0.0</v>
      </c>
    </row>
    <row r="3182">
      <c r="A3182">
        <v>3181.0</v>
      </c>
      <c r="B3182" t="s">
        <v>11</v>
      </c>
      <c r="G3182">
        <v>0.0</v>
      </c>
      <c r="H3182">
        <v>0.0</v>
      </c>
    </row>
    <row r="3183">
      <c r="A3183">
        <v>3182.0</v>
      </c>
      <c r="B3183" t="s">
        <v>11</v>
      </c>
      <c r="C3183" t="s">
        <v>8</v>
      </c>
      <c r="D3183" t="s">
        <v>10</v>
      </c>
      <c r="E3183" t="s">
        <v>10</v>
      </c>
      <c r="F3183" t="s">
        <v>10</v>
      </c>
      <c r="G3183">
        <v>0.0</v>
      </c>
      <c r="H3183">
        <v>0.0</v>
      </c>
    </row>
    <row r="3184">
      <c r="A3184">
        <v>3183.0</v>
      </c>
      <c r="B3184" t="s">
        <v>10</v>
      </c>
      <c r="G3184">
        <v>0.0</v>
      </c>
      <c r="H3184">
        <v>0.0</v>
      </c>
    </row>
    <row r="3185">
      <c r="A3185">
        <v>3184.0</v>
      </c>
      <c r="B3185" t="s">
        <v>8</v>
      </c>
      <c r="C3185" t="s">
        <v>9</v>
      </c>
      <c r="D3185" t="s">
        <v>10</v>
      </c>
      <c r="E3185" t="s">
        <v>9</v>
      </c>
      <c r="G3185">
        <v>0.0</v>
      </c>
      <c r="H3185">
        <v>0.0</v>
      </c>
    </row>
    <row r="3186">
      <c r="A3186">
        <v>3185.0</v>
      </c>
      <c r="B3186" t="s">
        <v>11</v>
      </c>
      <c r="C3186" t="s">
        <v>10</v>
      </c>
      <c r="D3186" t="s">
        <v>11</v>
      </c>
      <c r="G3186">
        <v>0.0</v>
      </c>
      <c r="H3186">
        <v>0.0</v>
      </c>
    </row>
    <row r="3187">
      <c r="A3187">
        <v>3186.0</v>
      </c>
      <c r="B3187" t="s">
        <v>9</v>
      </c>
      <c r="C3187" t="s">
        <v>10</v>
      </c>
      <c r="D3187" t="s">
        <v>11</v>
      </c>
      <c r="E3187" t="s">
        <v>10</v>
      </c>
      <c r="G3187">
        <v>0.0</v>
      </c>
      <c r="H3187">
        <v>0.0</v>
      </c>
    </row>
    <row r="3188">
      <c r="A3188">
        <v>3187.0</v>
      </c>
      <c r="B3188" t="s">
        <v>9</v>
      </c>
      <c r="C3188" t="s">
        <v>10</v>
      </c>
      <c r="D3188" t="s">
        <v>10</v>
      </c>
      <c r="E3188" t="s">
        <v>9</v>
      </c>
      <c r="G3188">
        <v>0.0</v>
      </c>
      <c r="H3188">
        <v>0.0</v>
      </c>
    </row>
    <row r="3189">
      <c r="A3189">
        <v>3188.0</v>
      </c>
      <c r="B3189" t="s">
        <v>10</v>
      </c>
      <c r="G3189">
        <v>0.0</v>
      </c>
      <c r="H3189">
        <v>0.0</v>
      </c>
    </row>
    <row r="3190">
      <c r="A3190">
        <v>3189.0</v>
      </c>
      <c r="B3190" t="s">
        <v>11</v>
      </c>
      <c r="C3190" t="s">
        <v>9</v>
      </c>
      <c r="G3190">
        <v>0.0</v>
      </c>
      <c r="H3190">
        <v>0.0</v>
      </c>
    </row>
    <row r="3191">
      <c r="A3191">
        <v>3190.0</v>
      </c>
      <c r="B3191" t="s">
        <v>11</v>
      </c>
      <c r="C3191" t="s">
        <v>10</v>
      </c>
      <c r="D3191" t="s">
        <v>9</v>
      </c>
      <c r="E3191" t="s">
        <v>8</v>
      </c>
      <c r="F3191" t="s">
        <v>9</v>
      </c>
      <c r="G3191">
        <v>1.0</v>
      </c>
      <c r="H3191">
        <v>40.0</v>
      </c>
    </row>
    <row r="3192">
      <c r="A3192">
        <v>3191.0</v>
      </c>
      <c r="B3192" t="s">
        <v>9</v>
      </c>
      <c r="C3192" t="s">
        <v>8</v>
      </c>
      <c r="D3192" t="s">
        <v>10</v>
      </c>
      <c r="E3192" t="s">
        <v>8</v>
      </c>
      <c r="F3192" t="s">
        <v>10</v>
      </c>
      <c r="G3192">
        <v>0.0</v>
      </c>
      <c r="H3192">
        <v>0.0</v>
      </c>
    </row>
    <row r="3193">
      <c r="A3193">
        <v>3192.0</v>
      </c>
      <c r="B3193" t="s">
        <v>11</v>
      </c>
      <c r="G3193">
        <v>1.0</v>
      </c>
      <c r="H3193">
        <v>43.0</v>
      </c>
    </row>
    <row r="3194">
      <c r="A3194">
        <v>3193.0</v>
      </c>
      <c r="B3194" t="s">
        <v>11</v>
      </c>
      <c r="G3194">
        <v>0.0</v>
      </c>
      <c r="H3194">
        <v>0.0</v>
      </c>
    </row>
    <row r="3195">
      <c r="A3195">
        <v>3194.0</v>
      </c>
      <c r="B3195" t="s">
        <v>9</v>
      </c>
      <c r="C3195" t="s">
        <v>8</v>
      </c>
      <c r="D3195" t="s">
        <v>11</v>
      </c>
      <c r="G3195">
        <v>0.0</v>
      </c>
      <c r="H3195">
        <v>0.0</v>
      </c>
    </row>
    <row r="3196">
      <c r="A3196">
        <v>3195.0</v>
      </c>
      <c r="B3196" t="s">
        <v>9</v>
      </c>
      <c r="C3196" t="s">
        <v>10</v>
      </c>
      <c r="D3196" t="s">
        <v>11</v>
      </c>
      <c r="E3196" t="s">
        <v>9</v>
      </c>
      <c r="F3196" t="s">
        <v>9</v>
      </c>
      <c r="G3196">
        <v>0.0</v>
      </c>
      <c r="H3196">
        <v>0.0</v>
      </c>
    </row>
    <row r="3197">
      <c r="A3197">
        <v>3196.0</v>
      </c>
      <c r="B3197" t="s">
        <v>8</v>
      </c>
      <c r="C3197" t="s">
        <v>9</v>
      </c>
      <c r="D3197" t="s">
        <v>8</v>
      </c>
      <c r="G3197">
        <v>0.0</v>
      </c>
      <c r="H3197">
        <v>0.0</v>
      </c>
    </row>
    <row r="3198">
      <c r="A3198">
        <v>3197.0</v>
      </c>
      <c r="B3198" t="s">
        <v>11</v>
      </c>
      <c r="G3198">
        <v>0.0</v>
      </c>
      <c r="H3198">
        <v>0.0</v>
      </c>
    </row>
    <row r="3199">
      <c r="A3199">
        <v>3198.0</v>
      </c>
      <c r="B3199" t="s">
        <v>8</v>
      </c>
      <c r="C3199" t="s">
        <v>10</v>
      </c>
      <c r="D3199" t="s">
        <v>9</v>
      </c>
      <c r="E3199" t="s">
        <v>11</v>
      </c>
      <c r="G3199">
        <v>0.0</v>
      </c>
      <c r="H3199">
        <v>0.0</v>
      </c>
    </row>
    <row r="3200">
      <c r="A3200">
        <v>3199.0</v>
      </c>
      <c r="B3200" t="s">
        <v>11</v>
      </c>
      <c r="C3200" t="s">
        <v>8</v>
      </c>
      <c r="G3200">
        <v>0.0</v>
      </c>
      <c r="H3200">
        <v>0.0</v>
      </c>
    </row>
    <row r="3201">
      <c r="A3201">
        <v>3200.0</v>
      </c>
      <c r="B3201" t="s">
        <v>10</v>
      </c>
      <c r="C3201" t="s">
        <v>11</v>
      </c>
      <c r="D3201" t="s">
        <v>11</v>
      </c>
      <c r="G3201">
        <v>0.0</v>
      </c>
      <c r="H3201">
        <v>0.0</v>
      </c>
    </row>
    <row r="3202">
      <c r="A3202">
        <v>3201.0</v>
      </c>
      <c r="B3202" t="s">
        <v>8</v>
      </c>
      <c r="C3202" t="s">
        <v>10</v>
      </c>
      <c r="D3202" t="s">
        <v>10</v>
      </c>
      <c r="E3202" t="s">
        <v>10</v>
      </c>
      <c r="G3202">
        <v>1.0</v>
      </c>
      <c r="H3202">
        <v>36.0</v>
      </c>
    </row>
    <row r="3203">
      <c r="A3203">
        <v>3202.0</v>
      </c>
      <c r="B3203" t="s">
        <v>11</v>
      </c>
      <c r="C3203" t="s">
        <v>11</v>
      </c>
      <c r="D3203" t="s">
        <v>10</v>
      </c>
      <c r="G3203">
        <v>0.0</v>
      </c>
      <c r="H3203">
        <v>0.0</v>
      </c>
    </row>
    <row r="3204">
      <c r="A3204">
        <v>3203.0</v>
      </c>
      <c r="B3204" t="s">
        <v>11</v>
      </c>
      <c r="C3204" t="s">
        <v>10</v>
      </c>
      <c r="D3204" t="s">
        <v>9</v>
      </c>
      <c r="E3204" t="s">
        <v>9</v>
      </c>
      <c r="F3204" t="s">
        <v>8</v>
      </c>
      <c r="G3204">
        <v>0.0</v>
      </c>
      <c r="H3204">
        <v>0.0</v>
      </c>
    </row>
    <row r="3205">
      <c r="A3205">
        <v>3204.0</v>
      </c>
      <c r="B3205" t="s">
        <v>8</v>
      </c>
      <c r="C3205" t="s">
        <v>11</v>
      </c>
      <c r="D3205" t="s">
        <v>10</v>
      </c>
      <c r="E3205" t="s">
        <v>10</v>
      </c>
      <c r="F3205" t="s">
        <v>8</v>
      </c>
      <c r="G3205">
        <v>0.0</v>
      </c>
      <c r="H3205">
        <v>0.0</v>
      </c>
    </row>
    <row r="3206">
      <c r="A3206">
        <v>3205.0</v>
      </c>
      <c r="B3206" t="s">
        <v>8</v>
      </c>
      <c r="C3206" t="s">
        <v>9</v>
      </c>
      <c r="D3206" t="s">
        <v>8</v>
      </c>
      <c r="G3206">
        <v>1.0</v>
      </c>
      <c r="H3206">
        <v>35.0</v>
      </c>
    </row>
    <row r="3207">
      <c r="A3207">
        <v>3206.0</v>
      </c>
      <c r="B3207" t="s">
        <v>11</v>
      </c>
      <c r="C3207" t="s">
        <v>10</v>
      </c>
      <c r="D3207" t="s">
        <v>9</v>
      </c>
      <c r="E3207" t="s">
        <v>9</v>
      </c>
      <c r="F3207" t="s">
        <v>11</v>
      </c>
      <c r="G3207">
        <v>0.0</v>
      </c>
      <c r="H3207">
        <v>0.0</v>
      </c>
    </row>
    <row r="3208">
      <c r="A3208">
        <v>3207.0</v>
      </c>
      <c r="B3208" t="s">
        <v>8</v>
      </c>
      <c r="C3208" t="s">
        <v>9</v>
      </c>
      <c r="G3208">
        <v>1.0</v>
      </c>
      <c r="H3208">
        <v>41.0</v>
      </c>
    </row>
    <row r="3209">
      <c r="A3209">
        <v>3208.0</v>
      </c>
      <c r="B3209" t="s">
        <v>11</v>
      </c>
      <c r="C3209" t="s">
        <v>9</v>
      </c>
      <c r="D3209" t="s">
        <v>9</v>
      </c>
      <c r="G3209">
        <v>0.0</v>
      </c>
      <c r="H3209">
        <v>0.0</v>
      </c>
    </row>
    <row r="3210">
      <c r="A3210">
        <v>3209.0</v>
      </c>
      <c r="B3210" t="s">
        <v>10</v>
      </c>
      <c r="C3210" t="s">
        <v>8</v>
      </c>
      <c r="D3210" t="s">
        <v>8</v>
      </c>
      <c r="E3210" t="s">
        <v>8</v>
      </c>
      <c r="F3210" t="s">
        <v>8</v>
      </c>
      <c r="G3210">
        <v>0.0</v>
      </c>
      <c r="H3210">
        <v>0.0</v>
      </c>
    </row>
    <row r="3211">
      <c r="A3211">
        <v>3210.0</v>
      </c>
      <c r="B3211" t="s">
        <v>11</v>
      </c>
      <c r="C3211" t="s">
        <v>8</v>
      </c>
      <c r="D3211" t="s">
        <v>10</v>
      </c>
      <c r="G3211">
        <v>0.0</v>
      </c>
      <c r="H3211">
        <v>0.0</v>
      </c>
    </row>
    <row r="3212">
      <c r="A3212">
        <v>3211.0</v>
      </c>
      <c r="B3212" t="s">
        <v>10</v>
      </c>
      <c r="C3212" t="s">
        <v>9</v>
      </c>
      <c r="D3212" t="s">
        <v>8</v>
      </c>
      <c r="G3212">
        <v>0.0</v>
      </c>
      <c r="H3212">
        <v>0.0</v>
      </c>
    </row>
    <row r="3213">
      <c r="A3213">
        <v>3212.0</v>
      </c>
      <c r="B3213" t="s">
        <v>11</v>
      </c>
      <c r="C3213" t="s">
        <v>10</v>
      </c>
      <c r="D3213" t="s">
        <v>10</v>
      </c>
      <c r="E3213" t="s">
        <v>9</v>
      </c>
      <c r="F3213" t="s">
        <v>8</v>
      </c>
      <c r="G3213">
        <v>1.0</v>
      </c>
      <c r="H3213">
        <v>33.0</v>
      </c>
    </row>
    <row r="3214">
      <c r="A3214">
        <v>3213.0</v>
      </c>
      <c r="B3214" t="s">
        <v>10</v>
      </c>
      <c r="C3214" t="s">
        <v>9</v>
      </c>
      <c r="G3214">
        <v>0.0</v>
      </c>
      <c r="H3214">
        <v>0.0</v>
      </c>
    </row>
    <row r="3215">
      <c r="A3215">
        <v>3214.0</v>
      </c>
      <c r="B3215" t="s">
        <v>9</v>
      </c>
      <c r="C3215" t="s">
        <v>10</v>
      </c>
      <c r="D3215" t="s">
        <v>10</v>
      </c>
      <c r="G3215">
        <v>0.0</v>
      </c>
      <c r="H3215">
        <v>0.0</v>
      </c>
    </row>
    <row r="3216">
      <c r="A3216">
        <v>3215.0</v>
      </c>
      <c r="B3216" t="s">
        <v>8</v>
      </c>
      <c r="C3216" t="s">
        <v>9</v>
      </c>
      <c r="D3216" t="s">
        <v>11</v>
      </c>
      <c r="E3216" t="s">
        <v>9</v>
      </c>
      <c r="G3216">
        <v>0.0</v>
      </c>
      <c r="H3216">
        <v>0.0</v>
      </c>
    </row>
    <row r="3217">
      <c r="A3217">
        <v>3216.0</v>
      </c>
      <c r="B3217" t="s">
        <v>10</v>
      </c>
      <c r="C3217" t="s">
        <v>8</v>
      </c>
      <c r="D3217" t="s">
        <v>10</v>
      </c>
      <c r="E3217" t="s">
        <v>11</v>
      </c>
      <c r="G3217">
        <v>1.0</v>
      </c>
      <c r="H3217">
        <v>48.0</v>
      </c>
    </row>
    <row r="3218">
      <c r="A3218">
        <v>3217.0</v>
      </c>
      <c r="B3218" t="s">
        <v>9</v>
      </c>
      <c r="C3218" t="s">
        <v>10</v>
      </c>
      <c r="G3218">
        <v>0.0</v>
      </c>
      <c r="H3218">
        <v>0.0</v>
      </c>
    </row>
    <row r="3219">
      <c r="A3219">
        <v>3218.0</v>
      </c>
      <c r="B3219" t="s">
        <v>11</v>
      </c>
      <c r="C3219" t="s">
        <v>10</v>
      </c>
      <c r="D3219" t="s">
        <v>9</v>
      </c>
      <c r="E3219" t="s">
        <v>10</v>
      </c>
      <c r="F3219" t="s">
        <v>9</v>
      </c>
      <c r="G3219">
        <v>0.0</v>
      </c>
      <c r="H3219">
        <v>0.0</v>
      </c>
    </row>
    <row r="3220">
      <c r="A3220">
        <v>3219.0</v>
      </c>
      <c r="B3220" t="s">
        <v>10</v>
      </c>
      <c r="C3220" t="s">
        <v>11</v>
      </c>
      <c r="D3220" t="s">
        <v>9</v>
      </c>
      <c r="E3220" t="s">
        <v>9</v>
      </c>
      <c r="F3220" t="s">
        <v>9</v>
      </c>
      <c r="G3220">
        <v>0.0</v>
      </c>
      <c r="H3220">
        <v>0.0</v>
      </c>
    </row>
    <row r="3221">
      <c r="A3221">
        <v>3220.0</v>
      </c>
      <c r="B3221" t="s">
        <v>9</v>
      </c>
      <c r="C3221" t="s">
        <v>8</v>
      </c>
      <c r="D3221" t="s">
        <v>9</v>
      </c>
      <c r="E3221" t="s">
        <v>9</v>
      </c>
      <c r="F3221" t="s">
        <v>9</v>
      </c>
      <c r="G3221">
        <v>1.0</v>
      </c>
      <c r="H3221">
        <v>44.0</v>
      </c>
    </row>
    <row r="3222">
      <c r="A3222">
        <v>3221.0</v>
      </c>
      <c r="B3222" t="s">
        <v>10</v>
      </c>
      <c r="G3222">
        <v>0.0</v>
      </c>
      <c r="H3222">
        <v>0.0</v>
      </c>
    </row>
    <row r="3223">
      <c r="A3223">
        <v>3222.0</v>
      </c>
      <c r="B3223" t="s">
        <v>9</v>
      </c>
      <c r="C3223" t="s">
        <v>8</v>
      </c>
      <c r="G3223">
        <v>0.0</v>
      </c>
      <c r="H3223">
        <v>0.0</v>
      </c>
    </row>
    <row r="3224">
      <c r="A3224">
        <v>3223.0</v>
      </c>
      <c r="B3224" t="s">
        <v>11</v>
      </c>
      <c r="C3224" t="s">
        <v>11</v>
      </c>
      <c r="D3224" t="s">
        <v>8</v>
      </c>
      <c r="E3224" t="s">
        <v>9</v>
      </c>
      <c r="F3224" t="s">
        <v>11</v>
      </c>
      <c r="G3224">
        <v>1.0</v>
      </c>
      <c r="H3224">
        <v>30.0</v>
      </c>
    </row>
    <row r="3225">
      <c r="A3225">
        <v>3224.0</v>
      </c>
      <c r="B3225" t="s">
        <v>11</v>
      </c>
      <c r="C3225" t="s">
        <v>11</v>
      </c>
      <c r="G3225">
        <v>1.0</v>
      </c>
      <c r="H3225">
        <v>34.0</v>
      </c>
    </row>
    <row r="3226">
      <c r="A3226">
        <v>3225.0</v>
      </c>
      <c r="B3226" t="s">
        <v>8</v>
      </c>
      <c r="C3226" t="s">
        <v>10</v>
      </c>
      <c r="D3226" t="s">
        <v>10</v>
      </c>
      <c r="E3226" t="s">
        <v>9</v>
      </c>
      <c r="F3226" t="s">
        <v>10</v>
      </c>
      <c r="G3226">
        <v>1.0</v>
      </c>
      <c r="H3226">
        <v>30.0</v>
      </c>
    </row>
    <row r="3227">
      <c r="A3227">
        <v>3226.0</v>
      </c>
      <c r="B3227" t="s">
        <v>9</v>
      </c>
      <c r="G3227">
        <v>1.0</v>
      </c>
      <c r="H3227">
        <v>45.0</v>
      </c>
    </row>
    <row r="3228">
      <c r="A3228">
        <v>3227.0</v>
      </c>
      <c r="B3228" t="s">
        <v>10</v>
      </c>
      <c r="C3228" t="s">
        <v>9</v>
      </c>
      <c r="G3228">
        <v>1.0</v>
      </c>
      <c r="H3228">
        <v>44.0</v>
      </c>
    </row>
    <row r="3229">
      <c r="A3229">
        <v>3228.0</v>
      </c>
      <c r="B3229" t="s">
        <v>10</v>
      </c>
      <c r="C3229" t="s">
        <v>10</v>
      </c>
      <c r="G3229">
        <v>0.0</v>
      </c>
      <c r="H3229">
        <v>0.0</v>
      </c>
    </row>
    <row r="3230">
      <c r="A3230">
        <v>3229.0</v>
      </c>
      <c r="B3230" t="s">
        <v>8</v>
      </c>
      <c r="C3230" t="s">
        <v>9</v>
      </c>
      <c r="G3230">
        <v>0.0</v>
      </c>
      <c r="H3230">
        <v>0.0</v>
      </c>
    </row>
    <row r="3231">
      <c r="A3231">
        <v>3230.0</v>
      </c>
      <c r="B3231" t="s">
        <v>10</v>
      </c>
      <c r="C3231" t="s">
        <v>9</v>
      </c>
      <c r="D3231" t="s">
        <v>8</v>
      </c>
      <c r="E3231" t="s">
        <v>8</v>
      </c>
      <c r="F3231" t="s">
        <v>10</v>
      </c>
      <c r="G3231">
        <v>1.0</v>
      </c>
      <c r="H3231">
        <v>38.0</v>
      </c>
    </row>
    <row r="3232">
      <c r="A3232">
        <v>3231.0</v>
      </c>
      <c r="B3232" t="s">
        <v>8</v>
      </c>
      <c r="C3232" t="s">
        <v>8</v>
      </c>
      <c r="D3232" t="s">
        <v>11</v>
      </c>
      <c r="E3232" t="s">
        <v>11</v>
      </c>
      <c r="G3232">
        <v>0.0</v>
      </c>
      <c r="H3232">
        <v>0.0</v>
      </c>
    </row>
    <row r="3233">
      <c r="A3233">
        <v>3232.0</v>
      </c>
      <c r="B3233" t="s">
        <v>10</v>
      </c>
      <c r="G3233">
        <v>1.0</v>
      </c>
      <c r="H3233">
        <v>43.0</v>
      </c>
    </row>
    <row r="3234">
      <c r="A3234">
        <v>3233.0</v>
      </c>
      <c r="B3234" t="s">
        <v>10</v>
      </c>
      <c r="G3234">
        <v>0.0</v>
      </c>
      <c r="H3234">
        <v>0.0</v>
      </c>
    </row>
    <row r="3235">
      <c r="A3235">
        <v>3234.0</v>
      </c>
      <c r="B3235" t="s">
        <v>11</v>
      </c>
      <c r="C3235" t="s">
        <v>8</v>
      </c>
      <c r="D3235" t="s">
        <v>9</v>
      </c>
      <c r="G3235">
        <v>0.0</v>
      </c>
      <c r="H3235">
        <v>0.0</v>
      </c>
    </row>
    <row r="3236">
      <c r="A3236">
        <v>3235.0</v>
      </c>
      <c r="B3236" t="s">
        <v>9</v>
      </c>
      <c r="C3236" t="s">
        <v>11</v>
      </c>
      <c r="D3236" t="s">
        <v>8</v>
      </c>
      <c r="E3236" t="s">
        <v>8</v>
      </c>
      <c r="G3236">
        <v>0.0</v>
      </c>
      <c r="H3236">
        <v>0.0</v>
      </c>
    </row>
    <row r="3237">
      <c r="A3237">
        <v>3236.0</v>
      </c>
      <c r="B3237" t="s">
        <v>8</v>
      </c>
      <c r="C3237" t="s">
        <v>10</v>
      </c>
      <c r="G3237">
        <v>1.0</v>
      </c>
      <c r="H3237">
        <v>40.0</v>
      </c>
    </row>
    <row r="3238">
      <c r="A3238">
        <v>3237.0</v>
      </c>
      <c r="B3238" t="s">
        <v>11</v>
      </c>
      <c r="C3238" t="s">
        <v>8</v>
      </c>
      <c r="G3238">
        <v>1.0</v>
      </c>
      <c r="H3238">
        <v>34.0</v>
      </c>
    </row>
    <row r="3239">
      <c r="A3239">
        <v>3238.0</v>
      </c>
      <c r="B3239" t="s">
        <v>9</v>
      </c>
      <c r="C3239" t="s">
        <v>9</v>
      </c>
      <c r="D3239" t="s">
        <v>8</v>
      </c>
      <c r="E3239" t="s">
        <v>10</v>
      </c>
      <c r="G3239">
        <v>0.0</v>
      </c>
      <c r="H3239">
        <v>0.0</v>
      </c>
    </row>
    <row r="3240">
      <c r="A3240">
        <v>3239.0</v>
      </c>
      <c r="B3240" t="s">
        <v>11</v>
      </c>
      <c r="C3240" t="s">
        <v>8</v>
      </c>
      <c r="D3240" t="s">
        <v>9</v>
      </c>
      <c r="G3240">
        <v>0.0</v>
      </c>
      <c r="H3240">
        <v>0.0</v>
      </c>
    </row>
    <row r="3241">
      <c r="A3241">
        <v>3240.0</v>
      </c>
      <c r="B3241" t="s">
        <v>11</v>
      </c>
      <c r="C3241" t="s">
        <v>10</v>
      </c>
      <c r="D3241" t="s">
        <v>11</v>
      </c>
      <c r="G3241">
        <v>0.0</v>
      </c>
      <c r="H3241">
        <v>0.0</v>
      </c>
    </row>
    <row r="3242">
      <c r="A3242">
        <v>3241.0</v>
      </c>
      <c r="B3242" t="s">
        <v>9</v>
      </c>
      <c r="C3242" t="s">
        <v>11</v>
      </c>
      <c r="D3242" t="s">
        <v>8</v>
      </c>
      <c r="G3242">
        <v>1.0</v>
      </c>
      <c r="H3242">
        <v>38.0</v>
      </c>
    </row>
    <row r="3243">
      <c r="A3243">
        <v>3242.0</v>
      </c>
      <c r="B3243" t="s">
        <v>9</v>
      </c>
      <c r="C3243" t="s">
        <v>10</v>
      </c>
      <c r="D3243" t="s">
        <v>10</v>
      </c>
      <c r="G3243">
        <v>0.0</v>
      </c>
      <c r="H3243">
        <v>0.0</v>
      </c>
    </row>
    <row r="3244">
      <c r="A3244">
        <v>3243.0</v>
      </c>
      <c r="B3244" t="s">
        <v>8</v>
      </c>
      <c r="G3244">
        <v>0.0</v>
      </c>
      <c r="H3244">
        <v>0.0</v>
      </c>
    </row>
    <row r="3245">
      <c r="A3245">
        <v>3244.0</v>
      </c>
      <c r="B3245" t="s">
        <v>11</v>
      </c>
      <c r="C3245" t="s">
        <v>9</v>
      </c>
      <c r="D3245" t="s">
        <v>8</v>
      </c>
      <c r="G3245">
        <v>0.0</v>
      </c>
      <c r="H3245">
        <v>0.0</v>
      </c>
    </row>
    <row r="3246">
      <c r="A3246">
        <v>3245.0</v>
      </c>
      <c r="B3246" t="s">
        <v>11</v>
      </c>
      <c r="C3246" t="s">
        <v>11</v>
      </c>
      <c r="D3246" t="s">
        <v>8</v>
      </c>
      <c r="E3246" t="s">
        <v>8</v>
      </c>
      <c r="G3246">
        <v>0.0</v>
      </c>
      <c r="H3246">
        <v>0.0</v>
      </c>
    </row>
    <row r="3247">
      <c r="A3247">
        <v>3246.0</v>
      </c>
      <c r="B3247" t="s">
        <v>10</v>
      </c>
      <c r="G3247">
        <v>0.0</v>
      </c>
      <c r="H3247">
        <v>0.0</v>
      </c>
    </row>
    <row r="3248">
      <c r="A3248">
        <v>3247.0</v>
      </c>
      <c r="B3248" t="s">
        <v>8</v>
      </c>
      <c r="C3248" t="s">
        <v>9</v>
      </c>
      <c r="D3248" t="s">
        <v>8</v>
      </c>
      <c r="E3248" t="s">
        <v>9</v>
      </c>
      <c r="F3248" t="s">
        <v>10</v>
      </c>
      <c r="G3248">
        <v>1.0</v>
      </c>
      <c r="H3248">
        <v>30.0</v>
      </c>
    </row>
    <row r="3249">
      <c r="A3249">
        <v>3248.0</v>
      </c>
      <c r="B3249" t="s">
        <v>11</v>
      </c>
      <c r="C3249" t="s">
        <v>10</v>
      </c>
      <c r="D3249" t="s">
        <v>11</v>
      </c>
      <c r="E3249" t="s">
        <v>11</v>
      </c>
      <c r="G3249">
        <v>0.0</v>
      </c>
      <c r="H3249">
        <v>0.0</v>
      </c>
    </row>
    <row r="3250">
      <c r="A3250">
        <v>3249.0</v>
      </c>
      <c r="B3250" t="s">
        <v>10</v>
      </c>
      <c r="C3250" t="s">
        <v>11</v>
      </c>
      <c r="D3250" t="s">
        <v>10</v>
      </c>
      <c r="E3250" t="s">
        <v>11</v>
      </c>
      <c r="G3250">
        <v>0.0</v>
      </c>
      <c r="H3250">
        <v>0.0</v>
      </c>
    </row>
    <row r="3251">
      <c r="A3251">
        <v>3250.0</v>
      </c>
      <c r="B3251" t="s">
        <v>10</v>
      </c>
      <c r="C3251" t="s">
        <v>9</v>
      </c>
      <c r="D3251" t="s">
        <v>9</v>
      </c>
      <c r="E3251" t="s">
        <v>10</v>
      </c>
      <c r="F3251" t="s">
        <v>11</v>
      </c>
      <c r="G3251">
        <v>1.0</v>
      </c>
      <c r="H3251">
        <v>30.0</v>
      </c>
    </row>
    <row r="3252">
      <c r="A3252">
        <v>3251.0</v>
      </c>
      <c r="B3252" t="s">
        <v>8</v>
      </c>
      <c r="C3252" t="s">
        <v>9</v>
      </c>
      <c r="D3252" t="s">
        <v>10</v>
      </c>
      <c r="E3252" t="s">
        <v>9</v>
      </c>
      <c r="F3252" t="s">
        <v>11</v>
      </c>
      <c r="G3252">
        <v>0.0</v>
      </c>
      <c r="H3252">
        <v>0.0</v>
      </c>
    </row>
    <row r="3253">
      <c r="A3253">
        <v>3252.0</v>
      </c>
      <c r="B3253" t="s">
        <v>11</v>
      </c>
      <c r="G3253">
        <v>0.0</v>
      </c>
      <c r="H3253">
        <v>0.0</v>
      </c>
    </row>
    <row r="3254">
      <c r="A3254">
        <v>3253.0</v>
      </c>
      <c r="B3254" t="s">
        <v>8</v>
      </c>
      <c r="G3254">
        <v>0.0</v>
      </c>
      <c r="H3254">
        <v>0.0</v>
      </c>
    </row>
    <row r="3255">
      <c r="A3255">
        <v>3254.0</v>
      </c>
      <c r="B3255" t="s">
        <v>9</v>
      </c>
      <c r="C3255" t="s">
        <v>9</v>
      </c>
      <c r="D3255" t="s">
        <v>8</v>
      </c>
      <c r="G3255">
        <v>0.0</v>
      </c>
      <c r="H3255">
        <v>0.0</v>
      </c>
    </row>
    <row r="3256">
      <c r="A3256">
        <v>3255.0</v>
      </c>
      <c r="B3256" t="s">
        <v>8</v>
      </c>
      <c r="C3256" t="s">
        <v>10</v>
      </c>
      <c r="D3256" t="s">
        <v>10</v>
      </c>
      <c r="G3256">
        <v>0.0</v>
      </c>
      <c r="H3256">
        <v>0.0</v>
      </c>
    </row>
    <row r="3257">
      <c r="A3257">
        <v>3256.0</v>
      </c>
      <c r="B3257" t="s">
        <v>8</v>
      </c>
      <c r="C3257" t="s">
        <v>9</v>
      </c>
      <c r="D3257" t="s">
        <v>10</v>
      </c>
      <c r="G3257">
        <v>0.0</v>
      </c>
      <c r="H3257">
        <v>0.0</v>
      </c>
    </row>
    <row r="3258">
      <c r="A3258">
        <v>3257.0</v>
      </c>
      <c r="B3258" t="s">
        <v>10</v>
      </c>
      <c r="C3258" t="s">
        <v>10</v>
      </c>
      <c r="D3258" t="s">
        <v>8</v>
      </c>
      <c r="E3258" t="s">
        <v>10</v>
      </c>
      <c r="G3258">
        <v>0.0</v>
      </c>
      <c r="H3258">
        <v>0.0</v>
      </c>
    </row>
    <row r="3259">
      <c r="A3259">
        <v>3258.0</v>
      </c>
      <c r="B3259" t="s">
        <v>11</v>
      </c>
      <c r="C3259" t="s">
        <v>9</v>
      </c>
      <c r="D3259" t="s">
        <v>10</v>
      </c>
      <c r="E3259" t="s">
        <v>8</v>
      </c>
      <c r="G3259">
        <v>0.0</v>
      </c>
      <c r="H3259">
        <v>0.0</v>
      </c>
    </row>
    <row r="3260">
      <c r="A3260">
        <v>3259.0</v>
      </c>
      <c r="B3260" t="s">
        <v>10</v>
      </c>
      <c r="C3260" t="s">
        <v>8</v>
      </c>
      <c r="D3260" t="s">
        <v>8</v>
      </c>
      <c r="E3260" t="s">
        <v>11</v>
      </c>
      <c r="F3260" t="s">
        <v>11</v>
      </c>
      <c r="G3260">
        <v>0.0</v>
      </c>
      <c r="H3260">
        <v>0.0</v>
      </c>
    </row>
    <row r="3261">
      <c r="A3261">
        <v>3260.0</v>
      </c>
      <c r="B3261" t="s">
        <v>11</v>
      </c>
      <c r="C3261" t="s">
        <v>11</v>
      </c>
      <c r="G3261">
        <v>0.0</v>
      </c>
      <c r="H3261">
        <v>0.0</v>
      </c>
    </row>
    <row r="3262">
      <c r="A3262">
        <v>3261.0</v>
      </c>
      <c r="B3262" t="s">
        <v>10</v>
      </c>
      <c r="C3262" t="s">
        <v>8</v>
      </c>
      <c r="D3262" t="s">
        <v>9</v>
      </c>
      <c r="E3262" t="s">
        <v>11</v>
      </c>
      <c r="G3262">
        <v>0.0</v>
      </c>
      <c r="H3262">
        <v>0.0</v>
      </c>
    </row>
    <row r="3263">
      <c r="A3263">
        <v>3262.0</v>
      </c>
      <c r="B3263" t="s">
        <v>11</v>
      </c>
      <c r="C3263" t="s">
        <v>11</v>
      </c>
      <c r="G3263">
        <v>1.0</v>
      </c>
      <c r="H3263">
        <v>44.0</v>
      </c>
    </row>
    <row r="3264">
      <c r="A3264">
        <v>3263.0</v>
      </c>
      <c r="B3264" t="s">
        <v>8</v>
      </c>
      <c r="C3264" t="s">
        <v>8</v>
      </c>
      <c r="D3264" t="s">
        <v>10</v>
      </c>
      <c r="E3264" t="s">
        <v>8</v>
      </c>
      <c r="F3264" t="s">
        <v>10</v>
      </c>
      <c r="G3264">
        <v>1.0</v>
      </c>
      <c r="H3264">
        <v>44.0</v>
      </c>
    </row>
    <row r="3265">
      <c r="A3265">
        <v>3264.0</v>
      </c>
      <c r="B3265" t="s">
        <v>9</v>
      </c>
      <c r="C3265" t="s">
        <v>10</v>
      </c>
      <c r="D3265" t="s">
        <v>10</v>
      </c>
      <c r="E3265" t="s">
        <v>10</v>
      </c>
      <c r="G3265">
        <v>1.0</v>
      </c>
      <c r="H3265">
        <v>46.0</v>
      </c>
    </row>
    <row r="3266">
      <c r="A3266">
        <v>3265.0</v>
      </c>
      <c r="B3266" t="s">
        <v>10</v>
      </c>
      <c r="C3266" t="s">
        <v>10</v>
      </c>
      <c r="D3266" t="s">
        <v>8</v>
      </c>
      <c r="G3266">
        <v>0.0</v>
      </c>
      <c r="H3266">
        <v>0.0</v>
      </c>
    </row>
    <row r="3267">
      <c r="A3267">
        <v>3266.0</v>
      </c>
      <c r="B3267" t="s">
        <v>9</v>
      </c>
      <c r="C3267" t="s">
        <v>10</v>
      </c>
      <c r="D3267" t="s">
        <v>10</v>
      </c>
      <c r="G3267">
        <v>0.0</v>
      </c>
      <c r="H3267">
        <v>0.0</v>
      </c>
    </row>
    <row r="3268">
      <c r="A3268">
        <v>3267.0</v>
      </c>
      <c r="B3268" t="s">
        <v>8</v>
      </c>
      <c r="C3268" t="s">
        <v>9</v>
      </c>
      <c r="D3268" t="s">
        <v>9</v>
      </c>
      <c r="E3268" t="s">
        <v>8</v>
      </c>
      <c r="G3268">
        <v>1.0</v>
      </c>
      <c r="H3268">
        <v>43.0</v>
      </c>
    </row>
    <row r="3269">
      <c r="A3269">
        <v>3268.0</v>
      </c>
      <c r="B3269" t="s">
        <v>8</v>
      </c>
      <c r="C3269" t="s">
        <v>10</v>
      </c>
      <c r="G3269">
        <v>0.0</v>
      </c>
      <c r="H3269">
        <v>0.0</v>
      </c>
    </row>
    <row r="3270">
      <c r="A3270">
        <v>3269.0</v>
      </c>
      <c r="B3270" t="s">
        <v>9</v>
      </c>
      <c r="C3270" t="s">
        <v>8</v>
      </c>
      <c r="G3270">
        <v>0.0</v>
      </c>
      <c r="H3270">
        <v>0.0</v>
      </c>
    </row>
    <row r="3271">
      <c r="A3271">
        <v>3270.0</v>
      </c>
      <c r="B3271" t="s">
        <v>10</v>
      </c>
      <c r="G3271">
        <v>0.0</v>
      </c>
      <c r="H3271">
        <v>0.0</v>
      </c>
    </row>
    <row r="3272">
      <c r="A3272">
        <v>3271.0</v>
      </c>
      <c r="B3272" t="s">
        <v>8</v>
      </c>
      <c r="C3272" t="s">
        <v>9</v>
      </c>
      <c r="D3272" t="s">
        <v>9</v>
      </c>
      <c r="G3272">
        <v>0.0</v>
      </c>
      <c r="H3272">
        <v>0.0</v>
      </c>
    </row>
    <row r="3273">
      <c r="A3273">
        <v>3272.0</v>
      </c>
      <c r="B3273" t="s">
        <v>11</v>
      </c>
      <c r="C3273" t="s">
        <v>9</v>
      </c>
      <c r="D3273" t="s">
        <v>11</v>
      </c>
      <c r="E3273" t="s">
        <v>9</v>
      </c>
      <c r="F3273" t="s">
        <v>9</v>
      </c>
      <c r="G3273">
        <v>1.0</v>
      </c>
      <c r="H3273">
        <v>37.0</v>
      </c>
    </row>
    <row r="3274">
      <c r="A3274">
        <v>3273.0</v>
      </c>
      <c r="B3274" t="s">
        <v>9</v>
      </c>
      <c r="C3274" t="s">
        <v>10</v>
      </c>
      <c r="D3274" t="s">
        <v>10</v>
      </c>
      <c r="E3274" t="s">
        <v>9</v>
      </c>
      <c r="F3274" t="s">
        <v>10</v>
      </c>
      <c r="G3274">
        <v>1.0</v>
      </c>
      <c r="H3274">
        <v>34.0</v>
      </c>
    </row>
    <row r="3275">
      <c r="A3275">
        <v>3274.0</v>
      </c>
      <c r="B3275" t="s">
        <v>10</v>
      </c>
      <c r="C3275" t="s">
        <v>9</v>
      </c>
      <c r="D3275" t="s">
        <v>10</v>
      </c>
      <c r="G3275">
        <v>0.0</v>
      </c>
      <c r="H3275">
        <v>0.0</v>
      </c>
    </row>
    <row r="3276">
      <c r="A3276">
        <v>3275.0</v>
      </c>
      <c r="B3276" t="s">
        <v>11</v>
      </c>
      <c r="C3276" t="s">
        <v>11</v>
      </c>
      <c r="D3276" t="s">
        <v>8</v>
      </c>
      <c r="G3276">
        <v>0.0</v>
      </c>
      <c r="H3276">
        <v>0.0</v>
      </c>
    </row>
    <row r="3277">
      <c r="A3277">
        <v>3276.0</v>
      </c>
      <c r="B3277" t="s">
        <v>8</v>
      </c>
      <c r="C3277" t="s">
        <v>10</v>
      </c>
      <c r="D3277" t="s">
        <v>8</v>
      </c>
      <c r="G3277">
        <v>0.0</v>
      </c>
      <c r="H3277">
        <v>0.0</v>
      </c>
    </row>
    <row r="3278">
      <c r="A3278">
        <v>3277.0</v>
      </c>
      <c r="B3278" t="s">
        <v>10</v>
      </c>
      <c r="C3278" t="s">
        <v>10</v>
      </c>
      <c r="D3278" t="s">
        <v>9</v>
      </c>
      <c r="G3278">
        <v>0.0</v>
      </c>
      <c r="H3278">
        <v>0.0</v>
      </c>
    </row>
    <row r="3279">
      <c r="A3279">
        <v>3278.0</v>
      </c>
      <c r="B3279" t="s">
        <v>11</v>
      </c>
      <c r="C3279" t="s">
        <v>11</v>
      </c>
      <c r="D3279" t="s">
        <v>8</v>
      </c>
      <c r="E3279" t="s">
        <v>10</v>
      </c>
      <c r="G3279">
        <v>0.0</v>
      </c>
      <c r="H3279">
        <v>0.0</v>
      </c>
    </row>
    <row r="3280">
      <c r="A3280">
        <v>3279.0</v>
      </c>
      <c r="B3280" t="s">
        <v>10</v>
      </c>
      <c r="C3280" t="s">
        <v>10</v>
      </c>
      <c r="D3280" t="s">
        <v>9</v>
      </c>
      <c r="E3280" t="s">
        <v>11</v>
      </c>
      <c r="G3280">
        <v>1.0</v>
      </c>
      <c r="H3280">
        <v>49.0</v>
      </c>
    </row>
    <row r="3281">
      <c r="A3281">
        <v>3280.0</v>
      </c>
      <c r="B3281" t="s">
        <v>10</v>
      </c>
      <c r="C3281" t="s">
        <v>10</v>
      </c>
      <c r="G3281">
        <v>0.0</v>
      </c>
      <c r="H3281">
        <v>0.0</v>
      </c>
    </row>
    <row r="3282">
      <c r="A3282">
        <v>3281.0</v>
      </c>
      <c r="B3282" t="s">
        <v>11</v>
      </c>
      <c r="C3282" t="s">
        <v>10</v>
      </c>
      <c r="G3282">
        <v>0.0</v>
      </c>
      <c r="H3282">
        <v>0.0</v>
      </c>
    </row>
    <row r="3283">
      <c r="A3283">
        <v>3282.0</v>
      </c>
      <c r="B3283" t="s">
        <v>8</v>
      </c>
      <c r="C3283" t="s">
        <v>8</v>
      </c>
      <c r="D3283" t="s">
        <v>8</v>
      </c>
      <c r="G3283">
        <v>1.0</v>
      </c>
      <c r="H3283">
        <v>32.0</v>
      </c>
    </row>
    <row r="3284">
      <c r="A3284">
        <v>3283.0</v>
      </c>
      <c r="B3284" t="s">
        <v>9</v>
      </c>
      <c r="C3284" t="s">
        <v>10</v>
      </c>
      <c r="D3284" t="s">
        <v>10</v>
      </c>
      <c r="E3284" t="s">
        <v>10</v>
      </c>
      <c r="F3284" t="s">
        <v>8</v>
      </c>
      <c r="G3284">
        <v>0.0</v>
      </c>
      <c r="H3284">
        <v>0.0</v>
      </c>
    </row>
    <row r="3285">
      <c r="A3285">
        <v>3284.0</v>
      </c>
      <c r="B3285" t="s">
        <v>8</v>
      </c>
      <c r="C3285" t="s">
        <v>10</v>
      </c>
      <c r="D3285" t="s">
        <v>11</v>
      </c>
      <c r="E3285" t="s">
        <v>10</v>
      </c>
      <c r="G3285">
        <v>0.0</v>
      </c>
      <c r="H3285">
        <v>0.0</v>
      </c>
    </row>
    <row r="3286">
      <c r="A3286">
        <v>3285.0</v>
      </c>
      <c r="B3286" t="s">
        <v>8</v>
      </c>
      <c r="C3286" t="s">
        <v>11</v>
      </c>
      <c r="D3286" t="s">
        <v>11</v>
      </c>
      <c r="E3286" t="s">
        <v>11</v>
      </c>
      <c r="G3286">
        <v>0.0</v>
      </c>
      <c r="H3286">
        <v>0.0</v>
      </c>
    </row>
    <row r="3287">
      <c r="A3287">
        <v>3286.0</v>
      </c>
      <c r="B3287" t="s">
        <v>9</v>
      </c>
      <c r="C3287" t="s">
        <v>8</v>
      </c>
      <c r="D3287" t="s">
        <v>8</v>
      </c>
      <c r="E3287" t="s">
        <v>10</v>
      </c>
      <c r="G3287">
        <v>0.0</v>
      </c>
      <c r="H3287">
        <v>0.0</v>
      </c>
    </row>
    <row r="3288">
      <c r="A3288">
        <v>3287.0</v>
      </c>
      <c r="B3288" t="s">
        <v>9</v>
      </c>
      <c r="G3288">
        <v>0.0</v>
      </c>
      <c r="H3288">
        <v>0.0</v>
      </c>
    </row>
    <row r="3289">
      <c r="A3289">
        <v>3288.0</v>
      </c>
      <c r="B3289" t="s">
        <v>9</v>
      </c>
      <c r="C3289" t="s">
        <v>11</v>
      </c>
      <c r="D3289" t="s">
        <v>10</v>
      </c>
      <c r="E3289" t="s">
        <v>9</v>
      </c>
      <c r="F3289" t="s">
        <v>9</v>
      </c>
      <c r="G3289">
        <v>1.0</v>
      </c>
      <c r="H3289">
        <v>46.0</v>
      </c>
    </row>
    <row r="3290">
      <c r="A3290">
        <v>3289.0</v>
      </c>
      <c r="B3290" t="s">
        <v>11</v>
      </c>
      <c r="C3290" t="s">
        <v>8</v>
      </c>
      <c r="G3290">
        <v>1.0</v>
      </c>
      <c r="H3290">
        <v>44.0</v>
      </c>
    </row>
    <row r="3291">
      <c r="A3291">
        <v>3290.0</v>
      </c>
      <c r="B3291" t="s">
        <v>10</v>
      </c>
      <c r="C3291" t="s">
        <v>8</v>
      </c>
      <c r="G3291">
        <v>0.0</v>
      </c>
      <c r="H3291">
        <v>0.0</v>
      </c>
    </row>
    <row r="3292">
      <c r="A3292">
        <v>3291.0</v>
      </c>
      <c r="B3292" t="s">
        <v>10</v>
      </c>
      <c r="C3292" t="s">
        <v>8</v>
      </c>
      <c r="G3292">
        <v>0.0</v>
      </c>
      <c r="H3292">
        <v>0.0</v>
      </c>
    </row>
    <row r="3293">
      <c r="A3293">
        <v>3292.0</v>
      </c>
      <c r="B3293" t="s">
        <v>11</v>
      </c>
      <c r="C3293" t="s">
        <v>11</v>
      </c>
      <c r="D3293" t="s">
        <v>8</v>
      </c>
      <c r="E3293" t="s">
        <v>9</v>
      </c>
      <c r="F3293" t="s">
        <v>8</v>
      </c>
      <c r="G3293">
        <v>0.0</v>
      </c>
      <c r="H3293">
        <v>0.0</v>
      </c>
    </row>
    <row r="3294">
      <c r="A3294">
        <v>3293.0</v>
      </c>
      <c r="B3294" t="s">
        <v>10</v>
      </c>
      <c r="C3294" t="s">
        <v>9</v>
      </c>
      <c r="D3294" t="s">
        <v>11</v>
      </c>
      <c r="E3294" t="s">
        <v>11</v>
      </c>
      <c r="F3294" t="s">
        <v>10</v>
      </c>
      <c r="G3294">
        <v>0.0</v>
      </c>
      <c r="H3294">
        <v>0.0</v>
      </c>
    </row>
    <row r="3295">
      <c r="A3295">
        <v>3294.0</v>
      </c>
      <c r="B3295" t="s">
        <v>8</v>
      </c>
      <c r="C3295" t="s">
        <v>9</v>
      </c>
      <c r="D3295" t="s">
        <v>10</v>
      </c>
      <c r="E3295" t="s">
        <v>9</v>
      </c>
      <c r="F3295" t="s">
        <v>10</v>
      </c>
      <c r="G3295">
        <v>0.0</v>
      </c>
      <c r="H3295">
        <v>0.0</v>
      </c>
    </row>
    <row r="3296">
      <c r="A3296">
        <v>3295.0</v>
      </c>
      <c r="B3296" t="s">
        <v>8</v>
      </c>
      <c r="C3296" t="s">
        <v>8</v>
      </c>
      <c r="D3296" t="s">
        <v>10</v>
      </c>
      <c r="G3296">
        <v>0.0</v>
      </c>
      <c r="H3296">
        <v>0.0</v>
      </c>
    </row>
    <row r="3297">
      <c r="A3297">
        <v>3296.0</v>
      </c>
      <c r="B3297" t="s">
        <v>10</v>
      </c>
      <c r="C3297" t="s">
        <v>10</v>
      </c>
      <c r="D3297" t="s">
        <v>8</v>
      </c>
      <c r="G3297">
        <v>0.0</v>
      </c>
      <c r="H3297">
        <v>0.0</v>
      </c>
    </row>
    <row r="3298">
      <c r="A3298">
        <v>3297.0</v>
      </c>
      <c r="B3298" t="s">
        <v>8</v>
      </c>
      <c r="C3298" t="s">
        <v>10</v>
      </c>
      <c r="D3298" t="s">
        <v>11</v>
      </c>
      <c r="E3298" t="s">
        <v>9</v>
      </c>
      <c r="G3298">
        <v>0.0</v>
      </c>
      <c r="H3298">
        <v>0.0</v>
      </c>
    </row>
    <row r="3299">
      <c r="A3299">
        <v>3298.0</v>
      </c>
      <c r="B3299" t="s">
        <v>8</v>
      </c>
      <c r="G3299">
        <v>0.0</v>
      </c>
      <c r="H3299">
        <v>0.0</v>
      </c>
    </row>
    <row r="3300">
      <c r="A3300">
        <v>3299.0</v>
      </c>
      <c r="B3300" t="s">
        <v>11</v>
      </c>
      <c r="C3300" t="s">
        <v>11</v>
      </c>
      <c r="D3300" t="s">
        <v>8</v>
      </c>
      <c r="G3300">
        <v>0.0</v>
      </c>
      <c r="H3300">
        <v>0.0</v>
      </c>
    </row>
    <row r="3301">
      <c r="A3301">
        <v>3300.0</v>
      </c>
      <c r="B3301" t="s">
        <v>11</v>
      </c>
      <c r="C3301" t="s">
        <v>11</v>
      </c>
      <c r="G3301">
        <v>0.0</v>
      </c>
      <c r="H3301">
        <v>0.0</v>
      </c>
    </row>
    <row r="3302">
      <c r="A3302">
        <v>3301.0</v>
      </c>
      <c r="B3302" t="s">
        <v>10</v>
      </c>
      <c r="C3302" t="s">
        <v>10</v>
      </c>
      <c r="G3302">
        <v>0.0</v>
      </c>
      <c r="H3302">
        <v>0.0</v>
      </c>
    </row>
    <row r="3303">
      <c r="A3303">
        <v>3302.0</v>
      </c>
      <c r="B3303" t="s">
        <v>10</v>
      </c>
      <c r="C3303" t="s">
        <v>10</v>
      </c>
      <c r="D3303" t="s">
        <v>11</v>
      </c>
      <c r="E3303" t="s">
        <v>11</v>
      </c>
      <c r="G3303">
        <v>1.0</v>
      </c>
      <c r="H3303">
        <v>40.0</v>
      </c>
    </row>
    <row r="3304">
      <c r="A3304">
        <v>3303.0</v>
      </c>
      <c r="B3304" t="s">
        <v>11</v>
      </c>
      <c r="C3304" t="s">
        <v>8</v>
      </c>
      <c r="D3304" t="s">
        <v>9</v>
      </c>
      <c r="E3304" t="s">
        <v>9</v>
      </c>
      <c r="G3304">
        <v>0.0</v>
      </c>
      <c r="H3304">
        <v>0.0</v>
      </c>
    </row>
    <row r="3305">
      <c r="A3305">
        <v>3304.0</v>
      </c>
      <c r="B3305" t="s">
        <v>10</v>
      </c>
      <c r="C3305" t="s">
        <v>11</v>
      </c>
      <c r="D3305" t="s">
        <v>8</v>
      </c>
      <c r="E3305" t="s">
        <v>9</v>
      </c>
      <c r="G3305">
        <v>1.0</v>
      </c>
      <c r="H3305">
        <v>35.0</v>
      </c>
    </row>
    <row r="3306">
      <c r="A3306">
        <v>3305.0</v>
      </c>
      <c r="B3306" t="s">
        <v>10</v>
      </c>
      <c r="C3306" t="s">
        <v>9</v>
      </c>
      <c r="D3306" t="s">
        <v>11</v>
      </c>
      <c r="E3306" t="s">
        <v>10</v>
      </c>
      <c r="G3306">
        <v>1.0</v>
      </c>
      <c r="H3306">
        <v>40.0</v>
      </c>
    </row>
    <row r="3307">
      <c r="A3307">
        <v>3306.0</v>
      </c>
      <c r="B3307" t="s">
        <v>10</v>
      </c>
      <c r="C3307" t="s">
        <v>9</v>
      </c>
      <c r="D3307" t="s">
        <v>10</v>
      </c>
      <c r="E3307" t="s">
        <v>8</v>
      </c>
      <c r="F3307" t="s">
        <v>11</v>
      </c>
      <c r="G3307">
        <v>0.0</v>
      </c>
      <c r="H3307">
        <v>0.0</v>
      </c>
    </row>
    <row r="3308">
      <c r="A3308">
        <v>3307.0</v>
      </c>
      <c r="B3308" t="s">
        <v>8</v>
      </c>
      <c r="C3308" t="s">
        <v>9</v>
      </c>
      <c r="G3308">
        <v>0.0</v>
      </c>
      <c r="H3308">
        <v>0.0</v>
      </c>
    </row>
    <row r="3309">
      <c r="A3309">
        <v>3308.0</v>
      </c>
      <c r="B3309" t="s">
        <v>9</v>
      </c>
      <c r="G3309">
        <v>0.0</v>
      </c>
      <c r="H3309">
        <v>0.0</v>
      </c>
    </row>
    <row r="3310">
      <c r="A3310">
        <v>3309.0</v>
      </c>
      <c r="B3310" t="s">
        <v>11</v>
      </c>
      <c r="C3310" t="s">
        <v>10</v>
      </c>
      <c r="D3310" t="s">
        <v>8</v>
      </c>
      <c r="E3310" t="s">
        <v>10</v>
      </c>
      <c r="F3310" t="s">
        <v>11</v>
      </c>
      <c r="G3310">
        <v>0.0</v>
      </c>
      <c r="H3310">
        <v>0.0</v>
      </c>
    </row>
    <row r="3311">
      <c r="A3311">
        <v>3310.0</v>
      </c>
      <c r="B3311" t="s">
        <v>10</v>
      </c>
      <c r="G3311">
        <v>0.0</v>
      </c>
      <c r="H3311">
        <v>0.0</v>
      </c>
    </row>
    <row r="3312">
      <c r="A3312">
        <v>3311.0</v>
      </c>
      <c r="B3312" t="s">
        <v>8</v>
      </c>
      <c r="C3312" t="s">
        <v>11</v>
      </c>
      <c r="G3312">
        <v>1.0</v>
      </c>
      <c r="H3312">
        <v>46.0</v>
      </c>
    </row>
    <row r="3313">
      <c r="A3313">
        <v>3312.0</v>
      </c>
      <c r="B3313" t="s">
        <v>10</v>
      </c>
      <c r="C3313" t="s">
        <v>9</v>
      </c>
      <c r="D3313" t="s">
        <v>10</v>
      </c>
      <c r="E3313" t="s">
        <v>9</v>
      </c>
      <c r="G3313">
        <v>0.0</v>
      </c>
      <c r="H3313">
        <v>0.0</v>
      </c>
    </row>
    <row r="3314">
      <c r="A3314">
        <v>3313.0</v>
      </c>
      <c r="B3314" t="s">
        <v>9</v>
      </c>
      <c r="C3314" t="s">
        <v>8</v>
      </c>
      <c r="D3314" t="s">
        <v>9</v>
      </c>
      <c r="E3314" t="s">
        <v>11</v>
      </c>
      <c r="G3314">
        <v>0.0</v>
      </c>
      <c r="H3314">
        <v>0.0</v>
      </c>
    </row>
    <row r="3315">
      <c r="A3315">
        <v>3314.0</v>
      </c>
      <c r="B3315" t="s">
        <v>10</v>
      </c>
      <c r="C3315" t="s">
        <v>8</v>
      </c>
      <c r="D3315" t="s">
        <v>10</v>
      </c>
      <c r="G3315">
        <v>0.0</v>
      </c>
      <c r="H3315">
        <v>0.0</v>
      </c>
    </row>
    <row r="3316">
      <c r="A3316">
        <v>3315.0</v>
      </c>
      <c r="B3316" t="s">
        <v>10</v>
      </c>
      <c r="G3316">
        <v>0.0</v>
      </c>
      <c r="H3316">
        <v>0.0</v>
      </c>
    </row>
    <row r="3317">
      <c r="A3317">
        <v>3316.0</v>
      </c>
      <c r="B3317" t="s">
        <v>11</v>
      </c>
      <c r="C3317" t="s">
        <v>8</v>
      </c>
      <c r="D3317" t="s">
        <v>10</v>
      </c>
      <c r="E3317" t="s">
        <v>10</v>
      </c>
      <c r="F3317" t="s">
        <v>8</v>
      </c>
      <c r="G3317">
        <v>0.0</v>
      </c>
      <c r="H3317">
        <v>0.0</v>
      </c>
    </row>
    <row r="3318">
      <c r="A3318">
        <v>3317.0</v>
      </c>
      <c r="B3318" t="s">
        <v>9</v>
      </c>
      <c r="C3318" t="s">
        <v>11</v>
      </c>
      <c r="D3318" t="s">
        <v>11</v>
      </c>
      <c r="G3318">
        <v>0.0</v>
      </c>
      <c r="H3318">
        <v>0.0</v>
      </c>
    </row>
    <row r="3319">
      <c r="A3319">
        <v>3318.0</v>
      </c>
      <c r="B3319" t="s">
        <v>10</v>
      </c>
      <c r="G3319">
        <v>0.0</v>
      </c>
      <c r="H3319">
        <v>0.0</v>
      </c>
    </row>
    <row r="3320">
      <c r="A3320">
        <v>3319.0</v>
      </c>
      <c r="B3320" t="s">
        <v>8</v>
      </c>
      <c r="C3320" t="s">
        <v>9</v>
      </c>
      <c r="G3320">
        <v>0.0</v>
      </c>
      <c r="H3320">
        <v>0.0</v>
      </c>
    </row>
    <row r="3321">
      <c r="A3321">
        <v>3320.0</v>
      </c>
      <c r="B3321" t="s">
        <v>8</v>
      </c>
      <c r="C3321" t="s">
        <v>8</v>
      </c>
      <c r="D3321" t="s">
        <v>9</v>
      </c>
      <c r="E3321" t="s">
        <v>9</v>
      </c>
      <c r="G3321">
        <v>0.0</v>
      </c>
      <c r="H3321">
        <v>0.0</v>
      </c>
    </row>
    <row r="3322">
      <c r="A3322">
        <v>3321.0</v>
      </c>
      <c r="B3322" t="s">
        <v>9</v>
      </c>
      <c r="C3322" t="s">
        <v>8</v>
      </c>
      <c r="D3322" t="s">
        <v>11</v>
      </c>
      <c r="E3322" t="s">
        <v>11</v>
      </c>
      <c r="F3322" t="s">
        <v>10</v>
      </c>
      <c r="G3322">
        <v>1.0</v>
      </c>
      <c r="H3322">
        <v>47.0</v>
      </c>
    </row>
    <row r="3323">
      <c r="A3323">
        <v>3322.0</v>
      </c>
      <c r="B3323" t="s">
        <v>9</v>
      </c>
      <c r="C3323" t="s">
        <v>9</v>
      </c>
      <c r="D3323" t="s">
        <v>10</v>
      </c>
      <c r="E3323" t="s">
        <v>11</v>
      </c>
      <c r="G3323">
        <v>1.0</v>
      </c>
      <c r="H3323">
        <v>44.0</v>
      </c>
    </row>
    <row r="3324">
      <c r="A3324">
        <v>3323.0</v>
      </c>
      <c r="B3324" t="s">
        <v>9</v>
      </c>
      <c r="C3324" t="s">
        <v>9</v>
      </c>
      <c r="G3324">
        <v>0.0</v>
      </c>
      <c r="H3324">
        <v>0.0</v>
      </c>
    </row>
    <row r="3325">
      <c r="A3325">
        <v>3324.0</v>
      </c>
      <c r="B3325" t="s">
        <v>11</v>
      </c>
      <c r="C3325" t="s">
        <v>8</v>
      </c>
      <c r="D3325" t="s">
        <v>10</v>
      </c>
      <c r="G3325">
        <v>0.0</v>
      </c>
      <c r="H3325">
        <v>0.0</v>
      </c>
    </row>
    <row r="3326">
      <c r="A3326">
        <v>3325.0</v>
      </c>
      <c r="B3326" t="s">
        <v>8</v>
      </c>
      <c r="C3326" t="s">
        <v>10</v>
      </c>
      <c r="G3326">
        <v>0.0</v>
      </c>
      <c r="H3326">
        <v>0.0</v>
      </c>
    </row>
    <row r="3327">
      <c r="A3327">
        <v>3326.0</v>
      </c>
      <c r="B3327" t="s">
        <v>10</v>
      </c>
      <c r="C3327" t="s">
        <v>10</v>
      </c>
      <c r="D3327" t="s">
        <v>11</v>
      </c>
      <c r="E3327" t="s">
        <v>8</v>
      </c>
      <c r="G3327">
        <v>0.0</v>
      </c>
      <c r="H3327">
        <v>0.0</v>
      </c>
    </row>
    <row r="3328">
      <c r="A3328">
        <v>3327.0</v>
      </c>
      <c r="B3328" t="s">
        <v>11</v>
      </c>
      <c r="C3328" t="s">
        <v>9</v>
      </c>
      <c r="G3328">
        <v>0.0</v>
      </c>
      <c r="H3328">
        <v>0.0</v>
      </c>
    </row>
    <row r="3329">
      <c r="A3329">
        <v>3328.0</v>
      </c>
      <c r="B3329" t="s">
        <v>10</v>
      </c>
      <c r="C3329" t="s">
        <v>10</v>
      </c>
      <c r="D3329" t="s">
        <v>8</v>
      </c>
      <c r="E3329" t="s">
        <v>10</v>
      </c>
      <c r="F3329" t="s">
        <v>10</v>
      </c>
      <c r="G3329">
        <v>0.0</v>
      </c>
      <c r="H3329">
        <v>0.0</v>
      </c>
    </row>
    <row r="3330">
      <c r="A3330">
        <v>3329.0</v>
      </c>
      <c r="B3330" t="s">
        <v>10</v>
      </c>
      <c r="G3330">
        <v>0.0</v>
      </c>
      <c r="H3330">
        <v>0.0</v>
      </c>
    </row>
    <row r="3331">
      <c r="A3331">
        <v>3330.0</v>
      </c>
      <c r="B3331" t="s">
        <v>11</v>
      </c>
      <c r="C3331" t="s">
        <v>8</v>
      </c>
      <c r="G3331">
        <v>0.0</v>
      </c>
      <c r="H3331">
        <v>0.0</v>
      </c>
    </row>
    <row r="3332">
      <c r="A3332">
        <v>3331.0</v>
      </c>
      <c r="B3332" t="s">
        <v>10</v>
      </c>
      <c r="C3332" t="s">
        <v>11</v>
      </c>
      <c r="D3332" t="s">
        <v>8</v>
      </c>
      <c r="G3332">
        <v>1.0</v>
      </c>
      <c r="H3332">
        <v>43.0</v>
      </c>
    </row>
    <row r="3333">
      <c r="A3333">
        <v>3332.0</v>
      </c>
      <c r="B3333" t="s">
        <v>11</v>
      </c>
      <c r="C3333" t="s">
        <v>9</v>
      </c>
      <c r="G3333">
        <v>0.0</v>
      </c>
      <c r="H3333">
        <v>0.0</v>
      </c>
    </row>
    <row r="3334">
      <c r="A3334">
        <v>3333.0</v>
      </c>
      <c r="B3334" t="s">
        <v>9</v>
      </c>
      <c r="C3334" t="s">
        <v>8</v>
      </c>
      <c r="G3334">
        <v>1.0</v>
      </c>
      <c r="H3334">
        <v>31.0</v>
      </c>
    </row>
    <row r="3335">
      <c r="A3335">
        <v>3334.0</v>
      </c>
      <c r="B3335" t="s">
        <v>10</v>
      </c>
      <c r="C3335" t="s">
        <v>10</v>
      </c>
      <c r="G3335">
        <v>0.0</v>
      </c>
      <c r="H3335">
        <v>0.0</v>
      </c>
    </row>
    <row r="3336">
      <c r="A3336">
        <v>3335.0</v>
      </c>
      <c r="B3336" t="s">
        <v>9</v>
      </c>
      <c r="C3336" t="s">
        <v>8</v>
      </c>
      <c r="D3336" t="s">
        <v>8</v>
      </c>
      <c r="G3336">
        <v>0.0</v>
      </c>
      <c r="H3336">
        <v>0.0</v>
      </c>
    </row>
    <row r="3337">
      <c r="A3337">
        <v>3336.0</v>
      </c>
      <c r="B3337" t="s">
        <v>8</v>
      </c>
      <c r="G3337">
        <v>0.0</v>
      </c>
      <c r="H3337">
        <v>0.0</v>
      </c>
    </row>
    <row r="3338">
      <c r="A3338">
        <v>3337.0</v>
      </c>
      <c r="B3338" t="s">
        <v>10</v>
      </c>
      <c r="C3338" t="s">
        <v>9</v>
      </c>
      <c r="D3338" t="s">
        <v>11</v>
      </c>
      <c r="E3338" t="s">
        <v>9</v>
      </c>
      <c r="F3338" t="s">
        <v>8</v>
      </c>
      <c r="G3338">
        <v>0.0</v>
      </c>
      <c r="H3338">
        <v>0.0</v>
      </c>
    </row>
    <row r="3339">
      <c r="A3339">
        <v>3338.0</v>
      </c>
      <c r="B3339" t="s">
        <v>9</v>
      </c>
      <c r="C3339" t="s">
        <v>10</v>
      </c>
      <c r="D3339" t="s">
        <v>10</v>
      </c>
      <c r="G3339">
        <v>0.0</v>
      </c>
      <c r="H3339">
        <v>0.0</v>
      </c>
    </row>
    <row r="3340">
      <c r="A3340">
        <v>3339.0</v>
      </c>
      <c r="B3340" t="s">
        <v>11</v>
      </c>
      <c r="C3340" t="s">
        <v>11</v>
      </c>
      <c r="G3340">
        <v>0.0</v>
      </c>
      <c r="H3340">
        <v>0.0</v>
      </c>
    </row>
    <row r="3341">
      <c r="A3341">
        <v>3340.0</v>
      </c>
      <c r="B3341" t="s">
        <v>10</v>
      </c>
      <c r="G3341">
        <v>0.0</v>
      </c>
      <c r="H3341">
        <v>0.0</v>
      </c>
    </row>
    <row r="3342">
      <c r="A3342">
        <v>3341.0</v>
      </c>
      <c r="B3342" t="s">
        <v>10</v>
      </c>
      <c r="C3342" t="s">
        <v>8</v>
      </c>
      <c r="D3342" t="s">
        <v>9</v>
      </c>
      <c r="E3342" t="s">
        <v>11</v>
      </c>
      <c r="F3342" t="s">
        <v>9</v>
      </c>
      <c r="G3342">
        <v>1.0</v>
      </c>
      <c r="H3342">
        <v>38.0</v>
      </c>
    </row>
    <row r="3343">
      <c r="A3343">
        <v>3342.0</v>
      </c>
      <c r="B3343" t="s">
        <v>10</v>
      </c>
      <c r="C3343" t="s">
        <v>9</v>
      </c>
      <c r="D3343" t="s">
        <v>8</v>
      </c>
      <c r="E3343" t="s">
        <v>8</v>
      </c>
      <c r="G3343">
        <v>0.0</v>
      </c>
      <c r="H3343">
        <v>0.0</v>
      </c>
    </row>
    <row r="3344">
      <c r="A3344">
        <v>3343.0</v>
      </c>
      <c r="B3344" t="s">
        <v>11</v>
      </c>
      <c r="G3344">
        <v>0.0</v>
      </c>
      <c r="H3344">
        <v>0.0</v>
      </c>
    </row>
    <row r="3345">
      <c r="A3345">
        <v>3344.0</v>
      </c>
      <c r="B3345" t="s">
        <v>8</v>
      </c>
      <c r="G3345">
        <v>0.0</v>
      </c>
      <c r="H3345">
        <v>0.0</v>
      </c>
    </row>
    <row r="3346">
      <c r="A3346">
        <v>3345.0</v>
      </c>
      <c r="B3346" t="s">
        <v>10</v>
      </c>
      <c r="G3346">
        <v>0.0</v>
      </c>
      <c r="H3346">
        <v>0.0</v>
      </c>
    </row>
    <row r="3347">
      <c r="A3347">
        <v>3346.0</v>
      </c>
      <c r="B3347" t="s">
        <v>8</v>
      </c>
      <c r="C3347" t="s">
        <v>8</v>
      </c>
      <c r="D3347" t="s">
        <v>9</v>
      </c>
      <c r="E3347" t="s">
        <v>11</v>
      </c>
      <c r="G3347">
        <v>0.0</v>
      </c>
      <c r="H3347">
        <v>0.0</v>
      </c>
    </row>
    <row r="3348">
      <c r="A3348">
        <v>3347.0</v>
      </c>
      <c r="B3348" t="s">
        <v>8</v>
      </c>
      <c r="C3348" t="s">
        <v>9</v>
      </c>
      <c r="D3348" t="s">
        <v>11</v>
      </c>
      <c r="G3348">
        <v>1.0</v>
      </c>
      <c r="H3348">
        <v>38.0</v>
      </c>
    </row>
    <row r="3349">
      <c r="A3349">
        <v>3348.0</v>
      </c>
      <c r="B3349" t="s">
        <v>11</v>
      </c>
      <c r="C3349" t="s">
        <v>11</v>
      </c>
      <c r="D3349" t="s">
        <v>11</v>
      </c>
      <c r="G3349">
        <v>0.0</v>
      </c>
      <c r="H3349">
        <v>0.0</v>
      </c>
    </row>
    <row r="3350">
      <c r="A3350">
        <v>3349.0</v>
      </c>
      <c r="B3350" t="s">
        <v>9</v>
      </c>
      <c r="C3350" t="s">
        <v>8</v>
      </c>
      <c r="G3350">
        <v>0.0</v>
      </c>
      <c r="H3350">
        <v>0.0</v>
      </c>
    </row>
    <row r="3351">
      <c r="A3351">
        <v>3350.0</v>
      </c>
      <c r="B3351" t="s">
        <v>9</v>
      </c>
      <c r="C3351" t="s">
        <v>10</v>
      </c>
      <c r="D3351" t="s">
        <v>9</v>
      </c>
      <c r="E3351" t="s">
        <v>11</v>
      </c>
      <c r="G3351">
        <v>0.0</v>
      </c>
      <c r="H3351">
        <v>0.0</v>
      </c>
    </row>
    <row r="3352">
      <c r="A3352">
        <v>3351.0</v>
      </c>
      <c r="B3352" t="s">
        <v>11</v>
      </c>
      <c r="G3352">
        <v>0.0</v>
      </c>
      <c r="H3352">
        <v>0.0</v>
      </c>
    </row>
    <row r="3353">
      <c r="A3353">
        <v>3352.0</v>
      </c>
      <c r="B3353" t="s">
        <v>11</v>
      </c>
      <c r="C3353" t="s">
        <v>10</v>
      </c>
      <c r="D3353" t="s">
        <v>11</v>
      </c>
      <c r="G3353">
        <v>1.0</v>
      </c>
      <c r="H3353">
        <v>37.0</v>
      </c>
    </row>
    <row r="3354">
      <c r="A3354">
        <v>3353.0</v>
      </c>
      <c r="B3354" t="s">
        <v>11</v>
      </c>
      <c r="C3354" t="s">
        <v>11</v>
      </c>
      <c r="D3354" t="s">
        <v>8</v>
      </c>
      <c r="G3354">
        <v>0.0</v>
      </c>
      <c r="H3354">
        <v>0.0</v>
      </c>
    </row>
    <row r="3355">
      <c r="A3355">
        <v>3354.0</v>
      </c>
      <c r="B3355" t="s">
        <v>9</v>
      </c>
      <c r="C3355" t="s">
        <v>11</v>
      </c>
      <c r="D3355" t="s">
        <v>11</v>
      </c>
      <c r="E3355" t="s">
        <v>9</v>
      </c>
      <c r="G3355">
        <v>0.0</v>
      </c>
      <c r="H3355">
        <v>0.0</v>
      </c>
    </row>
    <row r="3356">
      <c r="A3356">
        <v>3355.0</v>
      </c>
      <c r="B3356" t="s">
        <v>8</v>
      </c>
      <c r="C3356" t="s">
        <v>11</v>
      </c>
      <c r="D3356" t="s">
        <v>9</v>
      </c>
      <c r="E3356" t="s">
        <v>8</v>
      </c>
      <c r="G3356">
        <v>0.0</v>
      </c>
      <c r="H3356">
        <v>0.0</v>
      </c>
    </row>
    <row r="3357">
      <c r="A3357">
        <v>3356.0</v>
      </c>
      <c r="B3357" t="s">
        <v>9</v>
      </c>
      <c r="C3357" t="s">
        <v>8</v>
      </c>
      <c r="D3357" t="s">
        <v>11</v>
      </c>
      <c r="G3357">
        <v>0.0</v>
      </c>
      <c r="H3357">
        <v>0.0</v>
      </c>
    </row>
    <row r="3358">
      <c r="A3358">
        <v>3357.0</v>
      </c>
      <c r="B3358" t="s">
        <v>9</v>
      </c>
      <c r="C3358" t="s">
        <v>8</v>
      </c>
      <c r="D3358" t="s">
        <v>11</v>
      </c>
      <c r="G3358">
        <v>0.0</v>
      </c>
      <c r="H3358">
        <v>0.0</v>
      </c>
    </row>
    <row r="3359">
      <c r="A3359">
        <v>3358.0</v>
      </c>
      <c r="B3359" t="s">
        <v>11</v>
      </c>
      <c r="G3359">
        <v>0.0</v>
      </c>
      <c r="H3359">
        <v>0.0</v>
      </c>
    </row>
    <row r="3360">
      <c r="A3360">
        <v>3359.0</v>
      </c>
      <c r="B3360" t="s">
        <v>8</v>
      </c>
      <c r="C3360" t="s">
        <v>9</v>
      </c>
      <c r="D3360" t="s">
        <v>11</v>
      </c>
      <c r="G3360">
        <v>0.0</v>
      </c>
      <c r="H3360">
        <v>0.0</v>
      </c>
    </row>
    <row r="3361">
      <c r="A3361">
        <v>3360.0</v>
      </c>
      <c r="B3361" t="s">
        <v>11</v>
      </c>
      <c r="C3361" t="s">
        <v>10</v>
      </c>
      <c r="D3361" t="s">
        <v>10</v>
      </c>
      <c r="E3361" t="s">
        <v>11</v>
      </c>
      <c r="F3361" t="s">
        <v>9</v>
      </c>
      <c r="G3361">
        <v>1.0</v>
      </c>
      <c r="H3361">
        <v>48.0</v>
      </c>
    </row>
    <row r="3362">
      <c r="A3362">
        <v>3361.0</v>
      </c>
      <c r="B3362" t="s">
        <v>11</v>
      </c>
      <c r="C3362" t="s">
        <v>10</v>
      </c>
      <c r="G3362">
        <v>0.0</v>
      </c>
      <c r="H3362">
        <v>0.0</v>
      </c>
    </row>
    <row r="3363">
      <c r="A3363">
        <v>3362.0</v>
      </c>
      <c r="B3363" t="s">
        <v>8</v>
      </c>
      <c r="C3363" t="s">
        <v>9</v>
      </c>
      <c r="D3363" t="s">
        <v>11</v>
      </c>
      <c r="G3363">
        <v>0.0</v>
      </c>
      <c r="H3363">
        <v>0.0</v>
      </c>
    </row>
    <row r="3364">
      <c r="A3364">
        <v>3363.0</v>
      </c>
      <c r="B3364" t="s">
        <v>10</v>
      </c>
      <c r="C3364" t="s">
        <v>9</v>
      </c>
      <c r="D3364" t="s">
        <v>8</v>
      </c>
      <c r="E3364" t="s">
        <v>9</v>
      </c>
      <c r="G3364">
        <v>1.0</v>
      </c>
      <c r="H3364">
        <v>32.0</v>
      </c>
    </row>
    <row r="3365">
      <c r="A3365">
        <v>3364.0</v>
      </c>
      <c r="B3365" t="s">
        <v>9</v>
      </c>
      <c r="C3365" t="s">
        <v>8</v>
      </c>
      <c r="D3365" t="s">
        <v>11</v>
      </c>
      <c r="E3365" t="s">
        <v>8</v>
      </c>
      <c r="F3365" t="s">
        <v>11</v>
      </c>
      <c r="G3365">
        <v>0.0</v>
      </c>
      <c r="H3365">
        <v>0.0</v>
      </c>
    </row>
    <row r="3366">
      <c r="A3366">
        <v>3365.0</v>
      </c>
      <c r="B3366" t="s">
        <v>11</v>
      </c>
      <c r="C3366" t="s">
        <v>10</v>
      </c>
      <c r="D3366" t="s">
        <v>10</v>
      </c>
      <c r="E3366" t="s">
        <v>10</v>
      </c>
      <c r="F3366" t="s">
        <v>8</v>
      </c>
      <c r="G3366">
        <v>1.0</v>
      </c>
      <c r="H3366">
        <v>38.0</v>
      </c>
    </row>
    <row r="3367">
      <c r="A3367">
        <v>3366.0</v>
      </c>
      <c r="B3367" t="s">
        <v>11</v>
      </c>
      <c r="C3367" t="s">
        <v>11</v>
      </c>
      <c r="D3367" t="s">
        <v>9</v>
      </c>
      <c r="G3367">
        <v>1.0</v>
      </c>
      <c r="H3367">
        <v>38.0</v>
      </c>
    </row>
    <row r="3368">
      <c r="A3368">
        <v>3367.0</v>
      </c>
      <c r="B3368" t="s">
        <v>8</v>
      </c>
      <c r="C3368" t="s">
        <v>11</v>
      </c>
      <c r="D3368" t="s">
        <v>10</v>
      </c>
      <c r="G3368">
        <v>0.0</v>
      </c>
      <c r="H3368">
        <v>0.0</v>
      </c>
    </row>
    <row r="3369">
      <c r="A3369">
        <v>3368.0</v>
      </c>
      <c r="B3369" t="s">
        <v>8</v>
      </c>
      <c r="G3369">
        <v>0.0</v>
      </c>
      <c r="H3369">
        <v>0.0</v>
      </c>
    </row>
    <row r="3370">
      <c r="A3370">
        <v>3369.0</v>
      </c>
      <c r="B3370" t="s">
        <v>9</v>
      </c>
      <c r="C3370" t="s">
        <v>11</v>
      </c>
      <c r="G3370">
        <v>0.0</v>
      </c>
      <c r="H3370">
        <v>0.0</v>
      </c>
    </row>
    <row r="3371">
      <c r="A3371">
        <v>3370.0</v>
      </c>
      <c r="B3371" t="s">
        <v>10</v>
      </c>
      <c r="C3371" t="s">
        <v>10</v>
      </c>
      <c r="G3371">
        <v>0.0</v>
      </c>
      <c r="H3371">
        <v>0.0</v>
      </c>
    </row>
    <row r="3372">
      <c r="A3372">
        <v>3371.0</v>
      </c>
      <c r="B3372" t="s">
        <v>8</v>
      </c>
      <c r="C3372" t="s">
        <v>9</v>
      </c>
      <c r="D3372" t="s">
        <v>10</v>
      </c>
      <c r="E3372" t="s">
        <v>8</v>
      </c>
      <c r="G3372">
        <v>1.0</v>
      </c>
      <c r="H3372">
        <v>33.0</v>
      </c>
    </row>
    <row r="3373">
      <c r="A3373">
        <v>3372.0</v>
      </c>
      <c r="B3373" t="s">
        <v>9</v>
      </c>
      <c r="C3373" t="s">
        <v>11</v>
      </c>
      <c r="D3373" t="s">
        <v>8</v>
      </c>
      <c r="E3373" t="s">
        <v>8</v>
      </c>
      <c r="G3373">
        <v>0.0</v>
      </c>
      <c r="H3373">
        <v>0.0</v>
      </c>
    </row>
    <row r="3374">
      <c r="A3374">
        <v>3373.0</v>
      </c>
      <c r="B3374" t="s">
        <v>8</v>
      </c>
      <c r="C3374" t="s">
        <v>9</v>
      </c>
      <c r="D3374" t="s">
        <v>11</v>
      </c>
      <c r="G3374">
        <v>0.0</v>
      </c>
      <c r="H3374">
        <v>0.0</v>
      </c>
    </row>
    <row r="3375">
      <c r="A3375">
        <v>3374.0</v>
      </c>
      <c r="B3375" t="s">
        <v>8</v>
      </c>
      <c r="C3375" t="s">
        <v>11</v>
      </c>
      <c r="D3375" t="s">
        <v>10</v>
      </c>
      <c r="E3375" t="s">
        <v>8</v>
      </c>
      <c r="F3375" t="s">
        <v>9</v>
      </c>
      <c r="G3375">
        <v>0.0</v>
      </c>
      <c r="H3375">
        <v>0.0</v>
      </c>
    </row>
    <row r="3376">
      <c r="A3376">
        <v>3375.0</v>
      </c>
      <c r="B3376" t="s">
        <v>9</v>
      </c>
      <c r="C3376" t="s">
        <v>11</v>
      </c>
      <c r="G3376">
        <v>0.0</v>
      </c>
      <c r="H3376">
        <v>0.0</v>
      </c>
    </row>
    <row r="3377">
      <c r="A3377">
        <v>3376.0</v>
      </c>
      <c r="B3377" t="s">
        <v>11</v>
      </c>
      <c r="G3377">
        <v>0.0</v>
      </c>
      <c r="H3377">
        <v>0.0</v>
      </c>
    </row>
    <row r="3378">
      <c r="A3378">
        <v>3377.0</v>
      </c>
      <c r="B3378" t="s">
        <v>10</v>
      </c>
      <c r="C3378" t="s">
        <v>9</v>
      </c>
      <c r="D3378" t="s">
        <v>11</v>
      </c>
      <c r="E3378" t="s">
        <v>11</v>
      </c>
      <c r="F3378" t="s">
        <v>10</v>
      </c>
      <c r="G3378">
        <v>1.0</v>
      </c>
      <c r="H3378">
        <v>33.0</v>
      </c>
    </row>
    <row r="3379">
      <c r="A3379">
        <v>3378.0</v>
      </c>
      <c r="B3379" t="s">
        <v>9</v>
      </c>
      <c r="C3379" t="s">
        <v>11</v>
      </c>
      <c r="G3379">
        <v>1.0</v>
      </c>
      <c r="H3379">
        <v>40.0</v>
      </c>
    </row>
    <row r="3380">
      <c r="A3380">
        <v>3379.0</v>
      </c>
      <c r="B3380" t="s">
        <v>9</v>
      </c>
      <c r="C3380" t="s">
        <v>11</v>
      </c>
      <c r="D3380" t="s">
        <v>10</v>
      </c>
      <c r="E3380" t="s">
        <v>8</v>
      </c>
      <c r="G3380">
        <v>1.0</v>
      </c>
      <c r="H3380">
        <v>39.0</v>
      </c>
    </row>
    <row r="3381">
      <c r="A3381">
        <v>3380.0</v>
      </c>
      <c r="B3381" t="s">
        <v>9</v>
      </c>
      <c r="C3381" t="s">
        <v>10</v>
      </c>
      <c r="D3381" t="s">
        <v>10</v>
      </c>
      <c r="E3381" t="s">
        <v>11</v>
      </c>
      <c r="F3381" t="s">
        <v>8</v>
      </c>
      <c r="G3381">
        <v>0.0</v>
      </c>
      <c r="H3381">
        <v>0.0</v>
      </c>
    </row>
    <row r="3382">
      <c r="A3382">
        <v>3381.0</v>
      </c>
      <c r="B3382" t="s">
        <v>9</v>
      </c>
      <c r="C3382" t="s">
        <v>11</v>
      </c>
      <c r="D3382" t="s">
        <v>8</v>
      </c>
      <c r="G3382">
        <v>0.0</v>
      </c>
      <c r="H3382">
        <v>0.0</v>
      </c>
    </row>
    <row r="3383">
      <c r="A3383">
        <v>3382.0</v>
      </c>
      <c r="B3383" t="s">
        <v>11</v>
      </c>
      <c r="C3383" t="s">
        <v>9</v>
      </c>
      <c r="D3383" t="s">
        <v>9</v>
      </c>
      <c r="E3383" t="s">
        <v>9</v>
      </c>
      <c r="G3383">
        <v>1.0</v>
      </c>
      <c r="H3383">
        <v>33.0</v>
      </c>
    </row>
    <row r="3384">
      <c r="A3384">
        <v>3383.0</v>
      </c>
      <c r="B3384" t="s">
        <v>9</v>
      </c>
      <c r="C3384" t="s">
        <v>8</v>
      </c>
      <c r="D3384" t="s">
        <v>10</v>
      </c>
      <c r="E3384" t="s">
        <v>9</v>
      </c>
      <c r="F3384" t="s">
        <v>11</v>
      </c>
      <c r="G3384">
        <v>1.0</v>
      </c>
      <c r="H3384">
        <v>33.0</v>
      </c>
    </row>
    <row r="3385">
      <c r="A3385">
        <v>3384.0</v>
      </c>
      <c r="B3385" t="s">
        <v>8</v>
      </c>
      <c r="C3385" t="s">
        <v>9</v>
      </c>
      <c r="D3385" t="s">
        <v>8</v>
      </c>
      <c r="E3385" t="s">
        <v>10</v>
      </c>
      <c r="G3385">
        <v>1.0</v>
      </c>
      <c r="H3385">
        <v>37.0</v>
      </c>
    </row>
    <row r="3386">
      <c r="A3386">
        <v>3385.0</v>
      </c>
      <c r="B3386" t="s">
        <v>9</v>
      </c>
      <c r="C3386" t="s">
        <v>11</v>
      </c>
      <c r="D3386" t="s">
        <v>8</v>
      </c>
      <c r="E3386" t="s">
        <v>10</v>
      </c>
      <c r="G3386">
        <v>0.0</v>
      </c>
      <c r="H3386">
        <v>0.0</v>
      </c>
    </row>
    <row r="3387">
      <c r="A3387">
        <v>3386.0</v>
      </c>
      <c r="B3387" t="s">
        <v>9</v>
      </c>
      <c r="G3387">
        <v>0.0</v>
      </c>
      <c r="H3387">
        <v>0.0</v>
      </c>
    </row>
    <row r="3388">
      <c r="A3388">
        <v>3387.0</v>
      </c>
      <c r="B3388" t="s">
        <v>10</v>
      </c>
      <c r="C3388" t="s">
        <v>9</v>
      </c>
      <c r="D3388" t="s">
        <v>9</v>
      </c>
      <c r="G3388">
        <v>0.0</v>
      </c>
      <c r="H3388">
        <v>0.0</v>
      </c>
    </row>
    <row r="3389">
      <c r="A3389">
        <v>3388.0</v>
      </c>
      <c r="B3389" t="s">
        <v>11</v>
      </c>
      <c r="G3389">
        <v>0.0</v>
      </c>
      <c r="H3389">
        <v>0.0</v>
      </c>
    </row>
    <row r="3390">
      <c r="A3390">
        <v>3389.0</v>
      </c>
      <c r="B3390" t="s">
        <v>8</v>
      </c>
      <c r="C3390" t="s">
        <v>8</v>
      </c>
      <c r="D3390" t="s">
        <v>11</v>
      </c>
      <c r="G3390">
        <v>0.0</v>
      </c>
      <c r="H3390">
        <v>0.0</v>
      </c>
    </row>
    <row r="3391">
      <c r="A3391">
        <v>3390.0</v>
      </c>
      <c r="B3391" t="s">
        <v>10</v>
      </c>
      <c r="G3391">
        <v>0.0</v>
      </c>
      <c r="H3391">
        <v>0.0</v>
      </c>
    </row>
    <row r="3392">
      <c r="A3392">
        <v>3391.0</v>
      </c>
      <c r="B3392" t="s">
        <v>10</v>
      </c>
      <c r="G3392">
        <v>0.0</v>
      </c>
      <c r="H3392">
        <v>0.0</v>
      </c>
    </row>
    <row r="3393">
      <c r="A3393">
        <v>3392.0</v>
      </c>
      <c r="B3393" t="s">
        <v>8</v>
      </c>
      <c r="C3393" t="s">
        <v>10</v>
      </c>
      <c r="D3393" t="s">
        <v>10</v>
      </c>
      <c r="G3393">
        <v>0.0</v>
      </c>
      <c r="H3393">
        <v>0.0</v>
      </c>
    </row>
    <row r="3394">
      <c r="A3394">
        <v>3393.0</v>
      </c>
      <c r="B3394" t="s">
        <v>11</v>
      </c>
      <c r="C3394" t="s">
        <v>9</v>
      </c>
      <c r="D3394" t="s">
        <v>10</v>
      </c>
      <c r="E3394" t="s">
        <v>11</v>
      </c>
      <c r="F3394" t="s">
        <v>9</v>
      </c>
      <c r="G3394">
        <v>0.0</v>
      </c>
      <c r="H3394">
        <v>0.0</v>
      </c>
    </row>
    <row r="3395">
      <c r="A3395">
        <v>3394.0</v>
      </c>
      <c r="B3395" t="s">
        <v>11</v>
      </c>
      <c r="C3395" t="s">
        <v>11</v>
      </c>
      <c r="D3395" t="s">
        <v>8</v>
      </c>
      <c r="E3395" t="s">
        <v>11</v>
      </c>
      <c r="G3395">
        <v>1.0</v>
      </c>
      <c r="H3395">
        <v>45.0</v>
      </c>
    </row>
    <row r="3396">
      <c r="A3396">
        <v>3395.0</v>
      </c>
      <c r="B3396" t="s">
        <v>9</v>
      </c>
      <c r="C3396" t="s">
        <v>9</v>
      </c>
      <c r="D3396" t="s">
        <v>10</v>
      </c>
      <c r="E3396" t="s">
        <v>9</v>
      </c>
      <c r="F3396" t="s">
        <v>8</v>
      </c>
      <c r="G3396">
        <v>0.0</v>
      </c>
      <c r="H3396">
        <v>0.0</v>
      </c>
    </row>
    <row r="3397">
      <c r="A3397">
        <v>3396.0</v>
      </c>
      <c r="B3397" t="s">
        <v>11</v>
      </c>
      <c r="C3397" t="s">
        <v>11</v>
      </c>
      <c r="G3397">
        <v>0.0</v>
      </c>
      <c r="H3397">
        <v>0.0</v>
      </c>
    </row>
    <row r="3398">
      <c r="A3398">
        <v>3397.0</v>
      </c>
      <c r="B3398" t="s">
        <v>9</v>
      </c>
      <c r="G3398">
        <v>0.0</v>
      </c>
      <c r="H3398">
        <v>0.0</v>
      </c>
    </row>
    <row r="3399">
      <c r="A3399">
        <v>3398.0</v>
      </c>
      <c r="B3399" t="s">
        <v>8</v>
      </c>
      <c r="G3399">
        <v>0.0</v>
      </c>
      <c r="H3399">
        <v>0.0</v>
      </c>
    </row>
    <row r="3400">
      <c r="A3400">
        <v>3399.0</v>
      </c>
      <c r="B3400" t="s">
        <v>10</v>
      </c>
      <c r="C3400" t="s">
        <v>9</v>
      </c>
      <c r="G3400">
        <v>1.0</v>
      </c>
      <c r="H3400">
        <v>46.0</v>
      </c>
    </row>
    <row r="3401">
      <c r="A3401">
        <v>3400.0</v>
      </c>
      <c r="B3401" t="s">
        <v>10</v>
      </c>
      <c r="G3401">
        <v>0.0</v>
      </c>
      <c r="H3401">
        <v>0.0</v>
      </c>
    </row>
    <row r="3402">
      <c r="A3402">
        <v>3401.0</v>
      </c>
      <c r="B3402" t="s">
        <v>9</v>
      </c>
      <c r="C3402" t="s">
        <v>9</v>
      </c>
      <c r="D3402" t="s">
        <v>8</v>
      </c>
      <c r="G3402">
        <v>0.0</v>
      </c>
      <c r="H3402">
        <v>0.0</v>
      </c>
    </row>
    <row r="3403">
      <c r="A3403">
        <v>3402.0</v>
      </c>
      <c r="B3403" t="s">
        <v>8</v>
      </c>
      <c r="C3403" t="s">
        <v>11</v>
      </c>
      <c r="G3403">
        <v>0.0</v>
      </c>
      <c r="H3403">
        <v>0.0</v>
      </c>
    </row>
    <row r="3404">
      <c r="A3404">
        <v>3403.0</v>
      </c>
      <c r="B3404" t="s">
        <v>8</v>
      </c>
      <c r="C3404" t="s">
        <v>11</v>
      </c>
      <c r="D3404" t="s">
        <v>11</v>
      </c>
      <c r="E3404" t="s">
        <v>10</v>
      </c>
      <c r="F3404" t="s">
        <v>10</v>
      </c>
      <c r="G3404">
        <v>1.0</v>
      </c>
      <c r="H3404">
        <v>36.0</v>
      </c>
    </row>
    <row r="3405">
      <c r="A3405">
        <v>3404.0</v>
      </c>
      <c r="B3405" t="s">
        <v>9</v>
      </c>
      <c r="C3405" t="s">
        <v>8</v>
      </c>
      <c r="G3405">
        <v>1.0</v>
      </c>
      <c r="H3405">
        <v>37.0</v>
      </c>
    </row>
    <row r="3406">
      <c r="A3406">
        <v>3405.0</v>
      </c>
      <c r="B3406" t="s">
        <v>8</v>
      </c>
      <c r="C3406" t="s">
        <v>10</v>
      </c>
      <c r="D3406" t="s">
        <v>8</v>
      </c>
      <c r="G3406">
        <v>0.0</v>
      </c>
      <c r="H3406">
        <v>0.0</v>
      </c>
    </row>
    <row r="3407">
      <c r="A3407">
        <v>3406.0</v>
      </c>
      <c r="B3407" t="s">
        <v>10</v>
      </c>
      <c r="C3407" t="s">
        <v>8</v>
      </c>
      <c r="D3407" t="s">
        <v>11</v>
      </c>
      <c r="G3407">
        <v>0.0</v>
      </c>
      <c r="H3407">
        <v>0.0</v>
      </c>
    </row>
    <row r="3408">
      <c r="A3408">
        <v>3407.0</v>
      </c>
      <c r="B3408" t="s">
        <v>9</v>
      </c>
      <c r="C3408" t="s">
        <v>8</v>
      </c>
      <c r="D3408" t="s">
        <v>9</v>
      </c>
      <c r="G3408">
        <v>0.0</v>
      </c>
      <c r="H3408">
        <v>0.0</v>
      </c>
    </row>
    <row r="3409">
      <c r="A3409">
        <v>3408.0</v>
      </c>
      <c r="B3409" t="s">
        <v>10</v>
      </c>
      <c r="C3409" t="s">
        <v>9</v>
      </c>
      <c r="D3409" t="s">
        <v>9</v>
      </c>
      <c r="E3409" t="s">
        <v>11</v>
      </c>
      <c r="G3409">
        <v>0.0</v>
      </c>
      <c r="H3409">
        <v>0.0</v>
      </c>
    </row>
    <row r="3410">
      <c r="A3410">
        <v>3409.0</v>
      </c>
      <c r="B3410" t="s">
        <v>9</v>
      </c>
      <c r="C3410" t="s">
        <v>10</v>
      </c>
      <c r="D3410" t="s">
        <v>9</v>
      </c>
      <c r="E3410" t="s">
        <v>8</v>
      </c>
      <c r="F3410" t="s">
        <v>9</v>
      </c>
      <c r="G3410">
        <v>0.0</v>
      </c>
      <c r="H3410">
        <v>0.0</v>
      </c>
    </row>
    <row r="3411">
      <c r="A3411">
        <v>3410.0</v>
      </c>
      <c r="B3411" t="s">
        <v>9</v>
      </c>
      <c r="C3411" t="s">
        <v>11</v>
      </c>
      <c r="D3411" t="s">
        <v>8</v>
      </c>
      <c r="E3411" t="s">
        <v>10</v>
      </c>
      <c r="G3411">
        <v>1.0</v>
      </c>
      <c r="H3411">
        <v>46.0</v>
      </c>
    </row>
    <row r="3412">
      <c r="A3412">
        <v>3411.0</v>
      </c>
      <c r="B3412" t="s">
        <v>8</v>
      </c>
      <c r="C3412" t="s">
        <v>8</v>
      </c>
      <c r="G3412">
        <v>0.0</v>
      </c>
      <c r="H3412">
        <v>0.0</v>
      </c>
    </row>
    <row r="3413">
      <c r="A3413">
        <v>3412.0</v>
      </c>
      <c r="B3413" t="s">
        <v>8</v>
      </c>
      <c r="G3413">
        <v>0.0</v>
      </c>
      <c r="H3413">
        <v>0.0</v>
      </c>
    </row>
    <row r="3414">
      <c r="A3414">
        <v>3413.0</v>
      </c>
      <c r="B3414" t="s">
        <v>8</v>
      </c>
      <c r="C3414" t="s">
        <v>9</v>
      </c>
      <c r="D3414" t="s">
        <v>9</v>
      </c>
      <c r="E3414" t="s">
        <v>11</v>
      </c>
      <c r="F3414" t="s">
        <v>11</v>
      </c>
      <c r="G3414">
        <v>1.0</v>
      </c>
      <c r="H3414">
        <v>45.0</v>
      </c>
    </row>
    <row r="3415">
      <c r="A3415">
        <v>3414.0</v>
      </c>
      <c r="B3415" t="s">
        <v>8</v>
      </c>
      <c r="G3415">
        <v>0.0</v>
      </c>
      <c r="H3415">
        <v>0.0</v>
      </c>
    </row>
    <row r="3416">
      <c r="A3416">
        <v>3415.0</v>
      </c>
      <c r="B3416" t="s">
        <v>10</v>
      </c>
      <c r="C3416" t="s">
        <v>9</v>
      </c>
      <c r="G3416">
        <v>0.0</v>
      </c>
      <c r="H3416">
        <v>0.0</v>
      </c>
    </row>
    <row r="3417">
      <c r="A3417">
        <v>3416.0</v>
      </c>
      <c r="B3417" t="s">
        <v>11</v>
      </c>
      <c r="C3417" t="s">
        <v>10</v>
      </c>
      <c r="G3417">
        <v>0.0</v>
      </c>
      <c r="H3417">
        <v>0.0</v>
      </c>
    </row>
    <row r="3418">
      <c r="A3418">
        <v>3417.0</v>
      </c>
      <c r="B3418" t="s">
        <v>9</v>
      </c>
      <c r="G3418">
        <v>0.0</v>
      </c>
      <c r="H3418">
        <v>0.0</v>
      </c>
    </row>
    <row r="3419">
      <c r="A3419">
        <v>3418.0</v>
      </c>
      <c r="B3419" t="s">
        <v>8</v>
      </c>
      <c r="C3419" t="s">
        <v>11</v>
      </c>
      <c r="D3419" t="s">
        <v>8</v>
      </c>
      <c r="G3419">
        <v>0.0</v>
      </c>
      <c r="H3419">
        <v>0.0</v>
      </c>
    </row>
    <row r="3420">
      <c r="A3420">
        <v>3419.0</v>
      </c>
      <c r="B3420" t="s">
        <v>8</v>
      </c>
      <c r="C3420" t="s">
        <v>10</v>
      </c>
      <c r="D3420" t="s">
        <v>9</v>
      </c>
      <c r="G3420">
        <v>0.0</v>
      </c>
      <c r="H3420">
        <v>0.0</v>
      </c>
    </row>
    <row r="3421">
      <c r="A3421">
        <v>3420.0</v>
      </c>
      <c r="B3421" t="s">
        <v>9</v>
      </c>
      <c r="C3421" t="s">
        <v>11</v>
      </c>
      <c r="D3421" t="s">
        <v>9</v>
      </c>
      <c r="G3421">
        <v>0.0</v>
      </c>
      <c r="H3421">
        <v>0.0</v>
      </c>
    </row>
    <row r="3422">
      <c r="A3422">
        <v>3421.0</v>
      </c>
      <c r="B3422" t="s">
        <v>9</v>
      </c>
      <c r="G3422">
        <v>0.0</v>
      </c>
      <c r="H3422">
        <v>0.0</v>
      </c>
    </row>
    <row r="3423">
      <c r="A3423">
        <v>3422.0</v>
      </c>
      <c r="B3423" t="s">
        <v>11</v>
      </c>
      <c r="C3423" t="s">
        <v>8</v>
      </c>
      <c r="D3423" t="s">
        <v>11</v>
      </c>
      <c r="E3423" t="s">
        <v>9</v>
      </c>
      <c r="F3423" t="s">
        <v>8</v>
      </c>
      <c r="G3423">
        <v>0.0</v>
      </c>
      <c r="H3423">
        <v>0.0</v>
      </c>
    </row>
    <row r="3424">
      <c r="A3424">
        <v>3423.0</v>
      </c>
      <c r="B3424" t="s">
        <v>10</v>
      </c>
      <c r="C3424" t="s">
        <v>8</v>
      </c>
      <c r="D3424" t="s">
        <v>8</v>
      </c>
      <c r="G3424">
        <v>1.0</v>
      </c>
      <c r="H3424">
        <v>34.0</v>
      </c>
    </row>
    <row r="3425">
      <c r="A3425">
        <v>3424.0</v>
      </c>
      <c r="B3425" t="s">
        <v>11</v>
      </c>
      <c r="C3425" t="s">
        <v>8</v>
      </c>
      <c r="D3425" t="s">
        <v>11</v>
      </c>
      <c r="E3425" t="s">
        <v>8</v>
      </c>
      <c r="G3425">
        <v>0.0</v>
      </c>
      <c r="H3425">
        <v>0.0</v>
      </c>
    </row>
    <row r="3426">
      <c r="A3426">
        <v>3425.0</v>
      </c>
      <c r="B3426" t="s">
        <v>11</v>
      </c>
      <c r="C3426" t="s">
        <v>10</v>
      </c>
      <c r="D3426" t="s">
        <v>10</v>
      </c>
      <c r="E3426" t="s">
        <v>11</v>
      </c>
      <c r="G3426">
        <v>0.0</v>
      </c>
      <c r="H3426">
        <v>0.0</v>
      </c>
    </row>
    <row r="3427">
      <c r="A3427">
        <v>3426.0</v>
      </c>
      <c r="B3427" t="s">
        <v>9</v>
      </c>
      <c r="C3427" t="s">
        <v>8</v>
      </c>
      <c r="D3427" t="s">
        <v>8</v>
      </c>
      <c r="E3427" t="s">
        <v>10</v>
      </c>
      <c r="F3427" t="s">
        <v>10</v>
      </c>
      <c r="G3427">
        <v>1.0</v>
      </c>
      <c r="H3427">
        <v>44.0</v>
      </c>
    </row>
    <row r="3428">
      <c r="A3428">
        <v>3427.0</v>
      </c>
      <c r="B3428" t="s">
        <v>11</v>
      </c>
      <c r="C3428" t="s">
        <v>9</v>
      </c>
      <c r="D3428" t="s">
        <v>8</v>
      </c>
      <c r="G3428">
        <v>0.0</v>
      </c>
      <c r="H3428">
        <v>0.0</v>
      </c>
    </row>
    <row r="3429">
      <c r="A3429">
        <v>3428.0</v>
      </c>
      <c r="B3429" t="s">
        <v>8</v>
      </c>
      <c r="C3429" t="s">
        <v>11</v>
      </c>
      <c r="D3429" t="s">
        <v>8</v>
      </c>
      <c r="E3429" t="s">
        <v>9</v>
      </c>
      <c r="G3429">
        <v>0.0</v>
      </c>
      <c r="H3429">
        <v>0.0</v>
      </c>
    </row>
    <row r="3430">
      <c r="A3430">
        <v>3429.0</v>
      </c>
      <c r="B3430" t="s">
        <v>9</v>
      </c>
      <c r="G3430">
        <v>0.0</v>
      </c>
      <c r="H3430">
        <v>0.0</v>
      </c>
    </row>
    <row r="3431">
      <c r="A3431">
        <v>3430.0</v>
      </c>
      <c r="B3431" t="s">
        <v>11</v>
      </c>
      <c r="G3431">
        <v>0.0</v>
      </c>
      <c r="H3431">
        <v>0.0</v>
      </c>
    </row>
    <row r="3432">
      <c r="A3432">
        <v>3431.0</v>
      </c>
      <c r="B3432" t="s">
        <v>11</v>
      </c>
      <c r="C3432" t="s">
        <v>10</v>
      </c>
      <c r="D3432" t="s">
        <v>11</v>
      </c>
      <c r="E3432" t="s">
        <v>9</v>
      </c>
      <c r="G3432">
        <v>0.0</v>
      </c>
      <c r="H3432">
        <v>0.0</v>
      </c>
    </row>
    <row r="3433">
      <c r="A3433">
        <v>3432.0</v>
      </c>
      <c r="B3433" t="s">
        <v>11</v>
      </c>
      <c r="C3433" t="s">
        <v>8</v>
      </c>
      <c r="G3433">
        <v>0.0</v>
      </c>
      <c r="H3433">
        <v>0.0</v>
      </c>
    </row>
    <row r="3434">
      <c r="A3434">
        <v>3433.0</v>
      </c>
      <c r="B3434" t="s">
        <v>11</v>
      </c>
      <c r="C3434" t="s">
        <v>11</v>
      </c>
      <c r="D3434" t="s">
        <v>10</v>
      </c>
      <c r="E3434" t="s">
        <v>8</v>
      </c>
      <c r="F3434" t="s">
        <v>10</v>
      </c>
      <c r="G3434">
        <v>0.0</v>
      </c>
      <c r="H3434">
        <v>0.0</v>
      </c>
    </row>
    <row r="3435">
      <c r="A3435">
        <v>3434.0</v>
      </c>
      <c r="B3435" t="s">
        <v>11</v>
      </c>
      <c r="C3435" t="s">
        <v>11</v>
      </c>
      <c r="D3435" t="s">
        <v>9</v>
      </c>
      <c r="G3435">
        <v>0.0</v>
      </c>
      <c r="H3435">
        <v>0.0</v>
      </c>
    </row>
    <row r="3436">
      <c r="A3436">
        <v>3435.0</v>
      </c>
      <c r="B3436" t="s">
        <v>9</v>
      </c>
      <c r="C3436" t="s">
        <v>8</v>
      </c>
      <c r="D3436" t="s">
        <v>11</v>
      </c>
      <c r="E3436" t="s">
        <v>8</v>
      </c>
      <c r="G3436">
        <v>0.0</v>
      </c>
      <c r="H3436">
        <v>0.0</v>
      </c>
    </row>
    <row r="3437">
      <c r="A3437">
        <v>3436.0</v>
      </c>
      <c r="B3437" t="s">
        <v>8</v>
      </c>
      <c r="C3437" t="s">
        <v>10</v>
      </c>
      <c r="G3437">
        <v>0.0</v>
      </c>
      <c r="H3437">
        <v>0.0</v>
      </c>
    </row>
    <row r="3438">
      <c r="A3438">
        <v>3437.0</v>
      </c>
      <c r="B3438" t="s">
        <v>8</v>
      </c>
      <c r="C3438" t="s">
        <v>11</v>
      </c>
      <c r="D3438" t="s">
        <v>11</v>
      </c>
      <c r="G3438">
        <v>0.0</v>
      </c>
      <c r="H3438">
        <v>0.0</v>
      </c>
    </row>
    <row r="3439">
      <c r="A3439">
        <v>3438.0</v>
      </c>
      <c r="B3439" t="s">
        <v>10</v>
      </c>
      <c r="G3439">
        <v>0.0</v>
      </c>
      <c r="H3439">
        <v>0.0</v>
      </c>
    </row>
    <row r="3440">
      <c r="A3440">
        <v>3439.0</v>
      </c>
      <c r="B3440" t="s">
        <v>9</v>
      </c>
      <c r="G3440">
        <v>0.0</v>
      </c>
      <c r="H3440">
        <v>0.0</v>
      </c>
    </row>
    <row r="3441">
      <c r="A3441">
        <v>3440.0</v>
      </c>
      <c r="B3441" t="s">
        <v>10</v>
      </c>
      <c r="C3441" t="s">
        <v>8</v>
      </c>
      <c r="D3441" t="s">
        <v>9</v>
      </c>
      <c r="G3441">
        <v>1.0</v>
      </c>
      <c r="H3441">
        <v>48.0</v>
      </c>
    </row>
    <row r="3442">
      <c r="A3442">
        <v>3441.0</v>
      </c>
      <c r="B3442" t="s">
        <v>8</v>
      </c>
      <c r="C3442" t="s">
        <v>9</v>
      </c>
      <c r="D3442" t="s">
        <v>9</v>
      </c>
      <c r="E3442" t="s">
        <v>10</v>
      </c>
      <c r="G3442">
        <v>0.0</v>
      </c>
      <c r="H3442">
        <v>0.0</v>
      </c>
    </row>
    <row r="3443">
      <c r="A3443">
        <v>3442.0</v>
      </c>
      <c r="B3443" t="s">
        <v>8</v>
      </c>
      <c r="C3443" t="s">
        <v>11</v>
      </c>
      <c r="G3443">
        <v>0.0</v>
      </c>
      <c r="H3443">
        <v>0.0</v>
      </c>
    </row>
    <row r="3444">
      <c r="A3444">
        <v>3443.0</v>
      </c>
      <c r="B3444" t="s">
        <v>8</v>
      </c>
      <c r="G3444">
        <v>0.0</v>
      </c>
      <c r="H3444">
        <v>0.0</v>
      </c>
    </row>
    <row r="3445">
      <c r="A3445">
        <v>3444.0</v>
      </c>
      <c r="B3445" t="s">
        <v>8</v>
      </c>
      <c r="C3445" t="s">
        <v>9</v>
      </c>
      <c r="D3445" t="s">
        <v>11</v>
      </c>
      <c r="E3445" t="s">
        <v>9</v>
      </c>
      <c r="G3445">
        <v>0.0</v>
      </c>
      <c r="H3445">
        <v>0.0</v>
      </c>
    </row>
    <row r="3446">
      <c r="A3446">
        <v>3445.0</v>
      </c>
      <c r="B3446" t="s">
        <v>9</v>
      </c>
      <c r="C3446" t="s">
        <v>8</v>
      </c>
      <c r="G3446">
        <v>0.0</v>
      </c>
      <c r="H3446">
        <v>0.0</v>
      </c>
    </row>
    <row r="3447">
      <c r="A3447">
        <v>3446.0</v>
      </c>
      <c r="B3447" t="s">
        <v>11</v>
      </c>
      <c r="C3447" t="s">
        <v>10</v>
      </c>
      <c r="D3447" t="s">
        <v>10</v>
      </c>
      <c r="E3447" t="s">
        <v>10</v>
      </c>
      <c r="G3447">
        <v>0.0</v>
      </c>
      <c r="H3447">
        <v>0.0</v>
      </c>
    </row>
    <row r="3448">
      <c r="A3448">
        <v>3447.0</v>
      </c>
      <c r="B3448" t="s">
        <v>8</v>
      </c>
      <c r="G3448">
        <v>0.0</v>
      </c>
      <c r="H3448">
        <v>0.0</v>
      </c>
    </row>
    <row r="3449">
      <c r="A3449">
        <v>3448.0</v>
      </c>
      <c r="B3449" t="s">
        <v>10</v>
      </c>
      <c r="C3449" t="s">
        <v>8</v>
      </c>
      <c r="G3449">
        <v>0.0</v>
      </c>
      <c r="H3449">
        <v>0.0</v>
      </c>
    </row>
    <row r="3450">
      <c r="A3450">
        <v>3449.0</v>
      </c>
      <c r="B3450" t="s">
        <v>9</v>
      </c>
      <c r="C3450" t="s">
        <v>8</v>
      </c>
      <c r="G3450">
        <v>0.0</v>
      </c>
      <c r="H3450">
        <v>0.0</v>
      </c>
    </row>
    <row r="3451">
      <c r="A3451">
        <v>3450.0</v>
      </c>
      <c r="B3451" t="s">
        <v>9</v>
      </c>
      <c r="C3451" t="s">
        <v>11</v>
      </c>
      <c r="D3451" t="s">
        <v>8</v>
      </c>
      <c r="E3451" t="s">
        <v>9</v>
      </c>
      <c r="F3451" t="s">
        <v>11</v>
      </c>
      <c r="G3451">
        <v>1.0</v>
      </c>
      <c r="H3451">
        <v>47.0</v>
      </c>
    </row>
    <row r="3452">
      <c r="A3452">
        <v>3451.0</v>
      </c>
      <c r="B3452" t="s">
        <v>9</v>
      </c>
      <c r="C3452" t="s">
        <v>10</v>
      </c>
      <c r="D3452" t="s">
        <v>11</v>
      </c>
      <c r="E3452" t="s">
        <v>8</v>
      </c>
      <c r="G3452">
        <v>0.0</v>
      </c>
      <c r="H3452">
        <v>0.0</v>
      </c>
    </row>
    <row r="3453">
      <c r="A3453">
        <v>3452.0</v>
      </c>
      <c r="B3453" t="s">
        <v>11</v>
      </c>
      <c r="C3453" t="s">
        <v>11</v>
      </c>
      <c r="G3453">
        <v>0.0</v>
      </c>
      <c r="H3453">
        <v>0.0</v>
      </c>
    </row>
    <row r="3454">
      <c r="A3454">
        <v>3453.0</v>
      </c>
      <c r="B3454" t="s">
        <v>8</v>
      </c>
      <c r="C3454" t="s">
        <v>10</v>
      </c>
      <c r="D3454" t="s">
        <v>11</v>
      </c>
      <c r="G3454">
        <v>0.0</v>
      </c>
      <c r="H3454">
        <v>0.0</v>
      </c>
    </row>
    <row r="3455">
      <c r="A3455">
        <v>3454.0</v>
      </c>
      <c r="B3455" t="s">
        <v>9</v>
      </c>
      <c r="G3455">
        <v>1.0</v>
      </c>
      <c r="H3455">
        <v>30.0</v>
      </c>
    </row>
    <row r="3456">
      <c r="A3456">
        <v>3455.0</v>
      </c>
      <c r="B3456" t="s">
        <v>9</v>
      </c>
      <c r="C3456" t="s">
        <v>9</v>
      </c>
      <c r="D3456" t="s">
        <v>11</v>
      </c>
      <c r="E3456" t="s">
        <v>11</v>
      </c>
      <c r="G3456">
        <v>0.0</v>
      </c>
      <c r="H3456">
        <v>0.0</v>
      </c>
    </row>
    <row r="3457">
      <c r="A3457">
        <v>3456.0</v>
      </c>
      <c r="B3457" t="s">
        <v>9</v>
      </c>
      <c r="C3457" t="s">
        <v>9</v>
      </c>
      <c r="D3457" t="s">
        <v>8</v>
      </c>
      <c r="G3457">
        <v>0.0</v>
      </c>
      <c r="H3457">
        <v>0.0</v>
      </c>
    </row>
    <row r="3458">
      <c r="A3458">
        <v>3457.0</v>
      </c>
      <c r="B3458" t="s">
        <v>9</v>
      </c>
      <c r="G3458">
        <v>0.0</v>
      </c>
      <c r="H3458">
        <v>0.0</v>
      </c>
    </row>
    <row r="3459">
      <c r="A3459">
        <v>3458.0</v>
      </c>
      <c r="B3459" t="s">
        <v>8</v>
      </c>
      <c r="C3459" t="s">
        <v>11</v>
      </c>
      <c r="D3459" t="s">
        <v>10</v>
      </c>
      <c r="E3459" t="s">
        <v>9</v>
      </c>
      <c r="G3459">
        <v>0.0</v>
      </c>
      <c r="H3459">
        <v>0.0</v>
      </c>
    </row>
    <row r="3460">
      <c r="A3460">
        <v>3459.0</v>
      </c>
      <c r="B3460" t="s">
        <v>8</v>
      </c>
      <c r="C3460" t="s">
        <v>11</v>
      </c>
      <c r="D3460" t="s">
        <v>9</v>
      </c>
      <c r="G3460">
        <v>0.0</v>
      </c>
      <c r="H3460">
        <v>0.0</v>
      </c>
    </row>
    <row r="3461">
      <c r="A3461">
        <v>3460.0</v>
      </c>
      <c r="B3461" t="s">
        <v>11</v>
      </c>
      <c r="C3461" t="s">
        <v>8</v>
      </c>
      <c r="D3461" t="s">
        <v>11</v>
      </c>
      <c r="G3461">
        <v>0.0</v>
      </c>
      <c r="H3461">
        <v>0.0</v>
      </c>
    </row>
    <row r="3462">
      <c r="A3462">
        <v>3461.0</v>
      </c>
      <c r="B3462" t="s">
        <v>10</v>
      </c>
      <c r="C3462" t="s">
        <v>8</v>
      </c>
      <c r="D3462" t="s">
        <v>10</v>
      </c>
      <c r="G3462">
        <v>0.0</v>
      </c>
      <c r="H3462">
        <v>0.0</v>
      </c>
    </row>
    <row r="3463">
      <c r="A3463">
        <v>3462.0</v>
      </c>
      <c r="B3463" t="s">
        <v>9</v>
      </c>
      <c r="C3463" t="s">
        <v>10</v>
      </c>
      <c r="D3463" t="s">
        <v>9</v>
      </c>
      <c r="E3463" t="s">
        <v>8</v>
      </c>
      <c r="G3463">
        <v>0.0</v>
      </c>
      <c r="H3463">
        <v>0.0</v>
      </c>
    </row>
    <row r="3464">
      <c r="A3464">
        <v>3463.0</v>
      </c>
      <c r="B3464" t="s">
        <v>8</v>
      </c>
      <c r="G3464">
        <v>0.0</v>
      </c>
      <c r="H3464">
        <v>0.0</v>
      </c>
    </row>
    <row r="3465">
      <c r="A3465">
        <v>3464.0</v>
      </c>
      <c r="B3465" t="s">
        <v>10</v>
      </c>
      <c r="G3465">
        <v>0.0</v>
      </c>
      <c r="H3465">
        <v>0.0</v>
      </c>
    </row>
    <row r="3466">
      <c r="A3466">
        <v>3465.0</v>
      </c>
      <c r="B3466" t="s">
        <v>11</v>
      </c>
      <c r="C3466" t="s">
        <v>10</v>
      </c>
      <c r="G3466">
        <v>0.0</v>
      </c>
      <c r="H3466">
        <v>0.0</v>
      </c>
    </row>
    <row r="3467">
      <c r="A3467">
        <v>3466.0</v>
      </c>
      <c r="B3467" t="s">
        <v>11</v>
      </c>
      <c r="C3467" t="s">
        <v>11</v>
      </c>
      <c r="D3467" t="s">
        <v>11</v>
      </c>
      <c r="E3467" t="s">
        <v>11</v>
      </c>
      <c r="F3467" t="s">
        <v>11</v>
      </c>
      <c r="G3467">
        <v>0.0</v>
      </c>
      <c r="H3467">
        <v>0.0</v>
      </c>
    </row>
    <row r="3468">
      <c r="A3468">
        <v>3467.0</v>
      </c>
      <c r="B3468" t="s">
        <v>11</v>
      </c>
      <c r="C3468" t="s">
        <v>11</v>
      </c>
      <c r="G3468">
        <v>0.0</v>
      </c>
      <c r="H3468">
        <v>0.0</v>
      </c>
    </row>
    <row r="3469">
      <c r="A3469">
        <v>3468.0</v>
      </c>
      <c r="B3469" t="s">
        <v>11</v>
      </c>
      <c r="C3469" t="s">
        <v>9</v>
      </c>
      <c r="D3469" t="s">
        <v>9</v>
      </c>
      <c r="G3469">
        <v>0.0</v>
      </c>
      <c r="H3469">
        <v>0.0</v>
      </c>
    </row>
    <row r="3470">
      <c r="A3470">
        <v>3469.0</v>
      </c>
      <c r="B3470" t="s">
        <v>8</v>
      </c>
      <c r="C3470" t="s">
        <v>10</v>
      </c>
      <c r="D3470" t="s">
        <v>11</v>
      </c>
      <c r="G3470">
        <v>1.0</v>
      </c>
      <c r="H3470">
        <v>46.0</v>
      </c>
    </row>
    <row r="3471">
      <c r="A3471">
        <v>3470.0</v>
      </c>
      <c r="B3471" t="s">
        <v>10</v>
      </c>
      <c r="C3471" t="s">
        <v>11</v>
      </c>
      <c r="G3471">
        <v>0.0</v>
      </c>
      <c r="H3471">
        <v>0.0</v>
      </c>
    </row>
    <row r="3472">
      <c r="A3472">
        <v>3471.0</v>
      </c>
      <c r="B3472" t="s">
        <v>11</v>
      </c>
      <c r="C3472" t="s">
        <v>10</v>
      </c>
      <c r="D3472" t="s">
        <v>9</v>
      </c>
      <c r="G3472">
        <v>0.0</v>
      </c>
      <c r="H3472">
        <v>0.0</v>
      </c>
    </row>
    <row r="3473">
      <c r="A3473">
        <v>3472.0</v>
      </c>
      <c r="B3473" t="s">
        <v>11</v>
      </c>
      <c r="C3473" t="s">
        <v>11</v>
      </c>
      <c r="G3473">
        <v>0.0</v>
      </c>
      <c r="H3473">
        <v>0.0</v>
      </c>
    </row>
    <row r="3474">
      <c r="A3474">
        <v>3473.0</v>
      </c>
      <c r="B3474" t="s">
        <v>10</v>
      </c>
      <c r="C3474" t="s">
        <v>11</v>
      </c>
      <c r="G3474">
        <v>1.0</v>
      </c>
      <c r="H3474">
        <v>36.0</v>
      </c>
    </row>
    <row r="3475">
      <c r="A3475">
        <v>3474.0</v>
      </c>
      <c r="B3475" t="s">
        <v>10</v>
      </c>
      <c r="C3475" t="s">
        <v>9</v>
      </c>
      <c r="D3475" t="s">
        <v>9</v>
      </c>
      <c r="E3475" t="s">
        <v>8</v>
      </c>
      <c r="G3475">
        <v>0.0</v>
      </c>
      <c r="H3475">
        <v>0.0</v>
      </c>
    </row>
    <row r="3476">
      <c r="A3476">
        <v>3475.0</v>
      </c>
      <c r="B3476" t="s">
        <v>11</v>
      </c>
      <c r="C3476" t="s">
        <v>8</v>
      </c>
      <c r="G3476">
        <v>0.0</v>
      </c>
      <c r="H3476">
        <v>0.0</v>
      </c>
    </row>
    <row r="3477">
      <c r="A3477">
        <v>3476.0</v>
      </c>
      <c r="B3477" t="s">
        <v>11</v>
      </c>
      <c r="C3477" t="s">
        <v>9</v>
      </c>
      <c r="D3477" t="s">
        <v>8</v>
      </c>
      <c r="G3477">
        <v>0.0</v>
      </c>
      <c r="H3477">
        <v>0.0</v>
      </c>
    </row>
    <row r="3478">
      <c r="A3478">
        <v>3477.0</v>
      </c>
      <c r="B3478" t="s">
        <v>9</v>
      </c>
      <c r="C3478" t="s">
        <v>8</v>
      </c>
      <c r="D3478" t="s">
        <v>9</v>
      </c>
      <c r="E3478" t="s">
        <v>11</v>
      </c>
      <c r="G3478">
        <v>1.0</v>
      </c>
      <c r="H3478">
        <v>47.0</v>
      </c>
    </row>
    <row r="3479">
      <c r="A3479">
        <v>3478.0</v>
      </c>
      <c r="B3479" t="s">
        <v>11</v>
      </c>
      <c r="C3479" t="s">
        <v>8</v>
      </c>
      <c r="D3479" t="s">
        <v>10</v>
      </c>
      <c r="G3479">
        <v>0.0</v>
      </c>
      <c r="H3479">
        <v>0.0</v>
      </c>
    </row>
    <row r="3480">
      <c r="A3480">
        <v>3479.0</v>
      </c>
      <c r="B3480" t="s">
        <v>11</v>
      </c>
      <c r="C3480" t="s">
        <v>11</v>
      </c>
      <c r="D3480" t="s">
        <v>8</v>
      </c>
      <c r="G3480">
        <v>0.0</v>
      </c>
      <c r="H3480">
        <v>0.0</v>
      </c>
    </row>
    <row r="3481">
      <c r="A3481">
        <v>3480.0</v>
      </c>
      <c r="B3481" t="s">
        <v>9</v>
      </c>
      <c r="C3481" t="s">
        <v>11</v>
      </c>
      <c r="D3481" t="s">
        <v>10</v>
      </c>
      <c r="E3481" t="s">
        <v>10</v>
      </c>
      <c r="F3481" t="s">
        <v>9</v>
      </c>
      <c r="G3481">
        <v>1.0</v>
      </c>
      <c r="H3481">
        <v>43.0</v>
      </c>
    </row>
    <row r="3482">
      <c r="A3482">
        <v>3481.0</v>
      </c>
      <c r="B3482" t="s">
        <v>11</v>
      </c>
      <c r="C3482" t="s">
        <v>8</v>
      </c>
      <c r="D3482" t="s">
        <v>9</v>
      </c>
      <c r="E3482" t="s">
        <v>9</v>
      </c>
      <c r="G3482">
        <v>1.0</v>
      </c>
      <c r="H3482">
        <v>46.0</v>
      </c>
    </row>
    <row r="3483">
      <c r="A3483">
        <v>3482.0</v>
      </c>
      <c r="B3483" t="s">
        <v>10</v>
      </c>
      <c r="C3483" t="s">
        <v>8</v>
      </c>
      <c r="D3483" t="s">
        <v>11</v>
      </c>
      <c r="G3483">
        <v>0.0</v>
      </c>
      <c r="H3483">
        <v>0.0</v>
      </c>
    </row>
    <row r="3484">
      <c r="A3484">
        <v>3483.0</v>
      </c>
      <c r="B3484" t="s">
        <v>10</v>
      </c>
      <c r="G3484">
        <v>0.0</v>
      </c>
      <c r="H3484">
        <v>0.0</v>
      </c>
    </row>
    <row r="3485">
      <c r="A3485">
        <v>3484.0</v>
      </c>
      <c r="B3485" t="s">
        <v>8</v>
      </c>
      <c r="C3485" t="s">
        <v>9</v>
      </c>
      <c r="G3485">
        <v>0.0</v>
      </c>
      <c r="H3485">
        <v>0.0</v>
      </c>
    </row>
    <row r="3486">
      <c r="A3486">
        <v>3485.0</v>
      </c>
      <c r="B3486" t="s">
        <v>8</v>
      </c>
      <c r="C3486" t="s">
        <v>11</v>
      </c>
      <c r="D3486" t="s">
        <v>11</v>
      </c>
      <c r="E3486" t="s">
        <v>11</v>
      </c>
      <c r="F3486" t="s">
        <v>8</v>
      </c>
      <c r="G3486">
        <v>0.0</v>
      </c>
      <c r="H3486">
        <v>0.0</v>
      </c>
    </row>
    <row r="3487">
      <c r="A3487">
        <v>3486.0</v>
      </c>
      <c r="B3487" t="s">
        <v>10</v>
      </c>
      <c r="C3487" t="s">
        <v>11</v>
      </c>
      <c r="G3487">
        <v>0.0</v>
      </c>
      <c r="H3487">
        <v>0.0</v>
      </c>
    </row>
    <row r="3488">
      <c r="A3488">
        <v>3487.0</v>
      </c>
      <c r="B3488" t="s">
        <v>11</v>
      </c>
      <c r="C3488" t="s">
        <v>10</v>
      </c>
      <c r="D3488" t="s">
        <v>11</v>
      </c>
      <c r="E3488" t="s">
        <v>8</v>
      </c>
      <c r="G3488">
        <v>1.0</v>
      </c>
      <c r="H3488">
        <v>41.0</v>
      </c>
    </row>
    <row r="3489">
      <c r="A3489">
        <v>3488.0</v>
      </c>
      <c r="B3489" t="s">
        <v>11</v>
      </c>
      <c r="C3489" t="s">
        <v>9</v>
      </c>
      <c r="D3489" t="s">
        <v>11</v>
      </c>
      <c r="E3489" t="s">
        <v>8</v>
      </c>
      <c r="G3489">
        <v>0.0</v>
      </c>
      <c r="H3489">
        <v>0.0</v>
      </c>
    </row>
    <row r="3490">
      <c r="A3490">
        <v>3489.0</v>
      </c>
      <c r="B3490" t="s">
        <v>11</v>
      </c>
      <c r="C3490" t="s">
        <v>10</v>
      </c>
      <c r="D3490" t="s">
        <v>8</v>
      </c>
      <c r="E3490" t="s">
        <v>11</v>
      </c>
      <c r="G3490">
        <v>0.0</v>
      </c>
      <c r="H3490">
        <v>0.0</v>
      </c>
    </row>
    <row r="3491">
      <c r="A3491">
        <v>3490.0</v>
      </c>
      <c r="B3491" t="s">
        <v>8</v>
      </c>
      <c r="G3491">
        <v>0.0</v>
      </c>
      <c r="H3491">
        <v>0.0</v>
      </c>
    </row>
    <row r="3492">
      <c r="A3492">
        <v>3491.0</v>
      </c>
      <c r="B3492" t="s">
        <v>8</v>
      </c>
      <c r="C3492" t="s">
        <v>11</v>
      </c>
      <c r="D3492" t="s">
        <v>9</v>
      </c>
      <c r="G3492">
        <v>0.0</v>
      </c>
      <c r="H3492">
        <v>0.0</v>
      </c>
    </row>
    <row r="3493">
      <c r="A3493">
        <v>3492.0</v>
      </c>
      <c r="B3493" t="s">
        <v>11</v>
      </c>
      <c r="C3493" t="s">
        <v>8</v>
      </c>
      <c r="G3493">
        <v>0.0</v>
      </c>
      <c r="H3493">
        <v>0.0</v>
      </c>
    </row>
    <row r="3494">
      <c r="A3494">
        <v>3493.0</v>
      </c>
      <c r="B3494" t="s">
        <v>9</v>
      </c>
      <c r="C3494" t="s">
        <v>8</v>
      </c>
      <c r="D3494" t="s">
        <v>8</v>
      </c>
      <c r="E3494" t="s">
        <v>10</v>
      </c>
      <c r="G3494">
        <v>1.0</v>
      </c>
      <c r="H3494">
        <v>37.0</v>
      </c>
    </row>
    <row r="3495">
      <c r="A3495">
        <v>3494.0</v>
      </c>
      <c r="B3495" t="s">
        <v>8</v>
      </c>
      <c r="C3495" t="s">
        <v>8</v>
      </c>
      <c r="D3495" t="s">
        <v>9</v>
      </c>
      <c r="E3495" t="s">
        <v>10</v>
      </c>
      <c r="F3495" t="s">
        <v>10</v>
      </c>
      <c r="G3495">
        <v>0.0</v>
      </c>
      <c r="H3495">
        <v>0.0</v>
      </c>
    </row>
    <row r="3496">
      <c r="A3496">
        <v>3495.0</v>
      </c>
      <c r="B3496" t="s">
        <v>9</v>
      </c>
      <c r="C3496" t="s">
        <v>11</v>
      </c>
      <c r="G3496">
        <v>0.0</v>
      </c>
      <c r="H3496">
        <v>0.0</v>
      </c>
    </row>
    <row r="3497">
      <c r="A3497">
        <v>3496.0</v>
      </c>
      <c r="B3497" t="s">
        <v>10</v>
      </c>
      <c r="C3497" t="s">
        <v>10</v>
      </c>
      <c r="D3497" t="s">
        <v>9</v>
      </c>
      <c r="G3497">
        <v>0.0</v>
      </c>
      <c r="H3497">
        <v>0.0</v>
      </c>
    </row>
    <row r="3498">
      <c r="A3498">
        <v>3497.0</v>
      </c>
      <c r="B3498" t="s">
        <v>8</v>
      </c>
      <c r="C3498" t="s">
        <v>8</v>
      </c>
      <c r="D3498" t="s">
        <v>11</v>
      </c>
      <c r="G3498">
        <v>0.0</v>
      </c>
      <c r="H3498">
        <v>0.0</v>
      </c>
    </row>
    <row r="3499">
      <c r="A3499">
        <v>3498.0</v>
      </c>
      <c r="B3499" t="s">
        <v>10</v>
      </c>
      <c r="C3499" t="s">
        <v>11</v>
      </c>
      <c r="D3499" t="s">
        <v>8</v>
      </c>
      <c r="E3499" t="s">
        <v>10</v>
      </c>
      <c r="F3499" t="s">
        <v>10</v>
      </c>
      <c r="G3499">
        <v>1.0</v>
      </c>
      <c r="H3499">
        <v>43.0</v>
      </c>
    </row>
    <row r="3500">
      <c r="A3500">
        <v>3499.0</v>
      </c>
      <c r="B3500" t="s">
        <v>11</v>
      </c>
      <c r="C3500" t="s">
        <v>8</v>
      </c>
      <c r="G3500">
        <v>0.0</v>
      </c>
      <c r="H3500">
        <v>0.0</v>
      </c>
    </row>
    <row r="3501">
      <c r="A3501">
        <v>3500.0</v>
      </c>
      <c r="B3501" t="s">
        <v>9</v>
      </c>
      <c r="C3501" t="s">
        <v>8</v>
      </c>
      <c r="G3501">
        <v>0.0</v>
      </c>
      <c r="H3501">
        <v>0.0</v>
      </c>
    </row>
    <row r="3502">
      <c r="A3502">
        <v>3501.0</v>
      </c>
      <c r="B3502" t="s">
        <v>11</v>
      </c>
      <c r="C3502" t="s">
        <v>11</v>
      </c>
      <c r="D3502" t="s">
        <v>10</v>
      </c>
      <c r="E3502" t="s">
        <v>11</v>
      </c>
      <c r="F3502" t="s">
        <v>10</v>
      </c>
      <c r="G3502">
        <v>1.0</v>
      </c>
      <c r="H3502">
        <v>50.0</v>
      </c>
    </row>
    <row r="3503">
      <c r="A3503">
        <v>3502.0</v>
      </c>
      <c r="B3503" t="s">
        <v>9</v>
      </c>
      <c r="C3503" t="s">
        <v>8</v>
      </c>
      <c r="D3503" t="s">
        <v>11</v>
      </c>
      <c r="E3503" t="s">
        <v>9</v>
      </c>
      <c r="G3503">
        <v>1.0</v>
      </c>
      <c r="H3503">
        <v>47.0</v>
      </c>
    </row>
    <row r="3504">
      <c r="A3504">
        <v>3503.0</v>
      </c>
      <c r="B3504" t="s">
        <v>8</v>
      </c>
      <c r="G3504">
        <v>0.0</v>
      </c>
      <c r="H3504">
        <v>0.0</v>
      </c>
    </row>
    <row r="3505">
      <c r="A3505">
        <v>3504.0</v>
      </c>
      <c r="B3505" t="s">
        <v>10</v>
      </c>
      <c r="C3505" t="s">
        <v>10</v>
      </c>
      <c r="G3505">
        <v>0.0</v>
      </c>
      <c r="H3505">
        <v>0.0</v>
      </c>
    </row>
    <row r="3506">
      <c r="A3506">
        <v>3505.0</v>
      </c>
      <c r="B3506" t="s">
        <v>10</v>
      </c>
      <c r="C3506" t="s">
        <v>9</v>
      </c>
      <c r="D3506" t="s">
        <v>9</v>
      </c>
      <c r="G3506">
        <v>0.0</v>
      </c>
      <c r="H3506">
        <v>0.0</v>
      </c>
    </row>
    <row r="3507">
      <c r="A3507">
        <v>3506.0</v>
      </c>
      <c r="B3507" t="s">
        <v>10</v>
      </c>
      <c r="C3507" t="s">
        <v>8</v>
      </c>
      <c r="D3507" t="s">
        <v>11</v>
      </c>
      <c r="G3507">
        <v>0.0</v>
      </c>
      <c r="H3507">
        <v>0.0</v>
      </c>
    </row>
    <row r="3508">
      <c r="A3508">
        <v>3507.0</v>
      </c>
      <c r="B3508" t="s">
        <v>8</v>
      </c>
      <c r="C3508" t="s">
        <v>10</v>
      </c>
      <c r="D3508" t="s">
        <v>10</v>
      </c>
      <c r="E3508" t="s">
        <v>8</v>
      </c>
      <c r="F3508" t="s">
        <v>11</v>
      </c>
      <c r="G3508">
        <v>1.0</v>
      </c>
      <c r="H3508">
        <v>35.0</v>
      </c>
    </row>
    <row r="3509">
      <c r="A3509">
        <v>3508.0</v>
      </c>
      <c r="B3509" t="s">
        <v>10</v>
      </c>
      <c r="C3509" t="s">
        <v>8</v>
      </c>
      <c r="G3509">
        <v>0.0</v>
      </c>
      <c r="H3509">
        <v>0.0</v>
      </c>
    </row>
    <row r="3510">
      <c r="A3510">
        <v>3509.0</v>
      </c>
      <c r="B3510" t="s">
        <v>11</v>
      </c>
      <c r="G3510">
        <v>0.0</v>
      </c>
      <c r="H3510">
        <v>0.0</v>
      </c>
    </row>
    <row r="3511">
      <c r="A3511">
        <v>3510.0</v>
      </c>
      <c r="B3511" t="s">
        <v>10</v>
      </c>
      <c r="C3511" t="s">
        <v>11</v>
      </c>
      <c r="D3511" t="s">
        <v>8</v>
      </c>
      <c r="E3511" t="s">
        <v>10</v>
      </c>
      <c r="F3511" t="s">
        <v>10</v>
      </c>
      <c r="G3511">
        <v>1.0</v>
      </c>
      <c r="H3511">
        <v>41.0</v>
      </c>
    </row>
    <row r="3512">
      <c r="A3512">
        <v>3511.0</v>
      </c>
      <c r="B3512" t="s">
        <v>10</v>
      </c>
      <c r="C3512" t="s">
        <v>8</v>
      </c>
      <c r="D3512" t="s">
        <v>9</v>
      </c>
      <c r="E3512" t="s">
        <v>11</v>
      </c>
      <c r="G3512">
        <v>0.0</v>
      </c>
      <c r="H3512">
        <v>0.0</v>
      </c>
    </row>
    <row r="3513">
      <c r="A3513">
        <v>3512.0</v>
      </c>
      <c r="B3513" t="s">
        <v>9</v>
      </c>
      <c r="C3513" t="s">
        <v>11</v>
      </c>
      <c r="D3513" t="s">
        <v>8</v>
      </c>
      <c r="G3513">
        <v>0.0</v>
      </c>
      <c r="H3513">
        <v>0.0</v>
      </c>
    </row>
    <row r="3514">
      <c r="A3514">
        <v>3513.0</v>
      </c>
      <c r="B3514" t="s">
        <v>8</v>
      </c>
      <c r="C3514" t="s">
        <v>8</v>
      </c>
      <c r="D3514" t="s">
        <v>8</v>
      </c>
      <c r="E3514" t="s">
        <v>9</v>
      </c>
      <c r="G3514">
        <v>1.0</v>
      </c>
      <c r="H3514">
        <v>36.0</v>
      </c>
    </row>
    <row r="3515">
      <c r="A3515">
        <v>3514.0</v>
      </c>
      <c r="B3515" t="s">
        <v>11</v>
      </c>
      <c r="C3515" t="s">
        <v>11</v>
      </c>
      <c r="D3515" t="s">
        <v>11</v>
      </c>
      <c r="E3515" t="s">
        <v>8</v>
      </c>
      <c r="F3515" t="s">
        <v>10</v>
      </c>
      <c r="G3515">
        <v>1.0</v>
      </c>
      <c r="H3515">
        <v>37.0</v>
      </c>
    </row>
    <row r="3516">
      <c r="A3516">
        <v>3515.0</v>
      </c>
      <c r="B3516" t="s">
        <v>11</v>
      </c>
      <c r="C3516" t="s">
        <v>11</v>
      </c>
      <c r="G3516">
        <v>0.0</v>
      </c>
      <c r="H3516">
        <v>0.0</v>
      </c>
    </row>
    <row r="3517">
      <c r="A3517">
        <v>3516.0</v>
      </c>
      <c r="B3517" t="s">
        <v>8</v>
      </c>
      <c r="C3517" t="s">
        <v>10</v>
      </c>
      <c r="D3517" t="s">
        <v>8</v>
      </c>
      <c r="E3517" t="s">
        <v>9</v>
      </c>
      <c r="G3517">
        <v>0.0</v>
      </c>
      <c r="H3517">
        <v>0.0</v>
      </c>
    </row>
    <row r="3518">
      <c r="A3518">
        <v>3517.0</v>
      </c>
      <c r="B3518" t="s">
        <v>8</v>
      </c>
      <c r="C3518" t="s">
        <v>9</v>
      </c>
      <c r="D3518" t="s">
        <v>8</v>
      </c>
      <c r="E3518" t="s">
        <v>10</v>
      </c>
      <c r="G3518">
        <v>1.0</v>
      </c>
      <c r="H3518">
        <v>31.0</v>
      </c>
    </row>
    <row r="3519">
      <c r="A3519">
        <v>3518.0</v>
      </c>
      <c r="B3519" t="s">
        <v>11</v>
      </c>
      <c r="C3519" t="s">
        <v>9</v>
      </c>
      <c r="D3519" t="s">
        <v>11</v>
      </c>
      <c r="E3519" t="s">
        <v>8</v>
      </c>
      <c r="F3519" t="s">
        <v>10</v>
      </c>
      <c r="G3519">
        <v>0.0</v>
      </c>
      <c r="H3519">
        <v>0.0</v>
      </c>
    </row>
    <row r="3520">
      <c r="A3520">
        <v>3519.0</v>
      </c>
      <c r="B3520" t="s">
        <v>10</v>
      </c>
      <c r="C3520" t="s">
        <v>9</v>
      </c>
      <c r="G3520">
        <v>0.0</v>
      </c>
      <c r="H3520">
        <v>0.0</v>
      </c>
    </row>
    <row r="3521">
      <c r="A3521">
        <v>3520.0</v>
      </c>
      <c r="B3521" t="s">
        <v>10</v>
      </c>
      <c r="C3521" t="s">
        <v>8</v>
      </c>
      <c r="D3521" t="s">
        <v>8</v>
      </c>
      <c r="G3521">
        <v>0.0</v>
      </c>
      <c r="H3521">
        <v>0.0</v>
      </c>
    </row>
    <row r="3522">
      <c r="A3522">
        <v>3521.0</v>
      </c>
      <c r="B3522" t="s">
        <v>10</v>
      </c>
      <c r="C3522" t="s">
        <v>8</v>
      </c>
      <c r="D3522" t="s">
        <v>11</v>
      </c>
      <c r="E3522" t="s">
        <v>11</v>
      </c>
      <c r="G3522">
        <v>0.0</v>
      </c>
      <c r="H3522">
        <v>0.0</v>
      </c>
    </row>
    <row r="3523">
      <c r="A3523">
        <v>3522.0</v>
      </c>
      <c r="B3523" t="s">
        <v>9</v>
      </c>
      <c r="C3523" t="s">
        <v>9</v>
      </c>
      <c r="D3523" t="s">
        <v>11</v>
      </c>
      <c r="G3523">
        <v>1.0</v>
      </c>
      <c r="H3523">
        <v>43.0</v>
      </c>
    </row>
    <row r="3524">
      <c r="A3524">
        <v>3523.0</v>
      </c>
      <c r="B3524" t="s">
        <v>8</v>
      </c>
      <c r="C3524" t="s">
        <v>8</v>
      </c>
      <c r="D3524" t="s">
        <v>8</v>
      </c>
      <c r="G3524">
        <v>1.0</v>
      </c>
      <c r="H3524">
        <v>35.0</v>
      </c>
    </row>
    <row r="3525">
      <c r="A3525">
        <v>3524.0</v>
      </c>
      <c r="B3525" t="s">
        <v>8</v>
      </c>
      <c r="C3525" t="s">
        <v>9</v>
      </c>
      <c r="G3525">
        <v>0.0</v>
      </c>
      <c r="H3525">
        <v>0.0</v>
      </c>
    </row>
    <row r="3526">
      <c r="A3526">
        <v>3525.0</v>
      </c>
      <c r="B3526" t="s">
        <v>10</v>
      </c>
      <c r="C3526" t="s">
        <v>9</v>
      </c>
      <c r="D3526" t="s">
        <v>9</v>
      </c>
      <c r="E3526" t="s">
        <v>11</v>
      </c>
      <c r="G3526">
        <v>1.0</v>
      </c>
      <c r="H3526">
        <v>38.0</v>
      </c>
    </row>
    <row r="3527">
      <c r="A3527">
        <v>3526.0</v>
      </c>
      <c r="B3527" t="s">
        <v>8</v>
      </c>
      <c r="C3527" t="s">
        <v>10</v>
      </c>
      <c r="D3527" t="s">
        <v>11</v>
      </c>
      <c r="G3527">
        <v>0.0</v>
      </c>
      <c r="H3527">
        <v>0.0</v>
      </c>
    </row>
    <row r="3528">
      <c r="A3528">
        <v>3527.0</v>
      </c>
      <c r="B3528" t="s">
        <v>9</v>
      </c>
      <c r="C3528" t="s">
        <v>11</v>
      </c>
      <c r="D3528" t="s">
        <v>11</v>
      </c>
      <c r="G3528">
        <v>0.0</v>
      </c>
      <c r="H3528">
        <v>0.0</v>
      </c>
    </row>
    <row r="3529">
      <c r="A3529">
        <v>3528.0</v>
      </c>
      <c r="B3529" t="s">
        <v>10</v>
      </c>
      <c r="C3529" t="s">
        <v>11</v>
      </c>
      <c r="D3529" t="s">
        <v>10</v>
      </c>
      <c r="G3529">
        <v>0.0</v>
      </c>
      <c r="H3529">
        <v>0.0</v>
      </c>
    </row>
    <row r="3530">
      <c r="A3530">
        <v>3529.0</v>
      </c>
      <c r="B3530" t="s">
        <v>11</v>
      </c>
      <c r="C3530" t="s">
        <v>10</v>
      </c>
      <c r="D3530" t="s">
        <v>10</v>
      </c>
      <c r="E3530" t="s">
        <v>10</v>
      </c>
      <c r="F3530" t="s">
        <v>10</v>
      </c>
      <c r="G3530">
        <v>0.0</v>
      </c>
      <c r="H3530">
        <v>0.0</v>
      </c>
    </row>
    <row r="3531">
      <c r="A3531">
        <v>3530.0</v>
      </c>
      <c r="B3531" t="s">
        <v>8</v>
      </c>
      <c r="C3531" t="s">
        <v>11</v>
      </c>
      <c r="D3531" t="s">
        <v>8</v>
      </c>
      <c r="G3531">
        <v>0.0</v>
      </c>
      <c r="H3531">
        <v>0.0</v>
      </c>
    </row>
    <row r="3532">
      <c r="A3532">
        <v>3531.0</v>
      </c>
      <c r="B3532" t="s">
        <v>10</v>
      </c>
      <c r="G3532">
        <v>0.0</v>
      </c>
      <c r="H3532">
        <v>0.0</v>
      </c>
    </row>
    <row r="3533">
      <c r="A3533">
        <v>3532.0</v>
      </c>
      <c r="B3533" t="s">
        <v>8</v>
      </c>
      <c r="C3533" t="s">
        <v>9</v>
      </c>
      <c r="D3533" t="s">
        <v>10</v>
      </c>
      <c r="G3533">
        <v>0.0</v>
      </c>
      <c r="H3533">
        <v>0.0</v>
      </c>
    </row>
    <row r="3534">
      <c r="A3534">
        <v>3533.0</v>
      </c>
      <c r="B3534" t="s">
        <v>11</v>
      </c>
      <c r="C3534" t="s">
        <v>10</v>
      </c>
      <c r="D3534" t="s">
        <v>10</v>
      </c>
      <c r="E3534" t="s">
        <v>11</v>
      </c>
      <c r="F3534" t="s">
        <v>10</v>
      </c>
      <c r="G3534">
        <v>0.0</v>
      </c>
      <c r="H3534">
        <v>0.0</v>
      </c>
    </row>
    <row r="3535">
      <c r="A3535">
        <v>3534.0</v>
      </c>
      <c r="B3535" t="s">
        <v>11</v>
      </c>
      <c r="C3535" t="s">
        <v>8</v>
      </c>
      <c r="D3535" t="s">
        <v>9</v>
      </c>
      <c r="E3535" t="s">
        <v>8</v>
      </c>
      <c r="G3535">
        <v>1.0</v>
      </c>
      <c r="H3535">
        <v>35.0</v>
      </c>
    </row>
    <row r="3536">
      <c r="A3536">
        <v>3535.0</v>
      </c>
      <c r="B3536" t="s">
        <v>9</v>
      </c>
      <c r="C3536" t="s">
        <v>8</v>
      </c>
      <c r="D3536" t="s">
        <v>11</v>
      </c>
      <c r="G3536">
        <v>0.0</v>
      </c>
      <c r="H3536">
        <v>0.0</v>
      </c>
    </row>
    <row r="3537">
      <c r="A3537">
        <v>3536.0</v>
      </c>
      <c r="B3537" t="s">
        <v>11</v>
      </c>
      <c r="G3537">
        <v>0.0</v>
      </c>
      <c r="H3537">
        <v>0.0</v>
      </c>
    </row>
    <row r="3538">
      <c r="A3538">
        <v>3537.0</v>
      </c>
      <c r="B3538" t="s">
        <v>11</v>
      </c>
      <c r="C3538" t="s">
        <v>10</v>
      </c>
      <c r="D3538" t="s">
        <v>10</v>
      </c>
      <c r="G3538">
        <v>1.0</v>
      </c>
      <c r="H3538">
        <v>47.0</v>
      </c>
    </row>
    <row r="3539">
      <c r="A3539">
        <v>3538.0</v>
      </c>
      <c r="B3539" t="s">
        <v>11</v>
      </c>
      <c r="C3539" t="s">
        <v>10</v>
      </c>
      <c r="D3539" t="s">
        <v>11</v>
      </c>
      <c r="G3539">
        <v>0.0</v>
      </c>
      <c r="H3539">
        <v>0.0</v>
      </c>
    </row>
    <row r="3540">
      <c r="A3540">
        <v>3539.0</v>
      </c>
      <c r="B3540" t="s">
        <v>9</v>
      </c>
      <c r="C3540" t="s">
        <v>10</v>
      </c>
      <c r="D3540" t="s">
        <v>8</v>
      </c>
      <c r="E3540" t="s">
        <v>8</v>
      </c>
      <c r="G3540">
        <v>0.0</v>
      </c>
      <c r="H3540">
        <v>0.0</v>
      </c>
    </row>
    <row r="3541">
      <c r="A3541">
        <v>3540.0</v>
      </c>
      <c r="B3541" t="s">
        <v>8</v>
      </c>
      <c r="G3541">
        <v>0.0</v>
      </c>
      <c r="H3541">
        <v>0.0</v>
      </c>
    </row>
    <row r="3542">
      <c r="A3542">
        <v>3541.0</v>
      </c>
      <c r="B3542" t="s">
        <v>10</v>
      </c>
      <c r="G3542">
        <v>0.0</v>
      </c>
      <c r="H3542">
        <v>0.0</v>
      </c>
    </row>
    <row r="3543">
      <c r="A3543">
        <v>3542.0</v>
      </c>
      <c r="B3543" t="s">
        <v>10</v>
      </c>
      <c r="C3543" t="s">
        <v>11</v>
      </c>
      <c r="D3543" t="s">
        <v>9</v>
      </c>
      <c r="E3543" t="s">
        <v>8</v>
      </c>
      <c r="F3543" t="s">
        <v>10</v>
      </c>
      <c r="G3543">
        <v>1.0</v>
      </c>
      <c r="H3543">
        <v>34.0</v>
      </c>
    </row>
    <row r="3544">
      <c r="A3544">
        <v>3543.0</v>
      </c>
      <c r="B3544" t="s">
        <v>10</v>
      </c>
      <c r="G3544">
        <v>0.0</v>
      </c>
      <c r="H3544">
        <v>0.0</v>
      </c>
    </row>
    <row r="3545">
      <c r="A3545">
        <v>3544.0</v>
      </c>
      <c r="B3545" t="s">
        <v>8</v>
      </c>
      <c r="C3545" t="s">
        <v>11</v>
      </c>
      <c r="D3545" t="s">
        <v>9</v>
      </c>
      <c r="G3545">
        <v>0.0</v>
      </c>
      <c r="H3545">
        <v>0.0</v>
      </c>
    </row>
    <row r="3546">
      <c r="A3546">
        <v>3545.0</v>
      </c>
      <c r="B3546" t="s">
        <v>8</v>
      </c>
      <c r="C3546" t="s">
        <v>9</v>
      </c>
      <c r="G3546">
        <v>0.0</v>
      </c>
      <c r="H3546">
        <v>0.0</v>
      </c>
    </row>
    <row r="3547">
      <c r="A3547">
        <v>3546.0</v>
      </c>
      <c r="B3547" t="s">
        <v>9</v>
      </c>
      <c r="C3547" t="s">
        <v>10</v>
      </c>
      <c r="G3547">
        <v>0.0</v>
      </c>
      <c r="H3547">
        <v>0.0</v>
      </c>
    </row>
    <row r="3548">
      <c r="A3548">
        <v>3547.0</v>
      </c>
      <c r="B3548" t="s">
        <v>11</v>
      </c>
      <c r="C3548" t="s">
        <v>10</v>
      </c>
      <c r="D3548" t="s">
        <v>9</v>
      </c>
      <c r="E3548" t="s">
        <v>10</v>
      </c>
      <c r="G3548">
        <v>0.0</v>
      </c>
      <c r="H3548">
        <v>0.0</v>
      </c>
    </row>
    <row r="3549">
      <c r="A3549">
        <v>3548.0</v>
      </c>
      <c r="B3549" t="s">
        <v>11</v>
      </c>
      <c r="C3549" t="s">
        <v>11</v>
      </c>
      <c r="G3549">
        <v>0.0</v>
      </c>
      <c r="H3549">
        <v>0.0</v>
      </c>
    </row>
    <row r="3550">
      <c r="A3550">
        <v>3549.0</v>
      </c>
      <c r="B3550" t="s">
        <v>8</v>
      </c>
      <c r="C3550" t="s">
        <v>8</v>
      </c>
      <c r="G3550">
        <v>0.0</v>
      </c>
      <c r="H3550">
        <v>0.0</v>
      </c>
    </row>
    <row r="3551">
      <c r="A3551">
        <v>3550.0</v>
      </c>
      <c r="B3551" t="s">
        <v>10</v>
      </c>
      <c r="G3551">
        <v>0.0</v>
      </c>
      <c r="H3551">
        <v>0.0</v>
      </c>
    </row>
    <row r="3552">
      <c r="A3552">
        <v>3551.0</v>
      </c>
      <c r="B3552" t="s">
        <v>8</v>
      </c>
      <c r="C3552" t="s">
        <v>9</v>
      </c>
      <c r="D3552" t="s">
        <v>8</v>
      </c>
      <c r="E3552" t="s">
        <v>10</v>
      </c>
      <c r="F3552" t="s">
        <v>8</v>
      </c>
      <c r="G3552">
        <v>0.0</v>
      </c>
      <c r="H3552">
        <v>0.0</v>
      </c>
    </row>
    <row r="3553">
      <c r="A3553">
        <v>3552.0</v>
      </c>
      <c r="B3553" t="s">
        <v>10</v>
      </c>
      <c r="C3553" t="s">
        <v>9</v>
      </c>
      <c r="D3553" t="s">
        <v>8</v>
      </c>
      <c r="E3553" t="s">
        <v>11</v>
      </c>
      <c r="G3553">
        <v>0.0</v>
      </c>
      <c r="H3553">
        <v>0.0</v>
      </c>
    </row>
    <row r="3554">
      <c r="A3554">
        <v>3553.0</v>
      </c>
      <c r="B3554" t="s">
        <v>10</v>
      </c>
      <c r="C3554" t="s">
        <v>11</v>
      </c>
      <c r="D3554" t="s">
        <v>11</v>
      </c>
      <c r="G3554">
        <v>0.0</v>
      </c>
      <c r="H3554">
        <v>0.0</v>
      </c>
    </row>
    <row r="3555">
      <c r="A3555">
        <v>3554.0</v>
      </c>
      <c r="B3555" t="s">
        <v>8</v>
      </c>
      <c r="C3555" t="s">
        <v>11</v>
      </c>
      <c r="D3555" t="s">
        <v>9</v>
      </c>
      <c r="E3555" t="s">
        <v>11</v>
      </c>
      <c r="F3555" t="s">
        <v>11</v>
      </c>
      <c r="G3555">
        <v>1.0</v>
      </c>
      <c r="H3555">
        <v>39.0</v>
      </c>
    </row>
    <row r="3556">
      <c r="A3556">
        <v>3555.0</v>
      </c>
      <c r="B3556" t="s">
        <v>11</v>
      </c>
      <c r="G3556">
        <v>0.0</v>
      </c>
      <c r="H3556">
        <v>0.0</v>
      </c>
    </row>
    <row r="3557">
      <c r="A3557">
        <v>3556.0</v>
      </c>
      <c r="B3557" t="s">
        <v>9</v>
      </c>
      <c r="C3557" t="s">
        <v>11</v>
      </c>
      <c r="G3557">
        <v>0.0</v>
      </c>
      <c r="H3557">
        <v>0.0</v>
      </c>
    </row>
    <row r="3558">
      <c r="A3558">
        <v>3557.0</v>
      </c>
      <c r="B3558" t="s">
        <v>10</v>
      </c>
      <c r="C3558" t="s">
        <v>9</v>
      </c>
      <c r="D3558" t="s">
        <v>10</v>
      </c>
      <c r="G3558">
        <v>1.0</v>
      </c>
      <c r="H3558">
        <v>49.0</v>
      </c>
    </row>
    <row r="3559">
      <c r="A3559">
        <v>3558.0</v>
      </c>
      <c r="B3559" t="s">
        <v>11</v>
      </c>
      <c r="C3559" t="s">
        <v>8</v>
      </c>
      <c r="D3559" t="s">
        <v>10</v>
      </c>
      <c r="E3559" t="s">
        <v>9</v>
      </c>
      <c r="F3559" t="s">
        <v>11</v>
      </c>
      <c r="G3559">
        <v>0.0</v>
      </c>
      <c r="H3559">
        <v>0.0</v>
      </c>
    </row>
    <row r="3560">
      <c r="A3560">
        <v>3559.0</v>
      </c>
      <c r="B3560" t="s">
        <v>11</v>
      </c>
      <c r="C3560" t="s">
        <v>11</v>
      </c>
      <c r="D3560" t="s">
        <v>11</v>
      </c>
      <c r="E3560" t="s">
        <v>10</v>
      </c>
      <c r="G3560">
        <v>1.0</v>
      </c>
      <c r="H3560">
        <v>33.0</v>
      </c>
    </row>
    <row r="3561">
      <c r="A3561">
        <v>3560.0</v>
      </c>
      <c r="B3561" t="s">
        <v>11</v>
      </c>
      <c r="C3561" t="s">
        <v>8</v>
      </c>
      <c r="D3561" t="s">
        <v>9</v>
      </c>
      <c r="E3561" t="s">
        <v>10</v>
      </c>
      <c r="G3561">
        <v>0.0</v>
      </c>
      <c r="H3561">
        <v>0.0</v>
      </c>
    </row>
    <row r="3562">
      <c r="A3562">
        <v>3561.0</v>
      </c>
      <c r="B3562" t="s">
        <v>8</v>
      </c>
      <c r="C3562" t="s">
        <v>10</v>
      </c>
      <c r="D3562" t="s">
        <v>10</v>
      </c>
      <c r="E3562" t="s">
        <v>11</v>
      </c>
      <c r="G3562">
        <v>0.0</v>
      </c>
      <c r="H3562">
        <v>0.0</v>
      </c>
    </row>
    <row r="3563">
      <c r="A3563">
        <v>3562.0</v>
      </c>
      <c r="B3563" t="s">
        <v>9</v>
      </c>
      <c r="C3563" t="s">
        <v>8</v>
      </c>
      <c r="D3563" t="s">
        <v>10</v>
      </c>
      <c r="E3563" t="s">
        <v>8</v>
      </c>
      <c r="F3563" t="s">
        <v>8</v>
      </c>
      <c r="G3563">
        <v>0.0</v>
      </c>
      <c r="H3563">
        <v>0.0</v>
      </c>
    </row>
    <row r="3564">
      <c r="A3564">
        <v>3563.0</v>
      </c>
      <c r="B3564" t="s">
        <v>10</v>
      </c>
      <c r="C3564" t="s">
        <v>10</v>
      </c>
      <c r="D3564" t="s">
        <v>9</v>
      </c>
      <c r="E3564" t="s">
        <v>9</v>
      </c>
      <c r="G3564">
        <v>1.0</v>
      </c>
      <c r="H3564">
        <v>40.0</v>
      </c>
    </row>
    <row r="3565">
      <c r="A3565">
        <v>3564.0</v>
      </c>
      <c r="B3565" t="s">
        <v>8</v>
      </c>
      <c r="C3565" t="s">
        <v>8</v>
      </c>
      <c r="D3565" t="s">
        <v>10</v>
      </c>
      <c r="E3565" t="s">
        <v>10</v>
      </c>
      <c r="F3565" t="s">
        <v>9</v>
      </c>
      <c r="G3565">
        <v>0.0</v>
      </c>
      <c r="H3565">
        <v>0.0</v>
      </c>
    </row>
    <row r="3566">
      <c r="A3566">
        <v>3565.0</v>
      </c>
      <c r="B3566" t="s">
        <v>11</v>
      </c>
      <c r="C3566" t="s">
        <v>11</v>
      </c>
      <c r="D3566" t="s">
        <v>8</v>
      </c>
      <c r="G3566">
        <v>0.0</v>
      </c>
      <c r="H3566">
        <v>0.0</v>
      </c>
    </row>
    <row r="3567">
      <c r="A3567">
        <v>3566.0</v>
      </c>
      <c r="B3567" t="s">
        <v>9</v>
      </c>
      <c r="C3567" t="s">
        <v>11</v>
      </c>
      <c r="D3567" t="s">
        <v>11</v>
      </c>
      <c r="E3567" t="s">
        <v>9</v>
      </c>
      <c r="F3567" t="s">
        <v>9</v>
      </c>
      <c r="G3567">
        <v>1.0</v>
      </c>
      <c r="H3567">
        <v>48.0</v>
      </c>
    </row>
    <row r="3568">
      <c r="A3568">
        <v>3567.0</v>
      </c>
      <c r="B3568" t="s">
        <v>11</v>
      </c>
      <c r="G3568">
        <v>0.0</v>
      </c>
      <c r="H3568">
        <v>0.0</v>
      </c>
    </row>
    <row r="3569">
      <c r="A3569">
        <v>3568.0</v>
      </c>
      <c r="B3569" t="s">
        <v>8</v>
      </c>
      <c r="G3569">
        <v>0.0</v>
      </c>
      <c r="H3569">
        <v>0.0</v>
      </c>
    </row>
    <row r="3570">
      <c r="A3570">
        <v>3569.0</v>
      </c>
      <c r="B3570" t="s">
        <v>9</v>
      </c>
      <c r="C3570" t="s">
        <v>9</v>
      </c>
      <c r="D3570" t="s">
        <v>9</v>
      </c>
      <c r="E3570" t="s">
        <v>9</v>
      </c>
      <c r="F3570" t="s">
        <v>11</v>
      </c>
      <c r="G3570">
        <v>1.0</v>
      </c>
      <c r="H3570">
        <v>30.0</v>
      </c>
    </row>
    <row r="3571">
      <c r="A3571">
        <v>3570.0</v>
      </c>
      <c r="B3571" t="s">
        <v>9</v>
      </c>
      <c r="C3571" t="s">
        <v>8</v>
      </c>
      <c r="D3571" t="s">
        <v>8</v>
      </c>
      <c r="E3571" t="s">
        <v>9</v>
      </c>
      <c r="F3571" t="s">
        <v>9</v>
      </c>
      <c r="G3571">
        <v>0.0</v>
      </c>
      <c r="H3571">
        <v>0.0</v>
      </c>
    </row>
    <row r="3572">
      <c r="A3572">
        <v>3571.0</v>
      </c>
      <c r="B3572" t="s">
        <v>11</v>
      </c>
      <c r="G3572">
        <v>0.0</v>
      </c>
      <c r="H3572">
        <v>0.0</v>
      </c>
    </row>
    <row r="3573">
      <c r="A3573">
        <v>3572.0</v>
      </c>
      <c r="B3573" t="s">
        <v>8</v>
      </c>
      <c r="C3573" t="s">
        <v>9</v>
      </c>
      <c r="D3573" t="s">
        <v>8</v>
      </c>
      <c r="G3573">
        <v>0.0</v>
      </c>
      <c r="H3573">
        <v>0.0</v>
      </c>
    </row>
    <row r="3574">
      <c r="A3574">
        <v>3573.0</v>
      </c>
      <c r="B3574" t="s">
        <v>11</v>
      </c>
      <c r="C3574" t="s">
        <v>8</v>
      </c>
      <c r="G3574">
        <v>0.0</v>
      </c>
      <c r="H3574">
        <v>0.0</v>
      </c>
    </row>
    <row r="3575">
      <c r="A3575">
        <v>3574.0</v>
      </c>
      <c r="B3575" t="s">
        <v>10</v>
      </c>
      <c r="C3575" t="s">
        <v>11</v>
      </c>
      <c r="D3575" t="s">
        <v>11</v>
      </c>
      <c r="G3575">
        <v>0.0</v>
      </c>
      <c r="H3575">
        <v>0.0</v>
      </c>
    </row>
    <row r="3576">
      <c r="A3576">
        <v>3575.0</v>
      </c>
      <c r="B3576" t="s">
        <v>10</v>
      </c>
      <c r="C3576" t="s">
        <v>10</v>
      </c>
      <c r="D3576" t="s">
        <v>9</v>
      </c>
      <c r="E3576" t="s">
        <v>9</v>
      </c>
      <c r="G3576">
        <v>1.0</v>
      </c>
      <c r="H3576">
        <v>37.0</v>
      </c>
    </row>
    <row r="3577">
      <c r="A3577">
        <v>3576.0</v>
      </c>
      <c r="B3577" t="s">
        <v>10</v>
      </c>
      <c r="C3577" t="s">
        <v>9</v>
      </c>
      <c r="D3577" t="s">
        <v>9</v>
      </c>
      <c r="E3577" t="s">
        <v>10</v>
      </c>
      <c r="F3577" t="s">
        <v>10</v>
      </c>
      <c r="G3577">
        <v>0.0</v>
      </c>
      <c r="H3577">
        <v>0.0</v>
      </c>
    </row>
    <row r="3578">
      <c r="A3578">
        <v>3577.0</v>
      </c>
      <c r="B3578" t="s">
        <v>9</v>
      </c>
      <c r="G3578">
        <v>0.0</v>
      </c>
      <c r="H3578">
        <v>0.0</v>
      </c>
    </row>
    <row r="3579">
      <c r="A3579">
        <v>3578.0</v>
      </c>
      <c r="B3579" t="s">
        <v>9</v>
      </c>
      <c r="C3579" t="s">
        <v>8</v>
      </c>
      <c r="D3579" t="s">
        <v>9</v>
      </c>
      <c r="E3579" t="s">
        <v>8</v>
      </c>
      <c r="F3579" t="s">
        <v>11</v>
      </c>
      <c r="G3579">
        <v>1.0</v>
      </c>
      <c r="H3579">
        <v>48.0</v>
      </c>
    </row>
    <row r="3580">
      <c r="A3580">
        <v>3579.0</v>
      </c>
      <c r="B3580" t="s">
        <v>9</v>
      </c>
      <c r="G3580">
        <v>0.0</v>
      </c>
      <c r="H3580">
        <v>0.0</v>
      </c>
    </row>
    <row r="3581">
      <c r="A3581">
        <v>3580.0</v>
      </c>
      <c r="B3581" t="s">
        <v>10</v>
      </c>
      <c r="C3581" t="s">
        <v>10</v>
      </c>
      <c r="D3581" t="s">
        <v>9</v>
      </c>
      <c r="E3581" t="s">
        <v>9</v>
      </c>
      <c r="F3581" t="s">
        <v>8</v>
      </c>
      <c r="G3581">
        <v>1.0</v>
      </c>
      <c r="H3581">
        <v>48.0</v>
      </c>
    </row>
    <row r="3582">
      <c r="A3582">
        <v>3581.0</v>
      </c>
      <c r="B3582" t="s">
        <v>10</v>
      </c>
      <c r="C3582" t="s">
        <v>9</v>
      </c>
      <c r="D3582" t="s">
        <v>8</v>
      </c>
      <c r="G3582">
        <v>1.0</v>
      </c>
      <c r="H3582">
        <v>39.0</v>
      </c>
    </row>
    <row r="3583">
      <c r="A3583">
        <v>3582.0</v>
      </c>
      <c r="B3583" t="s">
        <v>8</v>
      </c>
      <c r="C3583" t="s">
        <v>10</v>
      </c>
      <c r="D3583" t="s">
        <v>9</v>
      </c>
      <c r="G3583">
        <v>0.0</v>
      </c>
      <c r="H3583">
        <v>0.0</v>
      </c>
    </row>
    <row r="3584">
      <c r="A3584">
        <v>3583.0</v>
      </c>
      <c r="B3584" t="s">
        <v>10</v>
      </c>
      <c r="C3584" t="s">
        <v>9</v>
      </c>
      <c r="D3584" t="s">
        <v>8</v>
      </c>
      <c r="E3584" t="s">
        <v>8</v>
      </c>
      <c r="G3584">
        <v>0.0</v>
      </c>
      <c r="H3584">
        <v>0.0</v>
      </c>
    </row>
    <row r="3585">
      <c r="A3585">
        <v>3584.0</v>
      </c>
      <c r="B3585" t="s">
        <v>9</v>
      </c>
      <c r="G3585">
        <v>0.0</v>
      </c>
      <c r="H3585">
        <v>0.0</v>
      </c>
    </row>
    <row r="3586">
      <c r="A3586">
        <v>3585.0</v>
      </c>
      <c r="B3586" t="s">
        <v>10</v>
      </c>
      <c r="C3586" t="s">
        <v>8</v>
      </c>
      <c r="D3586" t="s">
        <v>8</v>
      </c>
      <c r="E3586" t="s">
        <v>8</v>
      </c>
      <c r="G3586">
        <v>1.0</v>
      </c>
      <c r="H3586">
        <v>48.0</v>
      </c>
    </row>
    <row r="3587">
      <c r="A3587">
        <v>3586.0</v>
      </c>
      <c r="B3587" t="s">
        <v>8</v>
      </c>
      <c r="C3587" t="s">
        <v>11</v>
      </c>
      <c r="D3587" t="s">
        <v>11</v>
      </c>
      <c r="E3587" t="s">
        <v>8</v>
      </c>
      <c r="G3587">
        <v>0.0</v>
      </c>
      <c r="H3587">
        <v>0.0</v>
      </c>
    </row>
    <row r="3588">
      <c r="A3588">
        <v>3587.0</v>
      </c>
      <c r="B3588" t="s">
        <v>9</v>
      </c>
      <c r="C3588" t="s">
        <v>9</v>
      </c>
      <c r="D3588" t="s">
        <v>8</v>
      </c>
      <c r="E3588" t="s">
        <v>10</v>
      </c>
      <c r="G3588">
        <v>1.0</v>
      </c>
      <c r="H3588">
        <v>48.0</v>
      </c>
    </row>
    <row r="3589">
      <c r="A3589">
        <v>3588.0</v>
      </c>
      <c r="B3589" t="s">
        <v>11</v>
      </c>
      <c r="G3589">
        <v>0.0</v>
      </c>
      <c r="H3589">
        <v>0.0</v>
      </c>
    </row>
    <row r="3590">
      <c r="A3590">
        <v>3589.0</v>
      </c>
      <c r="B3590" t="s">
        <v>8</v>
      </c>
      <c r="C3590" t="s">
        <v>8</v>
      </c>
      <c r="D3590" t="s">
        <v>8</v>
      </c>
      <c r="E3590" t="s">
        <v>11</v>
      </c>
      <c r="F3590" t="s">
        <v>9</v>
      </c>
      <c r="G3590">
        <v>1.0</v>
      </c>
      <c r="H3590">
        <v>33.0</v>
      </c>
    </row>
    <row r="3591">
      <c r="A3591">
        <v>3590.0</v>
      </c>
      <c r="B3591" t="s">
        <v>11</v>
      </c>
      <c r="C3591" t="s">
        <v>8</v>
      </c>
      <c r="D3591" t="s">
        <v>8</v>
      </c>
      <c r="E3591" t="s">
        <v>11</v>
      </c>
      <c r="F3591" t="s">
        <v>10</v>
      </c>
      <c r="G3591">
        <v>1.0</v>
      </c>
      <c r="H3591">
        <v>46.0</v>
      </c>
    </row>
    <row r="3592">
      <c r="A3592">
        <v>3591.0</v>
      </c>
      <c r="B3592" t="s">
        <v>9</v>
      </c>
      <c r="G3592">
        <v>0.0</v>
      </c>
      <c r="H3592">
        <v>0.0</v>
      </c>
    </row>
    <row r="3593">
      <c r="A3593">
        <v>3592.0</v>
      </c>
      <c r="B3593" t="s">
        <v>11</v>
      </c>
      <c r="G3593">
        <v>0.0</v>
      </c>
      <c r="H3593">
        <v>0.0</v>
      </c>
    </row>
    <row r="3594">
      <c r="A3594">
        <v>3593.0</v>
      </c>
      <c r="B3594" t="s">
        <v>8</v>
      </c>
      <c r="C3594" t="s">
        <v>9</v>
      </c>
      <c r="G3594">
        <v>0.0</v>
      </c>
      <c r="H3594">
        <v>0.0</v>
      </c>
    </row>
    <row r="3595">
      <c r="A3595">
        <v>3594.0</v>
      </c>
      <c r="B3595" t="s">
        <v>10</v>
      </c>
      <c r="C3595" t="s">
        <v>10</v>
      </c>
      <c r="D3595" t="s">
        <v>8</v>
      </c>
      <c r="E3595" t="s">
        <v>11</v>
      </c>
      <c r="F3595" t="s">
        <v>11</v>
      </c>
      <c r="G3595">
        <v>0.0</v>
      </c>
      <c r="H3595">
        <v>0.0</v>
      </c>
    </row>
    <row r="3596">
      <c r="A3596">
        <v>3595.0</v>
      </c>
      <c r="B3596" t="s">
        <v>11</v>
      </c>
      <c r="C3596" t="s">
        <v>8</v>
      </c>
      <c r="G3596">
        <v>0.0</v>
      </c>
      <c r="H3596">
        <v>0.0</v>
      </c>
    </row>
    <row r="3597">
      <c r="A3597">
        <v>3596.0</v>
      </c>
      <c r="B3597" t="s">
        <v>10</v>
      </c>
      <c r="C3597" t="s">
        <v>8</v>
      </c>
      <c r="D3597" t="s">
        <v>10</v>
      </c>
      <c r="E3597" t="s">
        <v>9</v>
      </c>
      <c r="G3597">
        <v>1.0</v>
      </c>
      <c r="H3597">
        <v>39.0</v>
      </c>
    </row>
    <row r="3598">
      <c r="A3598">
        <v>3597.0</v>
      </c>
      <c r="B3598" t="s">
        <v>11</v>
      </c>
      <c r="G3598">
        <v>0.0</v>
      </c>
      <c r="H3598">
        <v>0.0</v>
      </c>
    </row>
    <row r="3599">
      <c r="A3599">
        <v>3598.0</v>
      </c>
      <c r="B3599" t="s">
        <v>9</v>
      </c>
      <c r="G3599">
        <v>0.0</v>
      </c>
      <c r="H3599">
        <v>0.0</v>
      </c>
    </row>
    <row r="3600">
      <c r="A3600">
        <v>3599.0</v>
      </c>
      <c r="B3600" t="s">
        <v>8</v>
      </c>
      <c r="C3600" t="s">
        <v>8</v>
      </c>
      <c r="G3600">
        <v>0.0</v>
      </c>
      <c r="H3600">
        <v>0.0</v>
      </c>
    </row>
    <row r="3601">
      <c r="A3601">
        <v>3600.0</v>
      </c>
      <c r="B3601" t="s">
        <v>9</v>
      </c>
      <c r="C3601" t="s">
        <v>8</v>
      </c>
      <c r="D3601" t="s">
        <v>11</v>
      </c>
      <c r="E3601" t="s">
        <v>10</v>
      </c>
      <c r="G3601">
        <v>0.0</v>
      </c>
      <c r="H3601">
        <v>0.0</v>
      </c>
    </row>
    <row r="3602">
      <c r="A3602">
        <v>3601.0</v>
      </c>
      <c r="B3602" t="s">
        <v>10</v>
      </c>
      <c r="G3602">
        <v>0.0</v>
      </c>
      <c r="H3602">
        <v>0.0</v>
      </c>
    </row>
    <row r="3603">
      <c r="A3603">
        <v>3602.0</v>
      </c>
      <c r="B3603" t="s">
        <v>11</v>
      </c>
      <c r="C3603" t="s">
        <v>8</v>
      </c>
      <c r="D3603" t="s">
        <v>11</v>
      </c>
      <c r="E3603" t="s">
        <v>11</v>
      </c>
      <c r="G3603">
        <v>0.0</v>
      </c>
      <c r="H3603">
        <v>0.0</v>
      </c>
    </row>
    <row r="3604">
      <c r="A3604">
        <v>3603.0</v>
      </c>
      <c r="B3604" t="s">
        <v>9</v>
      </c>
      <c r="C3604" t="s">
        <v>9</v>
      </c>
      <c r="G3604">
        <v>0.0</v>
      </c>
      <c r="H3604">
        <v>0.0</v>
      </c>
    </row>
    <row r="3605">
      <c r="A3605">
        <v>3604.0</v>
      </c>
      <c r="B3605" t="s">
        <v>10</v>
      </c>
      <c r="C3605" t="s">
        <v>11</v>
      </c>
      <c r="G3605">
        <v>0.0</v>
      </c>
      <c r="H3605">
        <v>0.0</v>
      </c>
    </row>
    <row r="3606">
      <c r="A3606">
        <v>3605.0</v>
      </c>
      <c r="B3606" t="s">
        <v>10</v>
      </c>
      <c r="C3606" t="s">
        <v>9</v>
      </c>
      <c r="D3606" t="s">
        <v>11</v>
      </c>
      <c r="E3606" t="s">
        <v>11</v>
      </c>
      <c r="F3606" t="s">
        <v>8</v>
      </c>
      <c r="G3606">
        <v>0.0</v>
      </c>
      <c r="H3606">
        <v>0.0</v>
      </c>
    </row>
    <row r="3607">
      <c r="A3607">
        <v>3606.0</v>
      </c>
      <c r="B3607" t="s">
        <v>11</v>
      </c>
      <c r="G3607">
        <v>0.0</v>
      </c>
      <c r="H3607">
        <v>0.0</v>
      </c>
    </row>
    <row r="3608">
      <c r="A3608">
        <v>3607.0</v>
      </c>
      <c r="B3608" t="s">
        <v>10</v>
      </c>
      <c r="C3608" t="s">
        <v>11</v>
      </c>
      <c r="D3608" t="s">
        <v>9</v>
      </c>
      <c r="G3608">
        <v>1.0</v>
      </c>
      <c r="H3608">
        <v>40.0</v>
      </c>
    </row>
    <row r="3609">
      <c r="A3609">
        <v>3608.0</v>
      </c>
      <c r="B3609" t="s">
        <v>8</v>
      </c>
      <c r="C3609" t="s">
        <v>9</v>
      </c>
      <c r="D3609" t="s">
        <v>8</v>
      </c>
      <c r="G3609">
        <v>0.0</v>
      </c>
      <c r="H3609">
        <v>0.0</v>
      </c>
    </row>
    <row r="3610">
      <c r="A3610">
        <v>3609.0</v>
      </c>
      <c r="B3610" t="s">
        <v>8</v>
      </c>
      <c r="G3610">
        <v>0.0</v>
      </c>
      <c r="H3610">
        <v>0.0</v>
      </c>
    </row>
    <row r="3611">
      <c r="A3611">
        <v>3610.0</v>
      </c>
      <c r="B3611" t="s">
        <v>11</v>
      </c>
      <c r="G3611">
        <v>0.0</v>
      </c>
      <c r="H3611">
        <v>0.0</v>
      </c>
    </row>
    <row r="3612">
      <c r="A3612">
        <v>3611.0</v>
      </c>
      <c r="B3612" t="s">
        <v>9</v>
      </c>
      <c r="C3612" t="s">
        <v>9</v>
      </c>
      <c r="G3612">
        <v>0.0</v>
      </c>
      <c r="H3612">
        <v>0.0</v>
      </c>
    </row>
    <row r="3613">
      <c r="A3613">
        <v>3612.0</v>
      </c>
      <c r="B3613" t="s">
        <v>10</v>
      </c>
      <c r="C3613" t="s">
        <v>9</v>
      </c>
      <c r="D3613" t="s">
        <v>10</v>
      </c>
      <c r="E3613" t="s">
        <v>9</v>
      </c>
      <c r="G3613">
        <v>0.0</v>
      </c>
      <c r="H3613">
        <v>0.0</v>
      </c>
    </row>
    <row r="3614">
      <c r="A3614">
        <v>3613.0</v>
      </c>
      <c r="B3614" t="s">
        <v>8</v>
      </c>
      <c r="G3614">
        <v>0.0</v>
      </c>
      <c r="H3614">
        <v>0.0</v>
      </c>
    </row>
    <row r="3615">
      <c r="A3615">
        <v>3614.0</v>
      </c>
      <c r="B3615" t="s">
        <v>9</v>
      </c>
      <c r="G3615">
        <v>0.0</v>
      </c>
      <c r="H3615">
        <v>0.0</v>
      </c>
    </row>
    <row r="3616">
      <c r="A3616">
        <v>3615.0</v>
      </c>
      <c r="B3616" t="s">
        <v>11</v>
      </c>
      <c r="C3616" t="s">
        <v>8</v>
      </c>
      <c r="D3616" t="s">
        <v>8</v>
      </c>
      <c r="E3616" t="s">
        <v>8</v>
      </c>
      <c r="F3616" t="s">
        <v>8</v>
      </c>
      <c r="G3616">
        <v>0.0</v>
      </c>
      <c r="H3616">
        <v>0.0</v>
      </c>
    </row>
    <row r="3617">
      <c r="A3617">
        <v>3616.0</v>
      </c>
      <c r="B3617" t="s">
        <v>11</v>
      </c>
      <c r="C3617" t="s">
        <v>10</v>
      </c>
      <c r="D3617" t="s">
        <v>10</v>
      </c>
      <c r="E3617" t="s">
        <v>11</v>
      </c>
      <c r="F3617" t="s">
        <v>8</v>
      </c>
      <c r="G3617">
        <v>0.0</v>
      </c>
      <c r="H3617">
        <v>0.0</v>
      </c>
    </row>
    <row r="3618">
      <c r="A3618">
        <v>3617.0</v>
      </c>
      <c r="B3618" t="s">
        <v>8</v>
      </c>
      <c r="C3618" t="s">
        <v>8</v>
      </c>
      <c r="D3618" t="s">
        <v>9</v>
      </c>
      <c r="E3618" t="s">
        <v>8</v>
      </c>
      <c r="F3618" t="s">
        <v>11</v>
      </c>
      <c r="G3618">
        <v>0.0</v>
      </c>
      <c r="H3618">
        <v>0.0</v>
      </c>
    </row>
    <row r="3619">
      <c r="A3619">
        <v>3618.0</v>
      </c>
      <c r="B3619" t="s">
        <v>11</v>
      </c>
      <c r="C3619" t="s">
        <v>10</v>
      </c>
      <c r="D3619" t="s">
        <v>11</v>
      </c>
      <c r="E3619" t="s">
        <v>11</v>
      </c>
      <c r="F3619" t="s">
        <v>8</v>
      </c>
      <c r="G3619">
        <v>0.0</v>
      </c>
      <c r="H3619">
        <v>0.0</v>
      </c>
    </row>
    <row r="3620">
      <c r="A3620">
        <v>3619.0</v>
      </c>
      <c r="B3620" t="s">
        <v>8</v>
      </c>
      <c r="C3620" t="s">
        <v>10</v>
      </c>
      <c r="G3620">
        <v>0.0</v>
      </c>
      <c r="H3620">
        <v>0.0</v>
      </c>
    </row>
    <row r="3621">
      <c r="A3621">
        <v>3620.0</v>
      </c>
      <c r="B3621" t="s">
        <v>11</v>
      </c>
      <c r="C3621" t="s">
        <v>9</v>
      </c>
      <c r="D3621" t="s">
        <v>10</v>
      </c>
      <c r="E3621" t="s">
        <v>9</v>
      </c>
      <c r="F3621" t="s">
        <v>10</v>
      </c>
      <c r="G3621">
        <v>1.0</v>
      </c>
      <c r="H3621">
        <v>33.0</v>
      </c>
    </row>
    <row r="3622">
      <c r="A3622">
        <v>3621.0</v>
      </c>
      <c r="B3622" t="s">
        <v>8</v>
      </c>
      <c r="C3622" t="s">
        <v>10</v>
      </c>
      <c r="G3622">
        <v>0.0</v>
      </c>
      <c r="H3622">
        <v>0.0</v>
      </c>
    </row>
    <row r="3623">
      <c r="A3623">
        <v>3622.0</v>
      </c>
      <c r="B3623" t="s">
        <v>9</v>
      </c>
      <c r="G3623">
        <v>0.0</v>
      </c>
      <c r="H3623">
        <v>0.0</v>
      </c>
    </row>
    <row r="3624">
      <c r="A3624">
        <v>3623.0</v>
      </c>
      <c r="B3624" t="s">
        <v>10</v>
      </c>
      <c r="C3624" t="s">
        <v>8</v>
      </c>
      <c r="G3624">
        <v>0.0</v>
      </c>
      <c r="H3624">
        <v>0.0</v>
      </c>
    </row>
    <row r="3625">
      <c r="A3625">
        <v>3624.0</v>
      </c>
      <c r="B3625" t="s">
        <v>10</v>
      </c>
      <c r="C3625" t="s">
        <v>11</v>
      </c>
      <c r="D3625" t="s">
        <v>9</v>
      </c>
      <c r="G3625">
        <v>0.0</v>
      </c>
      <c r="H3625">
        <v>0.0</v>
      </c>
    </row>
    <row r="3626">
      <c r="A3626">
        <v>3625.0</v>
      </c>
      <c r="B3626" t="s">
        <v>9</v>
      </c>
      <c r="C3626" t="s">
        <v>11</v>
      </c>
      <c r="G3626">
        <v>0.0</v>
      </c>
      <c r="H3626">
        <v>0.0</v>
      </c>
    </row>
    <row r="3627">
      <c r="A3627">
        <v>3626.0</v>
      </c>
      <c r="B3627" t="s">
        <v>8</v>
      </c>
      <c r="C3627" t="s">
        <v>8</v>
      </c>
      <c r="D3627" t="s">
        <v>8</v>
      </c>
      <c r="G3627">
        <v>1.0</v>
      </c>
      <c r="H3627">
        <v>31.0</v>
      </c>
    </row>
    <row r="3628">
      <c r="A3628">
        <v>3627.0</v>
      </c>
      <c r="B3628" t="s">
        <v>11</v>
      </c>
      <c r="G3628">
        <v>0.0</v>
      </c>
      <c r="H3628">
        <v>0.0</v>
      </c>
    </row>
    <row r="3629">
      <c r="A3629">
        <v>3628.0</v>
      </c>
      <c r="B3629" t="s">
        <v>9</v>
      </c>
      <c r="G3629">
        <v>0.0</v>
      </c>
      <c r="H3629">
        <v>0.0</v>
      </c>
    </row>
    <row r="3630">
      <c r="A3630">
        <v>3629.0</v>
      </c>
      <c r="B3630" t="s">
        <v>8</v>
      </c>
      <c r="C3630" t="s">
        <v>10</v>
      </c>
      <c r="D3630" t="s">
        <v>9</v>
      </c>
      <c r="G3630">
        <v>0.0</v>
      </c>
      <c r="H3630">
        <v>0.0</v>
      </c>
    </row>
    <row r="3631">
      <c r="A3631">
        <v>3630.0</v>
      </c>
      <c r="B3631" t="s">
        <v>8</v>
      </c>
      <c r="C3631" t="s">
        <v>8</v>
      </c>
      <c r="D3631" t="s">
        <v>10</v>
      </c>
      <c r="E3631" t="s">
        <v>8</v>
      </c>
      <c r="F3631" t="s">
        <v>10</v>
      </c>
      <c r="G3631">
        <v>0.0</v>
      </c>
      <c r="H3631">
        <v>0.0</v>
      </c>
    </row>
    <row r="3632">
      <c r="A3632">
        <v>3631.0</v>
      </c>
      <c r="B3632" t="s">
        <v>10</v>
      </c>
      <c r="G3632">
        <v>0.0</v>
      </c>
      <c r="H3632">
        <v>0.0</v>
      </c>
    </row>
    <row r="3633">
      <c r="A3633">
        <v>3632.0</v>
      </c>
      <c r="B3633" t="s">
        <v>9</v>
      </c>
      <c r="C3633" t="s">
        <v>9</v>
      </c>
      <c r="D3633" t="s">
        <v>10</v>
      </c>
      <c r="E3633" t="s">
        <v>9</v>
      </c>
      <c r="F3633" t="s">
        <v>9</v>
      </c>
      <c r="G3633">
        <v>1.0</v>
      </c>
      <c r="H3633">
        <v>41.0</v>
      </c>
    </row>
    <row r="3634">
      <c r="A3634">
        <v>3633.0</v>
      </c>
      <c r="B3634" t="s">
        <v>11</v>
      </c>
      <c r="C3634" t="s">
        <v>11</v>
      </c>
      <c r="D3634" t="s">
        <v>10</v>
      </c>
      <c r="E3634" t="s">
        <v>8</v>
      </c>
      <c r="G3634">
        <v>0.0</v>
      </c>
      <c r="H3634">
        <v>0.0</v>
      </c>
    </row>
    <row r="3635">
      <c r="A3635">
        <v>3634.0</v>
      </c>
      <c r="B3635" t="s">
        <v>8</v>
      </c>
      <c r="C3635" t="s">
        <v>10</v>
      </c>
      <c r="D3635" t="s">
        <v>8</v>
      </c>
      <c r="E3635" t="s">
        <v>10</v>
      </c>
      <c r="G3635">
        <v>0.0</v>
      </c>
      <c r="H3635">
        <v>0.0</v>
      </c>
    </row>
    <row r="3636">
      <c r="A3636">
        <v>3635.0</v>
      </c>
      <c r="B3636" t="s">
        <v>10</v>
      </c>
      <c r="C3636" t="s">
        <v>11</v>
      </c>
      <c r="D3636" t="s">
        <v>9</v>
      </c>
      <c r="G3636">
        <v>0.0</v>
      </c>
      <c r="H3636">
        <v>0.0</v>
      </c>
    </row>
    <row r="3637">
      <c r="A3637">
        <v>3636.0</v>
      </c>
      <c r="B3637" t="s">
        <v>11</v>
      </c>
      <c r="C3637" t="s">
        <v>9</v>
      </c>
      <c r="D3637" t="s">
        <v>10</v>
      </c>
      <c r="G3637">
        <v>0.0</v>
      </c>
      <c r="H3637">
        <v>0.0</v>
      </c>
    </row>
    <row r="3638">
      <c r="A3638">
        <v>3637.0</v>
      </c>
      <c r="B3638" t="s">
        <v>10</v>
      </c>
      <c r="C3638" t="s">
        <v>10</v>
      </c>
      <c r="D3638" t="s">
        <v>11</v>
      </c>
      <c r="G3638">
        <v>1.0</v>
      </c>
      <c r="H3638">
        <v>33.0</v>
      </c>
    </row>
    <row r="3639">
      <c r="A3639">
        <v>3638.0</v>
      </c>
      <c r="B3639" t="s">
        <v>8</v>
      </c>
      <c r="C3639" t="s">
        <v>10</v>
      </c>
      <c r="D3639" t="s">
        <v>10</v>
      </c>
      <c r="E3639" t="s">
        <v>8</v>
      </c>
      <c r="G3639">
        <v>0.0</v>
      </c>
      <c r="H3639">
        <v>0.0</v>
      </c>
    </row>
    <row r="3640">
      <c r="A3640">
        <v>3639.0</v>
      </c>
      <c r="B3640" t="s">
        <v>11</v>
      </c>
      <c r="G3640">
        <v>0.0</v>
      </c>
      <c r="H3640">
        <v>0.0</v>
      </c>
    </row>
    <row r="3641">
      <c r="A3641">
        <v>3640.0</v>
      </c>
      <c r="B3641" t="s">
        <v>9</v>
      </c>
      <c r="G3641">
        <v>0.0</v>
      </c>
      <c r="H3641">
        <v>0.0</v>
      </c>
    </row>
    <row r="3642">
      <c r="A3642">
        <v>3641.0</v>
      </c>
      <c r="B3642" t="s">
        <v>11</v>
      </c>
      <c r="C3642" t="s">
        <v>10</v>
      </c>
      <c r="D3642" t="s">
        <v>8</v>
      </c>
      <c r="E3642" t="s">
        <v>10</v>
      </c>
      <c r="G3642">
        <v>0.0</v>
      </c>
      <c r="H3642">
        <v>0.0</v>
      </c>
    </row>
    <row r="3643">
      <c r="A3643">
        <v>3642.0</v>
      </c>
      <c r="B3643" t="s">
        <v>8</v>
      </c>
      <c r="C3643" t="s">
        <v>11</v>
      </c>
      <c r="D3643" t="s">
        <v>10</v>
      </c>
      <c r="E3643" t="s">
        <v>10</v>
      </c>
      <c r="G3643">
        <v>0.0</v>
      </c>
      <c r="H3643">
        <v>0.0</v>
      </c>
    </row>
    <row r="3644">
      <c r="A3644">
        <v>3643.0</v>
      </c>
      <c r="B3644" t="s">
        <v>8</v>
      </c>
      <c r="G3644">
        <v>0.0</v>
      </c>
      <c r="H3644">
        <v>0.0</v>
      </c>
    </row>
    <row r="3645">
      <c r="A3645">
        <v>3644.0</v>
      </c>
      <c r="B3645" t="s">
        <v>9</v>
      </c>
      <c r="C3645" t="s">
        <v>9</v>
      </c>
      <c r="G3645">
        <v>0.0</v>
      </c>
      <c r="H3645">
        <v>0.0</v>
      </c>
    </row>
    <row r="3646">
      <c r="A3646">
        <v>3645.0</v>
      </c>
      <c r="B3646" t="s">
        <v>10</v>
      </c>
      <c r="C3646" t="s">
        <v>10</v>
      </c>
      <c r="G3646">
        <v>0.0</v>
      </c>
      <c r="H3646">
        <v>0.0</v>
      </c>
    </row>
    <row r="3647">
      <c r="A3647">
        <v>3646.0</v>
      </c>
      <c r="B3647" t="s">
        <v>10</v>
      </c>
      <c r="G3647">
        <v>0.0</v>
      </c>
      <c r="H3647">
        <v>0.0</v>
      </c>
    </row>
    <row r="3648">
      <c r="A3648">
        <v>3647.0</v>
      </c>
      <c r="B3648" t="s">
        <v>9</v>
      </c>
      <c r="G3648">
        <v>1.0</v>
      </c>
      <c r="H3648">
        <v>46.0</v>
      </c>
    </row>
    <row r="3649">
      <c r="A3649">
        <v>3648.0</v>
      </c>
      <c r="B3649" t="s">
        <v>10</v>
      </c>
      <c r="C3649" t="s">
        <v>9</v>
      </c>
      <c r="D3649" t="s">
        <v>11</v>
      </c>
      <c r="E3649" t="s">
        <v>10</v>
      </c>
      <c r="F3649" t="s">
        <v>11</v>
      </c>
      <c r="G3649">
        <v>0.0</v>
      </c>
      <c r="H3649">
        <v>0.0</v>
      </c>
    </row>
    <row r="3650">
      <c r="A3650">
        <v>3649.0</v>
      </c>
      <c r="B3650" t="s">
        <v>11</v>
      </c>
      <c r="C3650" t="s">
        <v>9</v>
      </c>
      <c r="G3650">
        <v>0.0</v>
      </c>
      <c r="H3650">
        <v>0.0</v>
      </c>
    </row>
    <row r="3651">
      <c r="A3651">
        <v>3650.0</v>
      </c>
      <c r="B3651" t="s">
        <v>10</v>
      </c>
      <c r="C3651" t="s">
        <v>11</v>
      </c>
      <c r="G3651">
        <v>0.0</v>
      </c>
      <c r="H3651">
        <v>0.0</v>
      </c>
    </row>
    <row r="3652">
      <c r="A3652">
        <v>3651.0</v>
      </c>
      <c r="B3652" t="s">
        <v>9</v>
      </c>
      <c r="C3652" t="s">
        <v>11</v>
      </c>
      <c r="D3652" t="s">
        <v>10</v>
      </c>
      <c r="E3652" t="s">
        <v>8</v>
      </c>
      <c r="F3652" t="s">
        <v>11</v>
      </c>
      <c r="G3652">
        <v>1.0</v>
      </c>
      <c r="H3652">
        <v>42.0</v>
      </c>
    </row>
    <row r="3653">
      <c r="A3653">
        <v>3652.0</v>
      </c>
      <c r="B3653" t="s">
        <v>11</v>
      </c>
      <c r="C3653" t="s">
        <v>9</v>
      </c>
      <c r="D3653" t="s">
        <v>10</v>
      </c>
      <c r="E3653" t="s">
        <v>10</v>
      </c>
      <c r="G3653">
        <v>0.0</v>
      </c>
      <c r="H3653">
        <v>0.0</v>
      </c>
    </row>
    <row r="3654">
      <c r="A3654">
        <v>3653.0</v>
      </c>
      <c r="B3654" t="s">
        <v>8</v>
      </c>
      <c r="C3654" t="s">
        <v>8</v>
      </c>
      <c r="D3654" t="s">
        <v>8</v>
      </c>
      <c r="G3654">
        <v>0.0</v>
      </c>
      <c r="H3654">
        <v>0.0</v>
      </c>
    </row>
    <row r="3655">
      <c r="A3655">
        <v>3654.0</v>
      </c>
      <c r="B3655" t="s">
        <v>9</v>
      </c>
      <c r="C3655" t="s">
        <v>11</v>
      </c>
      <c r="G3655">
        <v>0.0</v>
      </c>
      <c r="H3655">
        <v>0.0</v>
      </c>
    </row>
    <row r="3656">
      <c r="A3656">
        <v>3655.0</v>
      </c>
      <c r="B3656" t="s">
        <v>9</v>
      </c>
      <c r="C3656" t="s">
        <v>8</v>
      </c>
      <c r="G3656">
        <v>1.0</v>
      </c>
      <c r="H3656">
        <v>36.0</v>
      </c>
    </row>
    <row r="3657">
      <c r="A3657">
        <v>3656.0</v>
      </c>
      <c r="B3657" t="s">
        <v>11</v>
      </c>
      <c r="C3657" t="s">
        <v>9</v>
      </c>
      <c r="D3657" t="s">
        <v>8</v>
      </c>
      <c r="E3657" t="s">
        <v>9</v>
      </c>
      <c r="G3657">
        <v>0.0</v>
      </c>
      <c r="H3657">
        <v>0.0</v>
      </c>
    </row>
    <row r="3658">
      <c r="A3658">
        <v>3657.0</v>
      </c>
      <c r="B3658" t="s">
        <v>9</v>
      </c>
      <c r="C3658" t="s">
        <v>9</v>
      </c>
      <c r="D3658" t="s">
        <v>8</v>
      </c>
      <c r="G3658">
        <v>0.0</v>
      </c>
      <c r="H3658">
        <v>0.0</v>
      </c>
    </row>
    <row r="3659">
      <c r="A3659">
        <v>3658.0</v>
      </c>
      <c r="B3659" t="s">
        <v>8</v>
      </c>
      <c r="C3659" t="s">
        <v>11</v>
      </c>
      <c r="G3659">
        <v>0.0</v>
      </c>
      <c r="H3659">
        <v>0.0</v>
      </c>
    </row>
    <row r="3660">
      <c r="A3660">
        <v>3659.0</v>
      </c>
      <c r="B3660" t="s">
        <v>9</v>
      </c>
      <c r="C3660" t="s">
        <v>9</v>
      </c>
      <c r="D3660" t="s">
        <v>10</v>
      </c>
      <c r="E3660" t="s">
        <v>8</v>
      </c>
      <c r="G3660">
        <v>0.0</v>
      </c>
      <c r="H3660">
        <v>0.0</v>
      </c>
    </row>
    <row r="3661">
      <c r="A3661">
        <v>3660.0</v>
      </c>
      <c r="B3661" t="s">
        <v>8</v>
      </c>
      <c r="G3661">
        <v>0.0</v>
      </c>
      <c r="H3661">
        <v>0.0</v>
      </c>
    </row>
    <row r="3662">
      <c r="A3662">
        <v>3661.0</v>
      </c>
      <c r="B3662" t="s">
        <v>9</v>
      </c>
      <c r="G3662">
        <v>0.0</v>
      </c>
      <c r="H3662">
        <v>0.0</v>
      </c>
    </row>
    <row r="3663">
      <c r="A3663">
        <v>3662.0</v>
      </c>
      <c r="B3663" t="s">
        <v>11</v>
      </c>
      <c r="C3663" t="s">
        <v>10</v>
      </c>
      <c r="D3663" t="s">
        <v>9</v>
      </c>
      <c r="G3663">
        <v>0.0</v>
      </c>
      <c r="H3663">
        <v>0.0</v>
      </c>
    </row>
    <row r="3664">
      <c r="A3664">
        <v>3663.0</v>
      </c>
      <c r="B3664" t="s">
        <v>9</v>
      </c>
      <c r="C3664" t="s">
        <v>9</v>
      </c>
      <c r="G3664">
        <v>0.0</v>
      </c>
      <c r="H3664">
        <v>0.0</v>
      </c>
    </row>
    <row r="3665">
      <c r="A3665">
        <v>3664.0</v>
      </c>
      <c r="B3665" t="s">
        <v>9</v>
      </c>
      <c r="C3665" t="s">
        <v>9</v>
      </c>
      <c r="D3665" t="s">
        <v>11</v>
      </c>
      <c r="E3665" t="s">
        <v>11</v>
      </c>
      <c r="G3665">
        <v>0.0</v>
      </c>
      <c r="H3665">
        <v>0.0</v>
      </c>
    </row>
    <row r="3666">
      <c r="A3666">
        <v>3665.0</v>
      </c>
      <c r="B3666" t="s">
        <v>9</v>
      </c>
      <c r="G3666">
        <v>0.0</v>
      </c>
      <c r="H3666">
        <v>0.0</v>
      </c>
    </row>
    <row r="3667">
      <c r="A3667">
        <v>3666.0</v>
      </c>
      <c r="B3667" t="s">
        <v>11</v>
      </c>
      <c r="C3667" t="s">
        <v>8</v>
      </c>
      <c r="D3667" t="s">
        <v>11</v>
      </c>
      <c r="E3667" t="s">
        <v>11</v>
      </c>
      <c r="F3667" t="s">
        <v>10</v>
      </c>
      <c r="G3667">
        <v>1.0</v>
      </c>
      <c r="H3667">
        <v>42.0</v>
      </c>
    </row>
    <row r="3668">
      <c r="A3668">
        <v>3667.0</v>
      </c>
      <c r="B3668" t="s">
        <v>8</v>
      </c>
      <c r="G3668">
        <v>0.0</v>
      </c>
      <c r="H3668">
        <v>0.0</v>
      </c>
    </row>
    <row r="3669">
      <c r="A3669">
        <v>3668.0</v>
      </c>
      <c r="B3669" t="s">
        <v>9</v>
      </c>
      <c r="C3669" t="s">
        <v>10</v>
      </c>
      <c r="G3669">
        <v>1.0</v>
      </c>
      <c r="H3669">
        <v>48.0</v>
      </c>
    </row>
    <row r="3670">
      <c r="A3670">
        <v>3669.0</v>
      </c>
      <c r="B3670" t="s">
        <v>11</v>
      </c>
      <c r="C3670" t="s">
        <v>8</v>
      </c>
      <c r="G3670">
        <v>0.0</v>
      </c>
      <c r="H3670">
        <v>0.0</v>
      </c>
    </row>
    <row r="3671">
      <c r="A3671">
        <v>3670.0</v>
      </c>
      <c r="B3671" t="s">
        <v>11</v>
      </c>
      <c r="G3671">
        <v>0.0</v>
      </c>
      <c r="H3671">
        <v>0.0</v>
      </c>
    </row>
    <row r="3672">
      <c r="A3672">
        <v>3671.0</v>
      </c>
      <c r="B3672" t="s">
        <v>11</v>
      </c>
      <c r="G3672">
        <v>0.0</v>
      </c>
      <c r="H3672">
        <v>0.0</v>
      </c>
    </row>
    <row r="3673">
      <c r="A3673">
        <v>3672.0</v>
      </c>
      <c r="B3673" t="s">
        <v>9</v>
      </c>
      <c r="G3673">
        <v>0.0</v>
      </c>
      <c r="H3673">
        <v>0.0</v>
      </c>
    </row>
    <row r="3674">
      <c r="A3674">
        <v>3673.0</v>
      </c>
      <c r="B3674" t="s">
        <v>8</v>
      </c>
      <c r="G3674">
        <v>0.0</v>
      </c>
      <c r="H3674">
        <v>0.0</v>
      </c>
    </row>
    <row r="3675">
      <c r="A3675">
        <v>3674.0</v>
      </c>
      <c r="B3675" t="s">
        <v>10</v>
      </c>
      <c r="C3675" t="s">
        <v>10</v>
      </c>
      <c r="D3675" t="s">
        <v>11</v>
      </c>
      <c r="E3675" t="s">
        <v>11</v>
      </c>
      <c r="G3675">
        <v>1.0</v>
      </c>
      <c r="H3675">
        <v>40.0</v>
      </c>
    </row>
    <row r="3676">
      <c r="A3676">
        <v>3675.0</v>
      </c>
      <c r="B3676" t="s">
        <v>8</v>
      </c>
      <c r="C3676" t="s">
        <v>10</v>
      </c>
      <c r="D3676" t="s">
        <v>8</v>
      </c>
      <c r="E3676" t="s">
        <v>10</v>
      </c>
      <c r="F3676" t="s">
        <v>11</v>
      </c>
      <c r="G3676">
        <v>0.0</v>
      </c>
      <c r="H3676">
        <v>0.0</v>
      </c>
    </row>
    <row r="3677">
      <c r="A3677">
        <v>3676.0</v>
      </c>
      <c r="B3677" t="s">
        <v>9</v>
      </c>
      <c r="G3677">
        <v>1.0</v>
      </c>
      <c r="H3677">
        <v>42.0</v>
      </c>
    </row>
    <row r="3678">
      <c r="A3678">
        <v>3677.0</v>
      </c>
      <c r="B3678" t="s">
        <v>11</v>
      </c>
      <c r="G3678">
        <v>0.0</v>
      </c>
      <c r="H3678">
        <v>0.0</v>
      </c>
    </row>
    <row r="3679">
      <c r="A3679">
        <v>3678.0</v>
      </c>
      <c r="B3679" t="s">
        <v>11</v>
      </c>
      <c r="G3679">
        <v>0.0</v>
      </c>
      <c r="H3679">
        <v>0.0</v>
      </c>
    </row>
    <row r="3680">
      <c r="A3680">
        <v>3679.0</v>
      </c>
      <c r="B3680" t="s">
        <v>9</v>
      </c>
      <c r="C3680" t="s">
        <v>9</v>
      </c>
      <c r="G3680">
        <v>0.0</v>
      </c>
      <c r="H3680">
        <v>0.0</v>
      </c>
    </row>
    <row r="3681">
      <c r="A3681">
        <v>3680.0</v>
      </c>
      <c r="B3681" t="s">
        <v>10</v>
      </c>
      <c r="C3681" t="s">
        <v>11</v>
      </c>
      <c r="D3681" t="s">
        <v>9</v>
      </c>
      <c r="G3681">
        <v>0.0</v>
      </c>
      <c r="H3681">
        <v>0.0</v>
      </c>
    </row>
    <row r="3682">
      <c r="A3682">
        <v>3681.0</v>
      </c>
      <c r="B3682" t="s">
        <v>11</v>
      </c>
      <c r="G3682">
        <v>0.0</v>
      </c>
      <c r="H3682">
        <v>0.0</v>
      </c>
    </row>
    <row r="3683">
      <c r="A3683">
        <v>3682.0</v>
      </c>
      <c r="B3683" t="s">
        <v>11</v>
      </c>
      <c r="G3683">
        <v>0.0</v>
      </c>
      <c r="H3683">
        <v>0.0</v>
      </c>
    </row>
    <row r="3684">
      <c r="A3684">
        <v>3683.0</v>
      </c>
      <c r="B3684" t="s">
        <v>10</v>
      </c>
      <c r="C3684" t="s">
        <v>9</v>
      </c>
      <c r="D3684" t="s">
        <v>9</v>
      </c>
      <c r="E3684" t="s">
        <v>8</v>
      </c>
      <c r="F3684" t="s">
        <v>8</v>
      </c>
      <c r="G3684">
        <v>0.0</v>
      </c>
      <c r="H3684">
        <v>0.0</v>
      </c>
    </row>
    <row r="3685">
      <c r="A3685">
        <v>3684.0</v>
      </c>
      <c r="B3685" t="s">
        <v>10</v>
      </c>
      <c r="G3685">
        <v>0.0</v>
      </c>
      <c r="H3685">
        <v>0.0</v>
      </c>
    </row>
    <row r="3686">
      <c r="A3686">
        <v>3685.0</v>
      </c>
      <c r="B3686" t="s">
        <v>11</v>
      </c>
      <c r="C3686" t="s">
        <v>8</v>
      </c>
      <c r="D3686" t="s">
        <v>8</v>
      </c>
      <c r="E3686" t="s">
        <v>10</v>
      </c>
      <c r="G3686">
        <v>0.0</v>
      </c>
      <c r="H3686">
        <v>0.0</v>
      </c>
    </row>
    <row r="3687">
      <c r="A3687">
        <v>3686.0</v>
      </c>
      <c r="B3687" t="s">
        <v>9</v>
      </c>
      <c r="C3687" t="s">
        <v>10</v>
      </c>
      <c r="G3687">
        <v>0.0</v>
      </c>
      <c r="H3687">
        <v>0.0</v>
      </c>
    </row>
    <row r="3688">
      <c r="A3688">
        <v>3687.0</v>
      </c>
      <c r="B3688" t="s">
        <v>8</v>
      </c>
      <c r="G3688">
        <v>0.0</v>
      </c>
      <c r="H3688">
        <v>0.0</v>
      </c>
    </row>
    <row r="3689">
      <c r="A3689">
        <v>3688.0</v>
      </c>
      <c r="B3689" t="s">
        <v>9</v>
      </c>
      <c r="C3689" t="s">
        <v>10</v>
      </c>
      <c r="G3689">
        <v>0.0</v>
      </c>
      <c r="H3689">
        <v>0.0</v>
      </c>
    </row>
    <row r="3690">
      <c r="A3690">
        <v>3689.0</v>
      </c>
      <c r="B3690" t="s">
        <v>11</v>
      </c>
      <c r="C3690" t="s">
        <v>8</v>
      </c>
      <c r="D3690" t="s">
        <v>8</v>
      </c>
      <c r="E3690" t="s">
        <v>11</v>
      </c>
      <c r="G3690">
        <v>0.0</v>
      </c>
      <c r="H3690">
        <v>0.0</v>
      </c>
    </row>
    <row r="3691">
      <c r="A3691">
        <v>3690.0</v>
      </c>
      <c r="B3691" t="s">
        <v>11</v>
      </c>
      <c r="C3691" t="s">
        <v>8</v>
      </c>
      <c r="D3691" t="s">
        <v>10</v>
      </c>
      <c r="E3691" t="s">
        <v>10</v>
      </c>
      <c r="G3691">
        <v>1.0</v>
      </c>
      <c r="H3691">
        <v>46.0</v>
      </c>
    </row>
    <row r="3692">
      <c r="A3692">
        <v>3691.0</v>
      </c>
      <c r="B3692" t="s">
        <v>11</v>
      </c>
      <c r="C3692" t="s">
        <v>8</v>
      </c>
      <c r="D3692" t="s">
        <v>11</v>
      </c>
      <c r="E3692" t="s">
        <v>11</v>
      </c>
      <c r="F3692" t="s">
        <v>11</v>
      </c>
      <c r="G3692">
        <v>1.0</v>
      </c>
      <c r="H3692">
        <v>49.0</v>
      </c>
    </row>
    <row r="3693">
      <c r="A3693">
        <v>3692.0</v>
      </c>
      <c r="B3693" t="s">
        <v>11</v>
      </c>
      <c r="C3693" t="s">
        <v>9</v>
      </c>
      <c r="D3693" t="s">
        <v>8</v>
      </c>
      <c r="E3693" t="s">
        <v>8</v>
      </c>
      <c r="G3693">
        <v>0.0</v>
      </c>
      <c r="H3693">
        <v>0.0</v>
      </c>
    </row>
    <row r="3694">
      <c r="A3694">
        <v>3693.0</v>
      </c>
      <c r="B3694" t="s">
        <v>8</v>
      </c>
      <c r="C3694" t="s">
        <v>9</v>
      </c>
      <c r="D3694" t="s">
        <v>9</v>
      </c>
      <c r="G3694">
        <v>0.0</v>
      </c>
      <c r="H3694">
        <v>0.0</v>
      </c>
    </row>
    <row r="3695">
      <c r="A3695">
        <v>3694.0</v>
      </c>
      <c r="B3695" t="s">
        <v>8</v>
      </c>
      <c r="C3695" t="s">
        <v>11</v>
      </c>
      <c r="D3695" t="s">
        <v>11</v>
      </c>
      <c r="E3695" t="s">
        <v>9</v>
      </c>
      <c r="F3695" t="s">
        <v>9</v>
      </c>
      <c r="G3695">
        <v>1.0</v>
      </c>
      <c r="H3695">
        <v>49.0</v>
      </c>
    </row>
    <row r="3696">
      <c r="A3696">
        <v>3695.0</v>
      </c>
      <c r="B3696" t="s">
        <v>10</v>
      </c>
      <c r="C3696" t="s">
        <v>8</v>
      </c>
      <c r="G3696">
        <v>0.0</v>
      </c>
      <c r="H3696">
        <v>0.0</v>
      </c>
    </row>
    <row r="3697">
      <c r="A3697">
        <v>3696.0</v>
      </c>
      <c r="B3697" t="s">
        <v>11</v>
      </c>
      <c r="C3697" t="s">
        <v>10</v>
      </c>
      <c r="D3697" t="s">
        <v>11</v>
      </c>
      <c r="E3697" t="s">
        <v>10</v>
      </c>
      <c r="G3697">
        <v>0.0</v>
      </c>
      <c r="H3697">
        <v>0.0</v>
      </c>
    </row>
    <row r="3698">
      <c r="A3698">
        <v>3697.0</v>
      </c>
      <c r="B3698" t="s">
        <v>8</v>
      </c>
      <c r="C3698" t="s">
        <v>8</v>
      </c>
      <c r="D3698" t="s">
        <v>11</v>
      </c>
      <c r="G3698">
        <v>1.0</v>
      </c>
      <c r="H3698">
        <v>38.0</v>
      </c>
    </row>
    <row r="3699">
      <c r="A3699">
        <v>3698.0</v>
      </c>
      <c r="B3699" t="s">
        <v>8</v>
      </c>
      <c r="C3699" t="s">
        <v>11</v>
      </c>
      <c r="D3699" t="s">
        <v>8</v>
      </c>
      <c r="E3699" t="s">
        <v>8</v>
      </c>
      <c r="F3699" t="s">
        <v>11</v>
      </c>
      <c r="G3699">
        <v>0.0</v>
      </c>
      <c r="H3699">
        <v>0.0</v>
      </c>
    </row>
    <row r="3700">
      <c r="A3700">
        <v>3699.0</v>
      </c>
      <c r="B3700" t="s">
        <v>9</v>
      </c>
      <c r="G3700">
        <v>0.0</v>
      </c>
      <c r="H3700">
        <v>0.0</v>
      </c>
    </row>
    <row r="3701">
      <c r="A3701">
        <v>3700.0</v>
      </c>
      <c r="B3701" t="s">
        <v>11</v>
      </c>
      <c r="G3701">
        <v>0.0</v>
      </c>
      <c r="H3701">
        <v>0.0</v>
      </c>
    </row>
    <row r="3702">
      <c r="A3702">
        <v>3701.0</v>
      </c>
      <c r="B3702" t="s">
        <v>9</v>
      </c>
      <c r="C3702" t="s">
        <v>9</v>
      </c>
      <c r="G3702">
        <v>0.0</v>
      </c>
      <c r="H3702">
        <v>0.0</v>
      </c>
    </row>
    <row r="3703">
      <c r="A3703">
        <v>3702.0</v>
      </c>
      <c r="B3703" t="s">
        <v>11</v>
      </c>
      <c r="C3703" t="s">
        <v>8</v>
      </c>
      <c r="G3703">
        <v>0.0</v>
      </c>
      <c r="H3703">
        <v>0.0</v>
      </c>
    </row>
    <row r="3704">
      <c r="A3704">
        <v>3703.0</v>
      </c>
      <c r="B3704" t="s">
        <v>8</v>
      </c>
      <c r="C3704" t="s">
        <v>11</v>
      </c>
      <c r="D3704" t="s">
        <v>10</v>
      </c>
      <c r="E3704" t="s">
        <v>8</v>
      </c>
      <c r="G3704">
        <v>1.0</v>
      </c>
      <c r="H3704">
        <v>46.0</v>
      </c>
    </row>
    <row r="3705">
      <c r="A3705">
        <v>3704.0</v>
      </c>
      <c r="B3705" t="s">
        <v>9</v>
      </c>
      <c r="C3705" t="s">
        <v>8</v>
      </c>
      <c r="D3705" t="s">
        <v>10</v>
      </c>
      <c r="E3705" t="s">
        <v>9</v>
      </c>
      <c r="F3705" t="s">
        <v>9</v>
      </c>
      <c r="G3705">
        <v>1.0</v>
      </c>
      <c r="H3705">
        <v>49.0</v>
      </c>
    </row>
    <row r="3706">
      <c r="A3706">
        <v>3705.0</v>
      </c>
      <c r="B3706" t="s">
        <v>10</v>
      </c>
      <c r="C3706" t="s">
        <v>10</v>
      </c>
      <c r="D3706" t="s">
        <v>8</v>
      </c>
      <c r="G3706">
        <v>0.0</v>
      </c>
      <c r="H3706">
        <v>0.0</v>
      </c>
    </row>
    <row r="3707">
      <c r="A3707">
        <v>3706.0</v>
      </c>
      <c r="B3707" t="s">
        <v>9</v>
      </c>
      <c r="C3707" t="s">
        <v>8</v>
      </c>
      <c r="D3707" t="s">
        <v>8</v>
      </c>
      <c r="G3707">
        <v>0.0</v>
      </c>
      <c r="H3707">
        <v>0.0</v>
      </c>
    </row>
    <row r="3708">
      <c r="A3708">
        <v>3707.0</v>
      </c>
      <c r="B3708" t="s">
        <v>11</v>
      </c>
      <c r="C3708" t="s">
        <v>10</v>
      </c>
      <c r="D3708" t="s">
        <v>11</v>
      </c>
      <c r="E3708" t="s">
        <v>8</v>
      </c>
      <c r="G3708">
        <v>0.0</v>
      </c>
      <c r="H3708">
        <v>0.0</v>
      </c>
    </row>
    <row r="3709">
      <c r="A3709">
        <v>3708.0</v>
      </c>
      <c r="B3709" t="s">
        <v>8</v>
      </c>
      <c r="C3709" t="s">
        <v>9</v>
      </c>
      <c r="D3709" t="s">
        <v>11</v>
      </c>
      <c r="G3709">
        <v>0.0</v>
      </c>
      <c r="H3709">
        <v>0.0</v>
      </c>
    </row>
    <row r="3710">
      <c r="A3710">
        <v>3709.0</v>
      </c>
      <c r="B3710" t="s">
        <v>11</v>
      </c>
      <c r="G3710">
        <v>0.0</v>
      </c>
      <c r="H3710">
        <v>0.0</v>
      </c>
    </row>
    <row r="3711">
      <c r="A3711">
        <v>3710.0</v>
      </c>
      <c r="B3711" t="s">
        <v>8</v>
      </c>
      <c r="C3711" t="s">
        <v>11</v>
      </c>
      <c r="D3711" t="s">
        <v>10</v>
      </c>
      <c r="E3711" t="s">
        <v>10</v>
      </c>
      <c r="F3711" t="s">
        <v>10</v>
      </c>
      <c r="G3711">
        <v>0.0</v>
      </c>
      <c r="H3711">
        <v>0.0</v>
      </c>
    </row>
    <row r="3712">
      <c r="A3712">
        <v>3711.0</v>
      </c>
      <c r="B3712" t="s">
        <v>11</v>
      </c>
      <c r="C3712" t="s">
        <v>8</v>
      </c>
      <c r="G3712">
        <v>0.0</v>
      </c>
      <c r="H3712">
        <v>0.0</v>
      </c>
    </row>
    <row r="3713">
      <c r="A3713">
        <v>3712.0</v>
      </c>
      <c r="B3713" t="s">
        <v>9</v>
      </c>
      <c r="C3713" t="s">
        <v>8</v>
      </c>
      <c r="D3713" t="s">
        <v>8</v>
      </c>
      <c r="E3713" t="s">
        <v>9</v>
      </c>
      <c r="F3713" t="s">
        <v>9</v>
      </c>
      <c r="G3713">
        <v>0.0</v>
      </c>
      <c r="H3713">
        <v>0.0</v>
      </c>
    </row>
    <row r="3714">
      <c r="A3714">
        <v>3713.0</v>
      </c>
      <c r="B3714" t="s">
        <v>11</v>
      </c>
      <c r="C3714" t="s">
        <v>10</v>
      </c>
      <c r="D3714" t="s">
        <v>9</v>
      </c>
      <c r="E3714" t="s">
        <v>10</v>
      </c>
      <c r="G3714">
        <v>0.0</v>
      </c>
      <c r="H3714">
        <v>0.0</v>
      </c>
    </row>
    <row r="3715">
      <c r="A3715">
        <v>3714.0</v>
      </c>
      <c r="B3715" t="s">
        <v>11</v>
      </c>
      <c r="G3715">
        <v>0.0</v>
      </c>
      <c r="H3715">
        <v>0.0</v>
      </c>
    </row>
    <row r="3716">
      <c r="A3716">
        <v>3715.0</v>
      </c>
      <c r="B3716" t="s">
        <v>9</v>
      </c>
      <c r="C3716" t="s">
        <v>8</v>
      </c>
      <c r="D3716" t="s">
        <v>8</v>
      </c>
      <c r="G3716">
        <v>0.0</v>
      </c>
      <c r="H3716">
        <v>0.0</v>
      </c>
    </row>
    <row r="3717">
      <c r="A3717">
        <v>3716.0</v>
      </c>
      <c r="B3717" t="s">
        <v>8</v>
      </c>
      <c r="C3717" t="s">
        <v>10</v>
      </c>
      <c r="D3717" t="s">
        <v>10</v>
      </c>
      <c r="E3717" t="s">
        <v>8</v>
      </c>
      <c r="G3717">
        <v>1.0</v>
      </c>
      <c r="H3717">
        <v>30.0</v>
      </c>
    </row>
    <row r="3718">
      <c r="A3718">
        <v>3717.0</v>
      </c>
      <c r="B3718" t="s">
        <v>9</v>
      </c>
      <c r="C3718" t="s">
        <v>11</v>
      </c>
      <c r="D3718" t="s">
        <v>10</v>
      </c>
      <c r="G3718">
        <v>0.0</v>
      </c>
      <c r="H3718">
        <v>0.0</v>
      </c>
    </row>
    <row r="3719">
      <c r="A3719">
        <v>3718.0</v>
      </c>
      <c r="B3719" t="s">
        <v>11</v>
      </c>
      <c r="G3719">
        <v>1.0</v>
      </c>
      <c r="H3719">
        <v>36.0</v>
      </c>
    </row>
    <row r="3720">
      <c r="A3720">
        <v>3719.0</v>
      </c>
      <c r="B3720" t="s">
        <v>8</v>
      </c>
      <c r="C3720" t="s">
        <v>9</v>
      </c>
      <c r="D3720" t="s">
        <v>8</v>
      </c>
      <c r="E3720" t="s">
        <v>11</v>
      </c>
      <c r="G3720">
        <v>0.0</v>
      </c>
      <c r="H3720">
        <v>0.0</v>
      </c>
    </row>
    <row r="3721">
      <c r="A3721">
        <v>3720.0</v>
      </c>
      <c r="B3721" t="s">
        <v>9</v>
      </c>
      <c r="C3721" t="s">
        <v>8</v>
      </c>
      <c r="D3721" t="s">
        <v>9</v>
      </c>
      <c r="G3721">
        <v>0.0</v>
      </c>
      <c r="H3721">
        <v>0.0</v>
      </c>
    </row>
    <row r="3722">
      <c r="A3722">
        <v>3721.0</v>
      </c>
      <c r="B3722" t="s">
        <v>8</v>
      </c>
      <c r="C3722" t="s">
        <v>11</v>
      </c>
      <c r="G3722">
        <v>0.0</v>
      </c>
      <c r="H3722">
        <v>0.0</v>
      </c>
    </row>
    <row r="3723">
      <c r="A3723">
        <v>3722.0</v>
      </c>
      <c r="B3723" t="s">
        <v>11</v>
      </c>
      <c r="G3723">
        <v>0.0</v>
      </c>
      <c r="H3723">
        <v>0.0</v>
      </c>
    </row>
    <row r="3724">
      <c r="A3724">
        <v>3723.0</v>
      </c>
      <c r="B3724" t="s">
        <v>11</v>
      </c>
      <c r="C3724" t="s">
        <v>8</v>
      </c>
      <c r="G3724">
        <v>0.0</v>
      </c>
      <c r="H3724">
        <v>0.0</v>
      </c>
    </row>
    <row r="3725">
      <c r="A3725">
        <v>3724.0</v>
      </c>
      <c r="B3725" t="s">
        <v>9</v>
      </c>
      <c r="G3725">
        <v>0.0</v>
      </c>
      <c r="H3725">
        <v>0.0</v>
      </c>
    </row>
    <row r="3726">
      <c r="A3726">
        <v>3725.0</v>
      </c>
      <c r="B3726" t="s">
        <v>8</v>
      </c>
      <c r="C3726" t="s">
        <v>8</v>
      </c>
      <c r="G3726">
        <v>0.0</v>
      </c>
      <c r="H3726">
        <v>0.0</v>
      </c>
    </row>
    <row r="3727">
      <c r="A3727">
        <v>3726.0</v>
      </c>
      <c r="B3727" t="s">
        <v>8</v>
      </c>
      <c r="C3727" t="s">
        <v>10</v>
      </c>
      <c r="G3727">
        <v>1.0</v>
      </c>
      <c r="H3727">
        <v>37.0</v>
      </c>
    </row>
    <row r="3728">
      <c r="A3728">
        <v>3727.0</v>
      </c>
      <c r="B3728" t="s">
        <v>10</v>
      </c>
      <c r="C3728" t="s">
        <v>10</v>
      </c>
      <c r="D3728" t="s">
        <v>10</v>
      </c>
      <c r="G3728">
        <v>0.0</v>
      </c>
      <c r="H3728">
        <v>0.0</v>
      </c>
    </row>
    <row r="3729">
      <c r="A3729">
        <v>3728.0</v>
      </c>
      <c r="B3729" t="s">
        <v>11</v>
      </c>
      <c r="G3729">
        <v>0.0</v>
      </c>
      <c r="H3729">
        <v>0.0</v>
      </c>
    </row>
    <row r="3730">
      <c r="A3730">
        <v>3729.0</v>
      </c>
      <c r="B3730" t="s">
        <v>11</v>
      </c>
      <c r="C3730" t="s">
        <v>9</v>
      </c>
      <c r="D3730" t="s">
        <v>8</v>
      </c>
      <c r="G3730">
        <v>1.0</v>
      </c>
      <c r="H3730">
        <v>30.0</v>
      </c>
    </row>
    <row r="3731">
      <c r="A3731">
        <v>3730.0</v>
      </c>
      <c r="B3731" t="s">
        <v>9</v>
      </c>
      <c r="C3731" t="s">
        <v>8</v>
      </c>
      <c r="G3731">
        <v>0.0</v>
      </c>
      <c r="H3731">
        <v>0.0</v>
      </c>
    </row>
    <row r="3732">
      <c r="A3732">
        <v>3731.0</v>
      </c>
      <c r="B3732" t="s">
        <v>9</v>
      </c>
      <c r="G3732">
        <v>0.0</v>
      </c>
      <c r="H3732">
        <v>0.0</v>
      </c>
    </row>
    <row r="3733">
      <c r="A3733">
        <v>3732.0</v>
      </c>
      <c r="B3733" t="s">
        <v>9</v>
      </c>
      <c r="C3733" t="s">
        <v>9</v>
      </c>
      <c r="D3733" t="s">
        <v>10</v>
      </c>
      <c r="E3733" t="s">
        <v>9</v>
      </c>
      <c r="F3733" t="s">
        <v>9</v>
      </c>
      <c r="G3733">
        <v>1.0</v>
      </c>
      <c r="H3733">
        <v>30.0</v>
      </c>
    </row>
    <row r="3734">
      <c r="A3734">
        <v>3733.0</v>
      </c>
      <c r="B3734" t="s">
        <v>10</v>
      </c>
      <c r="C3734" t="s">
        <v>10</v>
      </c>
      <c r="D3734" t="s">
        <v>9</v>
      </c>
      <c r="E3734" t="s">
        <v>9</v>
      </c>
      <c r="G3734">
        <v>1.0</v>
      </c>
      <c r="H3734">
        <v>30.0</v>
      </c>
    </row>
    <row r="3735">
      <c r="A3735">
        <v>3734.0</v>
      </c>
      <c r="B3735" t="s">
        <v>9</v>
      </c>
      <c r="C3735" t="s">
        <v>8</v>
      </c>
      <c r="D3735" t="s">
        <v>11</v>
      </c>
      <c r="E3735" t="s">
        <v>8</v>
      </c>
      <c r="F3735" t="s">
        <v>9</v>
      </c>
      <c r="G3735">
        <v>0.0</v>
      </c>
      <c r="H3735">
        <v>0.0</v>
      </c>
    </row>
    <row r="3736">
      <c r="A3736">
        <v>3735.0</v>
      </c>
      <c r="B3736" t="s">
        <v>11</v>
      </c>
      <c r="C3736" t="s">
        <v>9</v>
      </c>
      <c r="D3736" t="s">
        <v>11</v>
      </c>
      <c r="E3736" t="s">
        <v>10</v>
      </c>
      <c r="F3736" t="s">
        <v>10</v>
      </c>
      <c r="G3736">
        <v>1.0</v>
      </c>
      <c r="H3736">
        <v>34.0</v>
      </c>
    </row>
    <row r="3737">
      <c r="A3737">
        <v>3736.0</v>
      </c>
      <c r="B3737" t="s">
        <v>9</v>
      </c>
      <c r="C3737" t="s">
        <v>8</v>
      </c>
      <c r="G3737">
        <v>0.0</v>
      </c>
      <c r="H3737">
        <v>0.0</v>
      </c>
    </row>
    <row r="3738">
      <c r="A3738">
        <v>3737.0</v>
      </c>
      <c r="B3738" t="s">
        <v>11</v>
      </c>
      <c r="C3738" t="s">
        <v>9</v>
      </c>
      <c r="D3738" t="s">
        <v>9</v>
      </c>
      <c r="G3738">
        <v>0.0</v>
      </c>
      <c r="H3738">
        <v>0.0</v>
      </c>
    </row>
    <row r="3739">
      <c r="A3739">
        <v>3738.0</v>
      </c>
      <c r="B3739" t="s">
        <v>11</v>
      </c>
      <c r="G3739">
        <v>0.0</v>
      </c>
      <c r="H3739">
        <v>0.0</v>
      </c>
    </row>
    <row r="3740">
      <c r="A3740">
        <v>3739.0</v>
      </c>
      <c r="B3740" t="s">
        <v>9</v>
      </c>
      <c r="C3740" t="s">
        <v>10</v>
      </c>
      <c r="D3740" t="s">
        <v>9</v>
      </c>
      <c r="E3740" t="s">
        <v>11</v>
      </c>
      <c r="G3740">
        <v>1.0</v>
      </c>
      <c r="H3740">
        <v>38.0</v>
      </c>
    </row>
    <row r="3741">
      <c r="A3741">
        <v>3740.0</v>
      </c>
      <c r="B3741" t="s">
        <v>8</v>
      </c>
      <c r="C3741" t="s">
        <v>10</v>
      </c>
      <c r="D3741" t="s">
        <v>11</v>
      </c>
      <c r="G3741">
        <v>0.0</v>
      </c>
      <c r="H3741">
        <v>0.0</v>
      </c>
    </row>
    <row r="3742">
      <c r="A3742">
        <v>3741.0</v>
      </c>
      <c r="B3742" t="s">
        <v>11</v>
      </c>
      <c r="C3742" t="s">
        <v>9</v>
      </c>
      <c r="G3742">
        <v>1.0</v>
      </c>
      <c r="H3742">
        <v>47.0</v>
      </c>
    </row>
    <row r="3743">
      <c r="A3743">
        <v>3742.0</v>
      </c>
      <c r="B3743" t="s">
        <v>10</v>
      </c>
      <c r="C3743" t="s">
        <v>10</v>
      </c>
      <c r="G3743">
        <v>0.0</v>
      </c>
      <c r="H3743">
        <v>0.0</v>
      </c>
    </row>
    <row r="3744">
      <c r="A3744">
        <v>3743.0</v>
      </c>
      <c r="B3744" t="s">
        <v>11</v>
      </c>
      <c r="G3744">
        <v>0.0</v>
      </c>
      <c r="H3744">
        <v>0.0</v>
      </c>
    </row>
    <row r="3745">
      <c r="A3745">
        <v>3744.0</v>
      </c>
      <c r="B3745" t="s">
        <v>11</v>
      </c>
      <c r="C3745" t="s">
        <v>10</v>
      </c>
      <c r="D3745" t="s">
        <v>8</v>
      </c>
      <c r="E3745" t="s">
        <v>9</v>
      </c>
      <c r="F3745" t="s">
        <v>11</v>
      </c>
      <c r="G3745">
        <v>0.0</v>
      </c>
      <c r="H3745">
        <v>0.0</v>
      </c>
    </row>
    <row r="3746">
      <c r="A3746">
        <v>3745.0</v>
      </c>
      <c r="B3746" t="s">
        <v>11</v>
      </c>
      <c r="C3746" t="s">
        <v>10</v>
      </c>
      <c r="G3746">
        <v>0.0</v>
      </c>
      <c r="H3746">
        <v>0.0</v>
      </c>
    </row>
    <row r="3747">
      <c r="A3747">
        <v>3746.0</v>
      </c>
      <c r="B3747" t="s">
        <v>9</v>
      </c>
      <c r="C3747" t="s">
        <v>11</v>
      </c>
      <c r="D3747" t="s">
        <v>8</v>
      </c>
      <c r="E3747" t="s">
        <v>9</v>
      </c>
      <c r="F3747" t="s">
        <v>10</v>
      </c>
      <c r="G3747">
        <v>0.0</v>
      </c>
      <c r="H3747">
        <v>0.0</v>
      </c>
    </row>
    <row r="3748">
      <c r="A3748">
        <v>3747.0</v>
      </c>
      <c r="B3748" t="s">
        <v>10</v>
      </c>
      <c r="C3748" t="s">
        <v>9</v>
      </c>
      <c r="D3748" t="s">
        <v>8</v>
      </c>
      <c r="G3748">
        <v>0.0</v>
      </c>
      <c r="H3748">
        <v>0.0</v>
      </c>
    </row>
    <row r="3749">
      <c r="A3749">
        <v>3748.0</v>
      </c>
      <c r="B3749" t="s">
        <v>8</v>
      </c>
      <c r="C3749" t="s">
        <v>9</v>
      </c>
      <c r="D3749" t="s">
        <v>10</v>
      </c>
      <c r="G3749">
        <v>0.0</v>
      </c>
      <c r="H3749">
        <v>0.0</v>
      </c>
    </row>
    <row r="3750">
      <c r="A3750">
        <v>3749.0</v>
      </c>
      <c r="B3750" t="s">
        <v>10</v>
      </c>
      <c r="C3750" t="s">
        <v>11</v>
      </c>
      <c r="G3750">
        <v>0.0</v>
      </c>
      <c r="H3750">
        <v>0.0</v>
      </c>
    </row>
    <row r="3751">
      <c r="A3751">
        <v>3750.0</v>
      </c>
      <c r="B3751" t="s">
        <v>9</v>
      </c>
      <c r="G3751">
        <v>0.0</v>
      </c>
      <c r="H3751">
        <v>0.0</v>
      </c>
    </row>
    <row r="3752">
      <c r="A3752">
        <v>3751.0</v>
      </c>
      <c r="B3752" t="s">
        <v>8</v>
      </c>
      <c r="C3752" t="s">
        <v>8</v>
      </c>
      <c r="D3752" t="s">
        <v>9</v>
      </c>
      <c r="E3752" t="s">
        <v>9</v>
      </c>
      <c r="G3752">
        <v>0.0</v>
      </c>
      <c r="H3752">
        <v>0.0</v>
      </c>
    </row>
    <row r="3753">
      <c r="A3753">
        <v>3752.0</v>
      </c>
      <c r="B3753" t="s">
        <v>8</v>
      </c>
      <c r="G3753">
        <v>0.0</v>
      </c>
      <c r="H3753">
        <v>0.0</v>
      </c>
    </row>
    <row r="3754">
      <c r="A3754">
        <v>3753.0</v>
      </c>
      <c r="B3754" t="s">
        <v>10</v>
      </c>
      <c r="G3754">
        <v>0.0</v>
      </c>
      <c r="H3754">
        <v>0.0</v>
      </c>
    </row>
    <row r="3755">
      <c r="A3755">
        <v>3754.0</v>
      </c>
      <c r="B3755" t="s">
        <v>8</v>
      </c>
      <c r="C3755" t="s">
        <v>10</v>
      </c>
      <c r="G3755">
        <v>0.0</v>
      </c>
      <c r="H3755">
        <v>0.0</v>
      </c>
    </row>
    <row r="3756">
      <c r="A3756">
        <v>3755.0</v>
      </c>
      <c r="B3756" t="s">
        <v>8</v>
      </c>
      <c r="C3756" t="s">
        <v>10</v>
      </c>
      <c r="D3756" t="s">
        <v>11</v>
      </c>
      <c r="E3756" t="s">
        <v>11</v>
      </c>
      <c r="G3756">
        <v>0.0</v>
      </c>
      <c r="H3756">
        <v>0.0</v>
      </c>
    </row>
    <row r="3757">
      <c r="A3757">
        <v>3756.0</v>
      </c>
      <c r="B3757" t="s">
        <v>10</v>
      </c>
      <c r="C3757" t="s">
        <v>9</v>
      </c>
      <c r="G3757">
        <v>1.0</v>
      </c>
      <c r="H3757">
        <v>39.0</v>
      </c>
    </row>
    <row r="3758">
      <c r="A3758">
        <v>3757.0</v>
      </c>
      <c r="B3758" t="s">
        <v>8</v>
      </c>
      <c r="C3758" t="s">
        <v>8</v>
      </c>
      <c r="D3758" t="s">
        <v>9</v>
      </c>
      <c r="G3758">
        <v>1.0</v>
      </c>
      <c r="H3758">
        <v>40.0</v>
      </c>
    </row>
    <row r="3759">
      <c r="A3759">
        <v>3758.0</v>
      </c>
      <c r="B3759" t="s">
        <v>9</v>
      </c>
      <c r="G3759">
        <v>0.0</v>
      </c>
      <c r="H3759">
        <v>0.0</v>
      </c>
    </row>
    <row r="3760">
      <c r="A3760">
        <v>3759.0</v>
      </c>
      <c r="B3760" t="s">
        <v>8</v>
      </c>
      <c r="C3760" t="s">
        <v>10</v>
      </c>
      <c r="D3760" t="s">
        <v>10</v>
      </c>
      <c r="E3760" t="s">
        <v>10</v>
      </c>
      <c r="G3760">
        <v>0.0</v>
      </c>
      <c r="H3760">
        <v>0.0</v>
      </c>
    </row>
    <row r="3761">
      <c r="A3761">
        <v>3760.0</v>
      </c>
      <c r="B3761" t="s">
        <v>9</v>
      </c>
      <c r="C3761" t="s">
        <v>11</v>
      </c>
      <c r="G3761">
        <v>0.0</v>
      </c>
      <c r="H3761">
        <v>0.0</v>
      </c>
    </row>
    <row r="3762">
      <c r="A3762">
        <v>3761.0</v>
      </c>
      <c r="B3762" t="s">
        <v>8</v>
      </c>
      <c r="C3762" t="s">
        <v>9</v>
      </c>
      <c r="D3762" t="s">
        <v>8</v>
      </c>
      <c r="E3762" t="s">
        <v>8</v>
      </c>
      <c r="G3762">
        <v>0.0</v>
      </c>
      <c r="H3762">
        <v>0.0</v>
      </c>
    </row>
    <row r="3763">
      <c r="A3763">
        <v>3762.0</v>
      </c>
      <c r="B3763" t="s">
        <v>8</v>
      </c>
      <c r="C3763" t="s">
        <v>11</v>
      </c>
      <c r="D3763" t="s">
        <v>11</v>
      </c>
      <c r="E3763" t="s">
        <v>9</v>
      </c>
      <c r="F3763" t="s">
        <v>9</v>
      </c>
      <c r="G3763">
        <v>0.0</v>
      </c>
      <c r="H3763">
        <v>0.0</v>
      </c>
    </row>
    <row r="3764">
      <c r="A3764">
        <v>3763.0</v>
      </c>
      <c r="B3764" t="s">
        <v>8</v>
      </c>
      <c r="C3764" t="s">
        <v>10</v>
      </c>
      <c r="D3764" t="s">
        <v>10</v>
      </c>
      <c r="G3764">
        <v>0.0</v>
      </c>
      <c r="H3764">
        <v>0.0</v>
      </c>
    </row>
    <row r="3765">
      <c r="A3765">
        <v>3764.0</v>
      </c>
      <c r="B3765" t="s">
        <v>11</v>
      </c>
      <c r="C3765" t="s">
        <v>10</v>
      </c>
      <c r="G3765">
        <v>0.0</v>
      </c>
      <c r="H3765">
        <v>0.0</v>
      </c>
    </row>
    <row r="3766">
      <c r="A3766">
        <v>3765.0</v>
      </c>
      <c r="B3766" t="s">
        <v>9</v>
      </c>
      <c r="C3766" t="s">
        <v>9</v>
      </c>
      <c r="G3766">
        <v>1.0</v>
      </c>
      <c r="H3766">
        <v>41.0</v>
      </c>
    </row>
    <row r="3767">
      <c r="A3767">
        <v>3766.0</v>
      </c>
      <c r="B3767" t="s">
        <v>11</v>
      </c>
      <c r="C3767" t="s">
        <v>11</v>
      </c>
      <c r="D3767" t="s">
        <v>8</v>
      </c>
      <c r="G3767">
        <v>1.0</v>
      </c>
      <c r="H3767">
        <v>46.0</v>
      </c>
    </row>
    <row r="3768">
      <c r="A3768">
        <v>3767.0</v>
      </c>
      <c r="B3768" t="s">
        <v>8</v>
      </c>
      <c r="C3768" t="s">
        <v>11</v>
      </c>
      <c r="G3768">
        <v>0.0</v>
      </c>
      <c r="H3768">
        <v>0.0</v>
      </c>
    </row>
    <row r="3769">
      <c r="A3769">
        <v>3768.0</v>
      </c>
      <c r="B3769" t="s">
        <v>8</v>
      </c>
      <c r="C3769" t="s">
        <v>9</v>
      </c>
      <c r="D3769" t="s">
        <v>10</v>
      </c>
      <c r="E3769" t="s">
        <v>8</v>
      </c>
      <c r="G3769">
        <v>0.0</v>
      </c>
      <c r="H3769">
        <v>0.0</v>
      </c>
    </row>
    <row r="3770">
      <c r="A3770">
        <v>3769.0</v>
      </c>
      <c r="B3770" t="s">
        <v>9</v>
      </c>
      <c r="C3770" t="s">
        <v>9</v>
      </c>
      <c r="D3770" t="s">
        <v>8</v>
      </c>
      <c r="E3770" t="s">
        <v>11</v>
      </c>
      <c r="F3770" t="s">
        <v>8</v>
      </c>
      <c r="G3770">
        <v>0.0</v>
      </c>
      <c r="H3770">
        <v>0.0</v>
      </c>
    </row>
    <row r="3771">
      <c r="A3771">
        <v>3770.0</v>
      </c>
      <c r="B3771" t="s">
        <v>11</v>
      </c>
      <c r="C3771" t="s">
        <v>11</v>
      </c>
      <c r="D3771" t="s">
        <v>10</v>
      </c>
      <c r="E3771" t="s">
        <v>11</v>
      </c>
      <c r="F3771" t="s">
        <v>8</v>
      </c>
      <c r="G3771">
        <v>1.0</v>
      </c>
      <c r="H3771">
        <v>33.0</v>
      </c>
    </row>
    <row r="3772">
      <c r="A3772">
        <v>3771.0</v>
      </c>
      <c r="B3772" t="s">
        <v>8</v>
      </c>
      <c r="C3772" t="s">
        <v>11</v>
      </c>
      <c r="G3772">
        <v>0.0</v>
      </c>
      <c r="H3772">
        <v>0.0</v>
      </c>
    </row>
    <row r="3773">
      <c r="A3773">
        <v>3772.0</v>
      </c>
      <c r="B3773" t="s">
        <v>8</v>
      </c>
      <c r="C3773" t="s">
        <v>9</v>
      </c>
      <c r="D3773" t="s">
        <v>8</v>
      </c>
      <c r="E3773" t="s">
        <v>11</v>
      </c>
      <c r="G3773">
        <v>1.0</v>
      </c>
      <c r="H3773">
        <v>40.0</v>
      </c>
    </row>
    <row r="3774">
      <c r="A3774">
        <v>3773.0</v>
      </c>
      <c r="B3774" t="s">
        <v>10</v>
      </c>
      <c r="C3774" t="s">
        <v>11</v>
      </c>
      <c r="D3774" t="s">
        <v>11</v>
      </c>
      <c r="E3774" t="s">
        <v>9</v>
      </c>
      <c r="F3774" t="s">
        <v>9</v>
      </c>
      <c r="G3774">
        <v>0.0</v>
      </c>
      <c r="H3774">
        <v>0.0</v>
      </c>
    </row>
    <row r="3775">
      <c r="A3775">
        <v>3774.0</v>
      </c>
      <c r="B3775" t="s">
        <v>8</v>
      </c>
      <c r="C3775" t="s">
        <v>11</v>
      </c>
      <c r="D3775" t="s">
        <v>8</v>
      </c>
      <c r="G3775">
        <v>0.0</v>
      </c>
      <c r="H3775">
        <v>0.0</v>
      </c>
    </row>
    <row r="3776">
      <c r="A3776">
        <v>3775.0</v>
      </c>
      <c r="B3776" t="s">
        <v>10</v>
      </c>
      <c r="G3776">
        <v>0.0</v>
      </c>
      <c r="H3776">
        <v>0.0</v>
      </c>
    </row>
    <row r="3777">
      <c r="A3777">
        <v>3776.0</v>
      </c>
      <c r="B3777" t="s">
        <v>11</v>
      </c>
      <c r="C3777" t="s">
        <v>10</v>
      </c>
      <c r="D3777" t="s">
        <v>8</v>
      </c>
      <c r="E3777" t="s">
        <v>9</v>
      </c>
      <c r="G3777">
        <v>0.0</v>
      </c>
      <c r="H3777">
        <v>0.0</v>
      </c>
    </row>
    <row r="3778">
      <c r="A3778">
        <v>3777.0</v>
      </c>
      <c r="B3778" t="s">
        <v>9</v>
      </c>
      <c r="C3778" t="s">
        <v>10</v>
      </c>
      <c r="D3778" t="s">
        <v>9</v>
      </c>
      <c r="E3778" t="s">
        <v>9</v>
      </c>
      <c r="G3778">
        <v>1.0</v>
      </c>
      <c r="H3778">
        <v>50.0</v>
      </c>
    </row>
    <row r="3779">
      <c r="A3779">
        <v>3778.0</v>
      </c>
      <c r="B3779" t="s">
        <v>11</v>
      </c>
      <c r="C3779" t="s">
        <v>9</v>
      </c>
      <c r="G3779">
        <v>0.0</v>
      </c>
      <c r="H3779">
        <v>0.0</v>
      </c>
    </row>
    <row r="3780">
      <c r="A3780">
        <v>3779.0</v>
      </c>
      <c r="B3780" t="s">
        <v>9</v>
      </c>
      <c r="C3780" t="s">
        <v>10</v>
      </c>
      <c r="D3780" t="s">
        <v>10</v>
      </c>
      <c r="E3780" t="s">
        <v>9</v>
      </c>
      <c r="F3780" t="s">
        <v>10</v>
      </c>
      <c r="G3780">
        <v>0.0</v>
      </c>
      <c r="H3780">
        <v>0.0</v>
      </c>
    </row>
    <row r="3781">
      <c r="A3781">
        <v>3780.0</v>
      </c>
      <c r="B3781" t="s">
        <v>10</v>
      </c>
      <c r="C3781" t="s">
        <v>8</v>
      </c>
      <c r="G3781">
        <v>0.0</v>
      </c>
      <c r="H3781">
        <v>0.0</v>
      </c>
    </row>
    <row r="3782">
      <c r="A3782">
        <v>3781.0</v>
      </c>
      <c r="B3782" t="s">
        <v>10</v>
      </c>
      <c r="G3782">
        <v>0.0</v>
      </c>
      <c r="H3782">
        <v>0.0</v>
      </c>
    </row>
    <row r="3783">
      <c r="A3783">
        <v>3782.0</v>
      </c>
      <c r="B3783" t="s">
        <v>9</v>
      </c>
      <c r="C3783" t="s">
        <v>11</v>
      </c>
      <c r="D3783" t="s">
        <v>10</v>
      </c>
      <c r="E3783" t="s">
        <v>9</v>
      </c>
      <c r="F3783" t="s">
        <v>10</v>
      </c>
      <c r="G3783">
        <v>1.0</v>
      </c>
      <c r="H3783">
        <v>32.0</v>
      </c>
    </row>
    <row r="3784">
      <c r="A3784">
        <v>3783.0</v>
      </c>
      <c r="B3784" t="s">
        <v>11</v>
      </c>
      <c r="C3784" t="s">
        <v>8</v>
      </c>
      <c r="D3784" t="s">
        <v>11</v>
      </c>
      <c r="E3784" t="s">
        <v>8</v>
      </c>
      <c r="F3784" t="s">
        <v>8</v>
      </c>
      <c r="G3784">
        <v>1.0</v>
      </c>
      <c r="H3784">
        <v>41.0</v>
      </c>
    </row>
    <row r="3785">
      <c r="A3785">
        <v>3784.0</v>
      </c>
      <c r="B3785" t="s">
        <v>8</v>
      </c>
      <c r="C3785" t="s">
        <v>11</v>
      </c>
      <c r="G3785">
        <v>0.0</v>
      </c>
      <c r="H3785">
        <v>0.0</v>
      </c>
    </row>
    <row r="3786">
      <c r="A3786">
        <v>3785.0</v>
      </c>
      <c r="B3786" t="s">
        <v>10</v>
      </c>
      <c r="C3786" t="s">
        <v>9</v>
      </c>
      <c r="G3786">
        <v>0.0</v>
      </c>
      <c r="H3786">
        <v>0.0</v>
      </c>
    </row>
    <row r="3787">
      <c r="A3787">
        <v>3786.0</v>
      </c>
      <c r="B3787" t="s">
        <v>9</v>
      </c>
      <c r="C3787" t="s">
        <v>10</v>
      </c>
      <c r="D3787" t="s">
        <v>8</v>
      </c>
      <c r="E3787" t="s">
        <v>8</v>
      </c>
      <c r="F3787" t="s">
        <v>9</v>
      </c>
      <c r="G3787">
        <v>0.0</v>
      </c>
      <c r="H3787">
        <v>0.0</v>
      </c>
    </row>
    <row r="3788">
      <c r="A3788">
        <v>3787.0</v>
      </c>
      <c r="B3788" t="s">
        <v>11</v>
      </c>
      <c r="G3788">
        <v>0.0</v>
      </c>
      <c r="H3788">
        <v>0.0</v>
      </c>
    </row>
    <row r="3789">
      <c r="A3789">
        <v>3788.0</v>
      </c>
      <c r="B3789" t="s">
        <v>11</v>
      </c>
      <c r="C3789" t="s">
        <v>10</v>
      </c>
      <c r="G3789">
        <v>0.0</v>
      </c>
      <c r="H3789">
        <v>0.0</v>
      </c>
    </row>
    <row r="3790">
      <c r="A3790">
        <v>3789.0</v>
      </c>
      <c r="B3790" t="s">
        <v>11</v>
      </c>
      <c r="C3790" t="s">
        <v>10</v>
      </c>
      <c r="D3790" t="s">
        <v>10</v>
      </c>
      <c r="E3790" t="s">
        <v>8</v>
      </c>
      <c r="F3790" t="s">
        <v>10</v>
      </c>
      <c r="G3790">
        <v>0.0</v>
      </c>
      <c r="H3790">
        <v>0.0</v>
      </c>
    </row>
    <row r="3791">
      <c r="A3791">
        <v>3790.0</v>
      </c>
      <c r="B3791" t="s">
        <v>9</v>
      </c>
      <c r="C3791" t="s">
        <v>11</v>
      </c>
      <c r="D3791" t="s">
        <v>10</v>
      </c>
      <c r="E3791" t="s">
        <v>9</v>
      </c>
      <c r="G3791">
        <v>0.0</v>
      </c>
      <c r="H3791">
        <v>0.0</v>
      </c>
    </row>
    <row r="3792">
      <c r="A3792">
        <v>3791.0</v>
      </c>
      <c r="B3792" t="s">
        <v>9</v>
      </c>
      <c r="C3792" t="s">
        <v>10</v>
      </c>
      <c r="D3792" t="s">
        <v>9</v>
      </c>
      <c r="E3792" t="s">
        <v>11</v>
      </c>
      <c r="F3792" t="s">
        <v>9</v>
      </c>
      <c r="G3792">
        <v>0.0</v>
      </c>
      <c r="H3792">
        <v>0.0</v>
      </c>
    </row>
    <row r="3793">
      <c r="A3793">
        <v>3792.0</v>
      </c>
      <c r="B3793" t="s">
        <v>10</v>
      </c>
      <c r="G3793">
        <v>0.0</v>
      </c>
      <c r="H3793">
        <v>0.0</v>
      </c>
    </row>
    <row r="3794">
      <c r="A3794">
        <v>3793.0</v>
      </c>
      <c r="B3794" t="s">
        <v>10</v>
      </c>
      <c r="C3794" t="s">
        <v>8</v>
      </c>
      <c r="D3794" t="s">
        <v>8</v>
      </c>
      <c r="E3794" t="s">
        <v>10</v>
      </c>
      <c r="F3794" t="s">
        <v>11</v>
      </c>
      <c r="G3794">
        <v>0.0</v>
      </c>
      <c r="H3794">
        <v>0.0</v>
      </c>
    </row>
    <row r="3795">
      <c r="A3795">
        <v>3794.0</v>
      </c>
      <c r="B3795" t="s">
        <v>8</v>
      </c>
      <c r="G3795">
        <v>0.0</v>
      </c>
      <c r="H3795">
        <v>0.0</v>
      </c>
    </row>
    <row r="3796">
      <c r="A3796">
        <v>3795.0</v>
      </c>
      <c r="B3796" t="s">
        <v>11</v>
      </c>
      <c r="C3796" t="s">
        <v>11</v>
      </c>
      <c r="D3796" t="s">
        <v>11</v>
      </c>
      <c r="E3796" t="s">
        <v>11</v>
      </c>
      <c r="F3796" t="s">
        <v>11</v>
      </c>
      <c r="G3796">
        <v>1.0</v>
      </c>
      <c r="H3796">
        <v>36.0</v>
      </c>
    </row>
    <row r="3797">
      <c r="A3797">
        <v>3796.0</v>
      </c>
      <c r="B3797" t="s">
        <v>11</v>
      </c>
      <c r="C3797" t="s">
        <v>10</v>
      </c>
      <c r="G3797">
        <v>0.0</v>
      </c>
      <c r="H3797">
        <v>0.0</v>
      </c>
    </row>
    <row r="3798">
      <c r="A3798">
        <v>3797.0</v>
      </c>
      <c r="B3798" t="s">
        <v>10</v>
      </c>
      <c r="G3798">
        <v>0.0</v>
      </c>
      <c r="H3798">
        <v>0.0</v>
      </c>
    </row>
    <row r="3799">
      <c r="A3799">
        <v>3798.0</v>
      </c>
      <c r="B3799" t="s">
        <v>9</v>
      </c>
      <c r="C3799" t="s">
        <v>8</v>
      </c>
      <c r="D3799" t="s">
        <v>9</v>
      </c>
      <c r="G3799">
        <v>0.0</v>
      </c>
      <c r="H3799">
        <v>0.0</v>
      </c>
    </row>
    <row r="3800">
      <c r="A3800">
        <v>3799.0</v>
      </c>
      <c r="B3800" t="s">
        <v>11</v>
      </c>
      <c r="C3800" t="s">
        <v>8</v>
      </c>
      <c r="G3800">
        <v>0.0</v>
      </c>
      <c r="H3800">
        <v>0.0</v>
      </c>
    </row>
    <row r="3801">
      <c r="A3801">
        <v>3800.0</v>
      </c>
      <c r="B3801" t="s">
        <v>10</v>
      </c>
      <c r="C3801" t="s">
        <v>8</v>
      </c>
      <c r="G3801">
        <v>0.0</v>
      </c>
      <c r="H3801">
        <v>0.0</v>
      </c>
    </row>
    <row r="3802">
      <c r="A3802">
        <v>3801.0</v>
      </c>
      <c r="B3802" t="s">
        <v>11</v>
      </c>
      <c r="C3802" t="s">
        <v>11</v>
      </c>
      <c r="G3802">
        <v>0.0</v>
      </c>
      <c r="H3802">
        <v>0.0</v>
      </c>
    </row>
    <row r="3803">
      <c r="A3803">
        <v>3802.0</v>
      </c>
      <c r="B3803" t="s">
        <v>10</v>
      </c>
      <c r="C3803" t="s">
        <v>9</v>
      </c>
      <c r="G3803">
        <v>1.0</v>
      </c>
      <c r="H3803">
        <v>43.0</v>
      </c>
    </row>
    <row r="3804">
      <c r="A3804">
        <v>3803.0</v>
      </c>
      <c r="B3804" t="s">
        <v>9</v>
      </c>
      <c r="C3804" t="s">
        <v>11</v>
      </c>
      <c r="D3804" t="s">
        <v>8</v>
      </c>
      <c r="E3804" t="s">
        <v>9</v>
      </c>
      <c r="G3804">
        <v>0.0</v>
      </c>
      <c r="H3804">
        <v>0.0</v>
      </c>
    </row>
    <row r="3805">
      <c r="A3805">
        <v>3804.0</v>
      </c>
      <c r="B3805" t="s">
        <v>9</v>
      </c>
      <c r="C3805" t="s">
        <v>11</v>
      </c>
      <c r="D3805" t="s">
        <v>8</v>
      </c>
      <c r="G3805">
        <v>0.0</v>
      </c>
      <c r="H3805">
        <v>0.0</v>
      </c>
    </row>
    <row r="3806">
      <c r="A3806">
        <v>3805.0</v>
      </c>
      <c r="B3806" t="s">
        <v>8</v>
      </c>
      <c r="C3806" t="s">
        <v>8</v>
      </c>
      <c r="D3806" t="s">
        <v>8</v>
      </c>
      <c r="E3806" t="s">
        <v>11</v>
      </c>
      <c r="F3806" t="s">
        <v>8</v>
      </c>
      <c r="G3806">
        <v>1.0</v>
      </c>
      <c r="H3806">
        <v>49.0</v>
      </c>
    </row>
    <row r="3807">
      <c r="A3807">
        <v>3806.0</v>
      </c>
      <c r="B3807" t="s">
        <v>11</v>
      </c>
      <c r="C3807" t="s">
        <v>8</v>
      </c>
      <c r="G3807">
        <v>0.0</v>
      </c>
      <c r="H3807">
        <v>0.0</v>
      </c>
    </row>
    <row r="3808">
      <c r="A3808">
        <v>3807.0</v>
      </c>
      <c r="B3808" t="s">
        <v>9</v>
      </c>
      <c r="G3808">
        <v>0.0</v>
      </c>
      <c r="H3808">
        <v>0.0</v>
      </c>
    </row>
    <row r="3809">
      <c r="A3809">
        <v>3808.0</v>
      </c>
      <c r="B3809" t="s">
        <v>11</v>
      </c>
      <c r="C3809" t="s">
        <v>8</v>
      </c>
      <c r="G3809">
        <v>0.0</v>
      </c>
      <c r="H3809">
        <v>0.0</v>
      </c>
    </row>
    <row r="3810">
      <c r="A3810">
        <v>3809.0</v>
      </c>
      <c r="B3810" t="s">
        <v>11</v>
      </c>
      <c r="C3810" t="s">
        <v>11</v>
      </c>
      <c r="G3810">
        <v>0.0</v>
      </c>
      <c r="H3810">
        <v>0.0</v>
      </c>
    </row>
    <row r="3811">
      <c r="A3811">
        <v>3810.0</v>
      </c>
      <c r="B3811" t="s">
        <v>8</v>
      </c>
      <c r="C3811" t="s">
        <v>8</v>
      </c>
      <c r="D3811" t="s">
        <v>10</v>
      </c>
      <c r="E3811" t="s">
        <v>10</v>
      </c>
      <c r="G3811">
        <v>0.0</v>
      </c>
      <c r="H3811">
        <v>0.0</v>
      </c>
    </row>
    <row r="3812">
      <c r="A3812">
        <v>3811.0</v>
      </c>
      <c r="B3812" t="s">
        <v>10</v>
      </c>
      <c r="C3812" t="s">
        <v>9</v>
      </c>
      <c r="D3812" t="s">
        <v>8</v>
      </c>
      <c r="E3812" t="s">
        <v>8</v>
      </c>
      <c r="G3812">
        <v>0.0</v>
      </c>
      <c r="H3812">
        <v>0.0</v>
      </c>
    </row>
    <row r="3813">
      <c r="A3813">
        <v>3812.0</v>
      </c>
      <c r="B3813" t="s">
        <v>10</v>
      </c>
      <c r="G3813">
        <v>0.0</v>
      </c>
      <c r="H3813">
        <v>0.0</v>
      </c>
    </row>
    <row r="3814">
      <c r="A3814">
        <v>3813.0</v>
      </c>
      <c r="B3814" t="s">
        <v>11</v>
      </c>
      <c r="G3814">
        <v>0.0</v>
      </c>
      <c r="H3814">
        <v>0.0</v>
      </c>
    </row>
    <row r="3815">
      <c r="A3815">
        <v>3814.0</v>
      </c>
      <c r="B3815" t="s">
        <v>8</v>
      </c>
      <c r="C3815" t="s">
        <v>8</v>
      </c>
      <c r="D3815" t="s">
        <v>8</v>
      </c>
      <c r="G3815">
        <v>0.0</v>
      </c>
      <c r="H3815">
        <v>0.0</v>
      </c>
    </row>
    <row r="3816">
      <c r="A3816">
        <v>3815.0</v>
      </c>
      <c r="B3816" t="s">
        <v>10</v>
      </c>
      <c r="C3816" t="s">
        <v>9</v>
      </c>
      <c r="D3816" t="s">
        <v>9</v>
      </c>
      <c r="E3816" t="s">
        <v>11</v>
      </c>
      <c r="F3816" t="s">
        <v>8</v>
      </c>
      <c r="G3816">
        <v>0.0</v>
      </c>
      <c r="H3816">
        <v>0.0</v>
      </c>
    </row>
    <row r="3817">
      <c r="A3817">
        <v>3816.0</v>
      </c>
      <c r="B3817" t="s">
        <v>11</v>
      </c>
      <c r="G3817">
        <v>0.0</v>
      </c>
      <c r="H3817">
        <v>0.0</v>
      </c>
    </row>
    <row r="3818">
      <c r="A3818">
        <v>3817.0</v>
      </c>
      <c r="B3818" t="s">
        <v>9</v>
      </c>
      <c r="G3818">
        <v>0.0</v>
      </c>
      <c r="H3818">
        <v>0.0</v>
      </c>
    </row>
    <row r="3819">
      <c r="A3819">
        <v>3818.0</v>
      </c>
      <c r="B3819" t="s">
        <v>8</v>
      </c>
      <c r="G3819">
        <v>0.0</v>
      </c>
      <c r="H3819">
        <v>0.0</v>
      </c>
    </row>
    <row r="3820">
      <c r="A3820">
        <v>3819.0</v>
      </c>
      <c r="B3820" t="s">
        <v>10</v>
      </c>
      <c r="C3820" t="s">
        <v>8</v>
      </c>
      <c r="D3820" t="s">
        <v>9</v>
      </c>
      <c r="G3820">
        <v>0.0</v>
      </c>
      <c r="H3820">
        <v>0.0</v>
      </c>
    </row>
    <row r="3821">
      <c r="A3821">
        <v>3820.0</v>
      </c>
      <c r="B3821" t="s">
        <v>8</v>
      </c>
      <c r="G3821">
        <v>0.0</v>
      </c>
      <c r="H3821">
        <v>0.0</v>
      </c>
    </row>
    <row r="3822">
      <c r="A3822">
        <v>3821.0</v>
      </c>
      <c r="B3822" t="s">
        <v>8</v>
      </c>
      <c r="C3822" t="s">
        <v>10</v>
      </c>
      <c r="D3822" t="s">
        <v>9</v>
      </c>
      <c r="E3822" t="s">
        <v>9</v>
      </c>
      <c r="G3822">
        <v>0.0</v>
      </c>
      <c r="H3822">
        <v>0.0</v>
      </c>
    </row>
    <row r="3823">
      <c r="A3823">
        <v>3822.0</v>
      </c>
      <c r="B3823" t="s">
        <v>8</v>
      </c>
      <c r="G3823">
        <v>0.0</v>
      </c>
      <c r="H3823">
        <v>0.0</v>
      </c>
    </row>
    <row r="3824">
      <c r="A3824">
        <v>3823.0</v>
      </c>
      <c r="B3824" t="s">
        <v>8</v>
      </c>
      <c r="G3824">
        <v>0.0</v>
      </c>
      <c r="H3824">
        <v>0.0</v>
      </c>
    </row>
    <row r="3825">
      <c r="A3825">
        <v>3824.0</v>
      </c>
      <c r="B3825" t="s">
        <v>8</v>
      </c>
      <c r="C3825" t="s">
        <v>10</v>
      </c>
      <c r="D3825" t="s">
        <v>10</v>
      </c>
      <c r="E3825" t="s">
        <v>9</v>
      </c>
      <c r="G3825">
        <v>0.0</v>
      </c>
      <c r="H3825">
        <v>0.0</v>
      </c>
    </row>
    <row r="3826">
      <c r="A3826">
        <v>3825.0</v>
      </c>
      <c r="B3826" t="s">
        <v>11</v>
      </c>
      <c r="C3826" t="s">
        <v>10</v>
      </c>
      <c r="D3826" t="s">
        <v>9</v>
      </c>
      <c r="E3826" t="s">
        <v>10</v>
      </c>
      <c r="G3826">
        <v>0.0</v>
      </c>
      <c r="H3826">
        <v>0.0</v>
      </c>
    </row>
    <row r="3827">
      <c r="A3827">
        <v>3826.0</v>
      </c>
      <c r="B3827" t="s">
        <v>9</v>
      </c>
      <c r="C3827" t="s">
        <v>9</v>
      </c>
      <c r="D3827" t="s">
        <v>8</v>
      </c>
      <c r="G3827">
        <v>0.0</v>
      </c>
      <c r="H3827">
        <v>0.0</v>
      </c>
    </row>
    <row r="3828">
      <c r="A3828">
        <v>3827.0</v>
      </c>
      <c r="B3828" t="s">
        <v>11</v>
      </c>
      <c r="C3828" t="s">
        <v>11</v>
      </c>
      <c r="D3828" t="s">
        <v>10</v>
      </c>
      <c r="G3828">
        <v>0.0</v>
      </c>
      <c r="H3828">
        <v>0.0</v>
      </c>
    </row>
    <row r="3829">
      <c r="A3829">
        <v>3828.0</v>
      </c>
      <c r="B3829" t="s">
        <v>9</v>
      </c>
      <c r="C3829" t="s">
        <v>8</v>
      </c>
      <c r="D3829" t="s">
        <v>8</v>
      </c>
      <c r="E3829" t="s">
        <v>8</v>
      </c>
      <c r="G3829">
        <v>1.0</v>
      </c>
      <c r="H3829">
        <v>45.0</v>
      </c>
    </row>
    <row r="3830">
      <c r="A3830">
        <v>3829.0</v>
      </c>
      <c r="B3830" t="s">
        <v>8</v>
      </c>
      <c r="C3830" t="s">
        <v>9</v>
      </c>
      <c r="D3830" t="s">
        <v>10</v>
      </c>
      <c r="E3830" t="s">
        <v>9</v>
      </c>
      <c r="G3830">
        <v>0.0</v>
      </c>
      <c r="H3830">
        <v>0.0</v>
      </c>
    </row>
    <row r="3831">
      <c r="A3831">
        <v>3830.0</v>
      </c>
      <c r="B3831" t="s">
        <v>9</v>
      </c>
      <c r="C3831" t="s">
        <v>9</v>
      </c>
      <c r="D3831" t="s">
        <v>10</v>
      </c>
      <c r="G3831">
        <v>0.0</v>
      </c>
      <c r="H3831">
        <v>0.0</v>
      </c>
    </row>
    <row r="3832">
      <c r="A3832">
        <v>3831.0</v>
      </c>
      <c r="B3832" t="s">
        <v>9</v>
      </c>
      <c r="C3832" t="s">
        <v>9</v>
      </c>
      <c r="D3832" t="s">
        <v>11</v>
      </c>
      <c r="E3832" t="s">
        <v>9</v>
      </c>
      <c r="G3832">
        <v>0.0</v>
      </c>
      <c r="H3832">
        <v>0.0</v>
      </c>
    </row>
    <row r="3833">
      <c r="A3833">
        <v>3832.0</v>
      </c>
      <c r="B3833" t="s">
        <v>10</v>
      </c>
      <c r="G3833">
        <v>0.0</v>
      </c>
      <c r="H3833">
        <v>0.0</v>
      </c>
    </row>
    <row r="3834">
      <c r="A3834">
        <v>3833.0</v>
      </c>
      <c r="B3834" t="s">
        <v>10</v>
      </c>
      <c r="C3834" t="s">
        <v>8</v>
      </c>
      <c r="D3834" t="s">
        <v>8</v>
      </c>
      <c r="E3834" t="s">
        <v>8</v>
      </c>
      <c r="G3834">
        <v>0.0</v>
      </c>
      <c r="H3834">
        <v>0.0</v>
      </c>
    </row>
    <row r="3835">
      <c r="A3835">
        <v>3834.0</v>
      </c>
      <c r="B3835" t="s">
        <v>9</v>
      </c>
      <c r="G3835">
        <v>0.0</v>
      </c>
      <c r="H3835">
        <v>0.0</v>
      </c>
    </row>
    <row r="3836">
      <c r="A3836">
        <v>3835.0</v>
      </c>
      <c r="B3836" t="s">
        <v>8</v>
      </c>
      <c r="G3836">
        <v>0.0</v>
      </c>
      <c r="H3836">
        <v>0.0</v>
      </c>
    </row>
    <row r="3837">
      <c r="A3837">
        <v>3836.0</v>
      </c>
      <c r="B3837" t="s">
        <v>11</v>
      </c>
      <c r="C3837" t="s">
        <v>10</v>
      </c>
      <c r="D3837" t="s">
        <v>11</v>
      </c>
      <c r="G3837">
        <v>1.0</v>
      </c>
      <c r="H3837">
        <v>31.0</v>
      </c>
    </row>
    <row r="3838">
      <c r="A3838">
        <v>3837.0</v>
      </c>
      <c r="B3838" t="s">
        <v>9</v>
      </c>
      <c r="G3838">
        <v>0.0</v>
      </c>
      <c r="H3838">
        <v>0.0</v>
      </c>
    </row>
    <row r="3839">
      <c r="A3839">
        <v>3838.0</v>
      </c>
      <c r="B3839" t="s">
        <v>9</v>
      </c>
      <c r="C3839" t="s">
        <v>8</v>
      </c>
      <c r="D3839" t="s">
        <v>11</v>
      </c>
      <c r="E3839" t="s">
        <v>11</v>
      </c>
      <c r="G3839">
        <v>1.0</v>
      </c>
      <c r="H3839">
        <v>50.0</v>
      </c>
    </row>
    <row r="3840">
      <c r="A3840">
        <v>3839.0</v>
      </c>
      <c r="B3840" t="s">
        <v>8</v>
      </c>
      <c r="C3840" t="s">
        <v>8</v>
      </c>
      <c r="D3840" t="s">
        <v>10</v>
      </c>
      <c r="E3840" t="s">
        <v>11</v>
      </c>
      <c r="G3840">
        <v>0.0</v>
      </c>
      <c r="H3840">
        <v>0.0</v>
      </c>
    </row>
    <row r="3841">
      <c r="A3841">
        <v>3840.0</v>
      </c>
      <c r="B3841" t="s">
        <v>8</v>
      </c>
      <c r="C3841" t="s">
        <v>10</v>
      </c>
      <c r="D3841" t="s">
        <v>9</v>
      </c>
      <c r="G3841">
        <v>1.0</v>
      </c>
      <c r="H3841">
        <v>35.0</v>
      </c>
    </row>
    <row r="3842">
      <c r="A3842">
        <v>3841.0</v>
      </c>
      <c r="B3842" t="s">
        <v>8</v>
      </c>
      <c r="G3842">
        <v>0.0</v>
      </c>
      <c r="H3842">
        <v>0.0</v>
      </c>
    </row>
    <row r="3843">
      <c r="A3843">
        <v>3842.0</v>
      </c>
      <c r="B3843" t="s">
        <v>11</v>
      </c>
      <c r="C3843" t="s">
        <v>8</v>
      </c>
      <c r="D3843" t="s">
        <v>11</v>
      </c>
      <c r="E3843" t="s">
        <v>8</v>
      </c>
      <c r="G3843">
        <v>0.0</v>
      </c>
      <c r="H3843">
        <v>0.0</v>
      </c>
    </row>
    <row r="3844">
      <c r="A3844">
        <v>3843.0</v>
      </c>
      <c r="B3844" t="s">
        <v>10</v>
      </c>
      <c r="C3844" t="s">
        <v>8</v>
      </c>
      <c r="D3844" t="s">
        <v>9</v>
      </c>
      <c r="E3844" t="s">
        <v>8</v>
      </c>
      <c r="F3844" t="s">
        <v>9</v>
      </c>
      <c r="G3844">
        <v>1.0</v>
      </c>
      <c r="H3844">
        <v>42.0</v>
      </c>
    </row>
    <row r="3845">
      <c r="A3845">
        <v>3844.0</v>
      </c>
      <c r="B3845" t="s">
        <v>9</v>
      </c>
      <c r="C3845" t="s">
        <v>9</v>
      </c>
      <c r="D3845" t="s">
        <v>10</v>
      </c>
      <c r="E3845" t="s">
        <v>8</v>
      </c>
      <c r="G3845">
        <v>0.0</v>
      </c>
      <c r="H3845">
        <v>0.0</v>
      </c>
    </row>
    <row r="3846">
      <c r="A3846">
        <v>3845.0</v>
      </c>
      <c r="B3846" t="s">
        <v>10</v>
      </c>
      <c r="C3846" t="s">
        <v>10</v>
      </c>
      <c r="D3846" t="s">
        <v>9</v>
      </c>
      <c r="G3846">
        <v>0.0</v>
      </c>
      <c r="H3846">
        <v>0.0</v>
      </c>
    </row>
    <row r="3847">
      <c r="A3847">
        <v>3846.0</v>
      </c>
      <c r="B3847" t="s">
        <v>10</v>
      </c>
      <c r="C3847" t="s">
        <v>8</v>
      </c>
      <c r="D3847" t="s">
        <v>10</v>
      </c>
      <c r="G3847">
        <v>0.0</v>
      </c>
      <c r="H3847">
        <v>0.0</v>
      </c>
    </row>
    <row r="3848">
      <c r="A3848">
        <v>3847.0</v>
      </c>
      <c r="B3848" t="s">
        <v>11</v>
      </c>
      <c r="C3848" t="s">
        <v>9</v>
      </c>
      <c r="D3848" t="s">
        <v>10</v>
      </c>
      <c r="E3848" t="s">
        <v>8</v>
      </c>
      <c r="F3848" t="s">
        <v>9</v>
      </c>
      <c r="G3848">
        <v>0.0</v>
      </c>
      <c r="H3848">
        <v>0.0</v>
      </c>
    </row>
    <row r="3849">
      <c r="A3849">
        <v>3848.0</v>
      </c>
      <c r="B3849" t="s">
        <v>9</v>
      </c>
      <c r="C3849" t="s">
        <v>8</v>
      </c>
      <c r="D3849" t="s">
        <v>11</v>
      </c>
      <c r="G3849">
        <v>0.0</v>
      </c>
      <c r="H3849">
        <v>0.0</v>
      </c>
    </row>
    <row r="3850">
      <c r="A3850">
        <v>3849.0</v>
      </c>
      <c r="B3850" t="s">
        <v>9</v>
      </c>
      <c r="C3850" t="s">
        <v>11</v>
      </c>
      <c r="G3850">
        <v>0.0</v>
      </c>
      <c r="H3850">
        <v>0.0</v>
      </c>
    </row>
    <row r="3851">
      <c r="A3851">
        <v>3850.0</v>
      </c>
      <c r="B3851" t="s">
        <v>9</v>
      </c>
      <c r="C3851" t="s">
        <v>11</v>
      </c>
      <c r="D3851" t="s">
        <v>10</v>
      </c>
      <c r="E3851" t="s">
        <v>8</v>
      </c>
      <c r="G3851">
        <v>0.0</v>
      </c>
      <c r="H3851">
        <v>0.0</v>
      </c>
    </row>
    <row r="3852">
      <c r="A3852">
        <v>3851.0</v>
      </c>
      <c r="B3852" t="s">
        <v>11</v>
      </c>
      <c r="C3852" t="s">
        <v>8</v>
      </c>
      <c r="G3852">
        <v>0.0</v>
      </c>
      <c r="H3852">
        <v>0.0</v>
      </c>
    </row>
    <row r="3853">
      <c r="A3853">
        <v>3852.0</v>
      </c>
      <c r="B3853" t="s">
        <v>11</v>
      </c>
      <c r="G3853">
        <v>0.0</v>
      </c>
      <c r="H3853">
        <v>0.0</v>
      </c>
    </row>
    <row r="3854">
      <c r="A3854">
        <v>3853.0</v>
      </c>
      <c r="B3854" t="s">
        <v>10</v>
      </c>
      <c r="C3854" t="s">
        <v>8</v>
      </c>
      <c r="D3854" t="s">
        <v>8</v>
      </c>
      <c r="G3854">
        <v>0.0</v>
      </c>
      <c r="H3854">
        <v>0.0</v>
      </c>
    </row>
    <row r="3855">
      <c r="A3855">
        <v>3854.0</v>
      </c>
      <c r="B3855" t="s">
        <v>8</v>
      </c>
      <c r="C3855" t="s">
        <v>10</v>
      </c>
      <c r="G3855">
        <v>0.0</v>
      </c>
      <c r="H3855">
        <v>0.0</v>
      </c>
    </row>
    <row r="3856">
      <c r="A3856">
        <v>3855.0</v>
      </c>
      <c r="B3856" t="s">
        <v>10</v>
      </c>
      <c r="C3856" t="s">
        <v>8</v>
      </c>
      <c r="D3856" t="s">
        <v>8</v>
      </c>
      <c r="G3856">
        <v>0.0</v>
      </c>
      <c r="H3856">
        <v>0.0</v>
      </c>
    </row>
    <row r="3857">
      <c r="A3857">
        <v>3856.0</v>
      </c>
      <c r="B3857" t="s">
        <v>11</v>
      </c>
      <c r="C3857" t="s">
        <v>11</v>
      </c>
      <c r="G3857">
        <v>0.0</v>
      </c>
      <c r="H3857">
        <v>0.0</v>
      </c>
    </row>
    <row r="3858">
      <c r="A3858">
        <v>3857.0</v>
      </c>
      <c r="B3858" t="s">
        <v>11</v>
      </c>
      <c r="G3858">
        <v>0.0</v>
      </c>
      <c r="H3858">
        <v>0.0</v>
      </c>
    </row>
    <row r="3859">
      <c r="A3859">
        <v>3858.0</v>
      </c>
      <c r="B3859" t="s">
        <v>11</v>
      </c>
      <c r="C3859" t="s">
        <v>8</v>
      </c>
      <c r="D3859" t="s">
        <v>11</v>
      </c>
      <c r="E3859" t="s">
        <v>10</v>
      </c>
      <c r="F3859" t="s">
        <v>11</v>
      </c>
      <c r="G3859">
        <v>0.0</v>
      </c>
      <c r="H3859">
        <v>0.0</v>
      </c>
    </row>
    <row r="3860">
      <c r="A3860">
        <v>3859.0</v>
      </c>
      <c r="B3860" t="s">
        <v>8</v>
      </c>
      <c r="C3860" t="s">
        <v>8</v>
      </c>
      <c r="G3860">
        <v>0.0</v>
      </c>
      <c r="H3860">
        <v>0.0</v>
      </c>
    </row>
    <row r="3861">
      <c r="A3861">
        <v>3860.0</v>
      </c>
      <c r="B3861" t="s">
        <v>10</v>
      </c>
      <c r="C3861" t="s">
        <v>9</v>
      </c>
      <c r="D3861" t="s">
        <v>8</v>
      </c>
      <c r="E3861" t="s">
        <v>8</v>
      </c>
      <c r="G3861">
        <v>1.0</v>
      </c>
      <c r="H3861">
        <v>47.0</v>
      </c>
    </row>
    <row r="3862">
      <c r="A3862">
        <v>3861.0</v>
      </c>
      <c r="B3862" t="s">
        <v>10</v>
      </c>
      <c r="C3862" t="s">
        <v>8</v>
      </c>
      <c r="D3862" t="s">
        <v>9</v>
      </c>
      <c r="E3862" t="s">
        <v>11</v>
      </c>
      <c r="G3862">
        <v>0.0</v>
      </c>
      <c r="H3862">
        <v>0.0</v>
      </c>
    </row>
    <row r="3863">
      <c r="A3863">
        <v>3862.0</v>
      </c>
      <c r="B3863" t="s">
        <v>9</v>
      </c>
      <c r="C3863" t="s">
        <v>11</v>
      </c>
      <c r="D3863" t="s">
        <v>11</v>
      </c>
      <c r="E3863" t="s">
        <v>8</v>
      </c>
      <c r="G3863">
        <v>0.0</v>
      </c>
      <c r="H3863">
        <v>0.0</v>
      </c>
    </row>
    <row r="3864">
      <c r="A3864">
        <v>3863.0</v>
      </c>
      <c r="B3864" t="s">
        <v>11</v>
      </c>
      <c r="C3864" t="s">
        <v>11</v>
      </c>
      <c r="D3864" t="s">
        <v>10</v>
      </c>
      <c r="E3864" t="s">
        <v>8</v>
      </c>
      <c r="G3864">
        <v>0.0</v>
      </c>
      <c r="H3864">
        <v>0.0</v>
      </c>
    </row>
    <row r="3865">
      <c r="A3865">
        <v>3864.0</v>
      </c>
      <c r="B3865" t="s">
        <v>9</v>
      </c>
      <c r="C3865" t="s">
        <v>10</v>
      </c>
      <c r="D3865" t="s">
        <v>9</v>
      </c>
      <c r="E3865" t="s">
        <v>8</v>
      </c>
      <c r="G3865">
        <v>0.0</v>
      </c>
      <c r="H3865">
        <v>0.0</v>
      </c>
    </row>
    <row r="3866">
      <c r="A3866">
        <v>3865.0</v>
      </c>
      <c r="B3866" t="s">
        <v>11</v>
      </c>
      <c r="C3866" t="s">
        <v>10</v>
      </c>
      <c r="D3866" t="s">
        <v>10</v>
      </c>
      <c r="E3866" t="s">
        <v>11</v>
      </c>
      <c r="G3866">
        <v>1.0</v>
      </c>
      <c r="H3866">
        <v>33.0</v>
      </c>
    </row>
    <row r="3867">
      <c r="A3867">
        <v>3866.0</v>
      </c>
      <c r="B3867" t="s">
        <v>10</v>
      </c>
      <c r="C3867" t="s">
        <v>8</v>
      </c>
      <c r="D3867" t="s">
        <v>8</v>
      </c>
      <c r="G3867">
        <v>1.0</v>
      </c>
      <c r="H3867">
        <v>33.0</v>
      </c>
    </row>
    <row r="3868">
      <c r="A3868">
        <v>3867.0</v>
      </c>
      <c r="B3868" t="s">
        <v>10</v>
      </c>
      <c r="G3868">
        <v>0.0</v>
      </c>
      <c r="H3868">
        <v>0.0</v>
      </c>
    </row>
    <row r="3869">
      <c r="A3869">
        <v>3868.0</v>
      </c>
      <c r="B3869" t="s">
        <v>9</v>
      </c>
      <c r="C3869" t="s">
        <v>9</v>
      </c>
      <c r="G3869">
        <v>0.0</v>
      </c>
      <c r="H3869">
        <v>0.0</v>
      </c>
    </row>
    <row r="3870">
      <c r="A3870">
        <v>3869.0</v>
      </c>
      <c r="B3870" t="s">
        <v>10</v>
      </c>
      <c r="C3870" t="s">
        <v>11</v>
      </c>
      <c r="D3870" t="s">
        <v>11</v>
      </c>
      <c r="E3870" t="s">
        <v>9</v>
      </c>
      <c r="F3870" t="s">
        <v>11</v>
      </c>
      <c r="G3870">
        <v>0.0</v>
      </c>
      <c r="H3870">
        <v>0.0</v>
      </c>
    </row>
    <row r="3871">
      <c r="A3871">
        <v>3870.0</v>
      </c>
      <c r="B3871" t="s">
        <v>9</v>
      </c>
      <c r="C3871" t="s">
        <v>10</v>
      </c>
      <c r="D3871" t="s">
        <v>10</v>
      </c>
      <c r="E3871" t="s">
        <v>11</v>
      </c>
      <c r="G3871">
        <v>0.0</v>
      </c>
      <c r="H3871">
        <v>0.0</v>
      </c>
    </row>
    <row r="3872">
      <c r="A3872">
        <v>3871.0</v>
      </c>
      <c r="B3872" t="s">
        <v>11</v>
      </c>
      <c r="C3872" t="s">
        <v>9</v>
      </c>
      <c r="G3872">
        <v>0.0</v>
      </c>
      <c r="H3872">
        <v>0.0</v>
      </c>
    </row>
    <row r="3873">
      <c r="A3873">
        <v>3872.0</v>
      </c>
      <c r="B3873" t="s">
        <v>10</v>
      </c>
      <c r="G3873">
        <v>0.0</v>
      </c>
      <c r="H3873">
        <v>0.0</v>
      </c>
    </row>
    <row r="3874">
      <c r="A3874">
        <v>3873.0</v>
      </c>
      <c r="B3874" t="s">
        <v>11</v>
      </c>
      <c r="G3874">
        <v>0.0</v>
      </c>
      <c r="H3874">
        <v>0.0</v>
      </c>
    </row>
    <row r="3875">
      <c r="A3875">
        <v>3874.0</v>
      </c>
      <c r="B3875" t="s">
        <v>10</v>
      </c>
      <c r="C3875" t="s">
        <v>9</v>
      </c>
      <c r="D3875" t="s">
        <v>11</v>
      </c>
      <c r="E3875" t="s">
        <v>11</v>
      </c>
      <c r="F3875" t="s">
        <v>10</v>
      </c>
      <c r="G3875">
        <v>0.0</v>
      </c>
      <c r="H3875">
        <v>0.0</v>
      </c>
    </row>
    <row r="3876">
      <c r="A3876">
        <v>3875.0</v>
      </c>
      <c r="B3876" t="s">
        <v>8</v>
      </c>
      <c r="C3876" t="s">
        <v>11</v>
      </c>
      <c r="D3876" t="s">
        <v>11</v>
      </c>
      <c r="E3876" t="s">
        <v>9</v>
      </c>
      <c r="G3876">
        <v>1.0</v>
      </c>
      <c r="H3876">
        <v>31.0</v>
      </c>
    </row>
    <row r="3877">
      <c r="A3877">
        <v>3876.0</v>
      </c>
      <c r="B3877" t="s">
        <v>11</v>
      </c>
      <c r="C3877" t="s">
        <v>9</v>
      </c>
      <c r="G3877">
        <v>0.0</v>
      </c>
      <c r="H3877">
        <v>0.0</v>
      </c>
    </row>
    <row r="3878">
      <c r="A3878">
        <v>3877.0</v>
      </c>
      <c r="B3878" t="s">
        <v>11</v>
      </c>
      <c r="C3878" t="s">
        <v>10</v>
      </c>
      <c r="D3878" t="s">
        <v>10</v>
      </c>
      <c r="E3878" t="s">
        <v>11</v>
      </c>
      <c r="F3878" t="s">
        <v>8</v>
      </c>
      <c r="G3878">
        <v>1.0</v>
      </c>
      <c r="H3878">
        <v>50.0</v>
      </c>
    </row>
    <row r="3879">
      <c r="A3879">
        <v>3878.0</v>
      </c>
      <c r="B3879" t="s">
        <v>11</v>
      </c>
      <c r="C3879" t="s">
        <v>9</v>
      </c>
      <c r="G3879">
        <v>0.0</v>
      </c>
      <c r="H3879">
        <v>0.0</v>
      </c>
    </row>
    <row r="3880">
      <c r="A3880">
        <v>3879.0</v>
      </c>
      <c r="B3880" t="s">
        <v>11</v>
      </c>
      <c r="C3880" t="s">
        <v>11</v>
      </c>
      <c r="D3880" t="s">
        <v>9</v>
      </c>
      <c r="G3880">
        <v>1.0</v>
      </c>
      <c r="H3880">
        <v>36.0</v>
      </c>
    </row>
    <row r="3881">
      <c r="A3881">
        <v>3880.0</v>
      </c>
      <c r="B3881" t="s">
        <v>11</v>
      </c>
      <c r="C3881" t="s">
        <v>10</v>
      </c>
      <c r="G3881">
        <v>1.0</v>
      </c>
      <c r="H3881">
        <v>49.0</v>
      </c>
    </row>
    <row r="3882">
      <c r="A3882">
        <v>3881.0</v>
      </c>
      <c r="B3882" t="s">
        <v>8</v>
      </c>
      <c r="G3882">
        <v>0.0</v>
      </c>
      <c r="H3882">
        <v>0.0</v>
      </c>
    </row>
    <row r="3883">
      <c r="A3883">
        <v>3882.0</v>
      </c>
      <c r="B3883" t="s">
        <v>9</v>
      </c>
      <c r="C3883" t="s">
        <v>9</v>
      </c>
      <c r="D3883" t="s">
        <v>9</v>
      </c>
      <c r="E3883" t="s">
        <v>11</v>
      </c>
      <c r="G3883">
        <v>0.0</v>
      </c>
      <c r="H3883">
        <v>0.0</v>
      </c>
    </row>
    <row r="3884">
      <c r="A3884">
        <v>3883.0</v>
      </c>
      <c r="B3884" t="s">
        <v>11</v>
      </c>
      <c r="C3884" t="s">
        <v>9</v>
      </c>
      <c r="D3884" t="s">
        <v>11</v>
      </c>
      <c r="G3884">
        <v>0.0</v>
      </c>
      <c r="H3884">
        <v>0.0</v>
      </c>
    </row>
    <row r="3885">
      <c r="A3885">
        <v>3884.0</v>
      </c>
      <c r="B3885" t="s">
        <v>11</v>
      </c>
      <c r="C3885" t="s">
        <v>11</v>
      </c>
      <c r="D3885" t="s">
        <v>11</v>
      </c>
      <c r="E3885" t="s">
        <v>8</v>
      </c>
      <c r="F3885" t="s">
        <v>11</v>
      </c>
      <c r="G3885">
        <v>0.0</v>
      </c>
      <c r="H3885">
        <v>0.0</v>
      </c>
    </row>
    <row r="3886">
      <c r="A3886">
        <v>3885.0</v>
      </c>
      <c r="B3886" t="s">
        <v>9</v>
      </c>
      <c r="C3886" t="s">
        <v>8</v>
      </c>
      <c r="G3886">
        <v>0.0</v>
      </c>
      <c r="H3886">
        <v>0.0</v>
      </c>
    </row>
    <row r="3887">
      <c r="A3887">
        <v>3886.0</v>
      </c>
      <c r="B3887" t="s">
        <v>11</v>
      </c>
      <c r="C3887" t="s">
        <v>8</v>
      </c>
      <c r="D3887" t="s">
        <v>10</v>
      </c>
      <c r="E3887" t="s">
        <v>8</v>
      </c>
      <c r="F3887" t="s">
        <v>8</v>
      </c>
      <c r="G3887">
        <v>0.0</v>
      </c>
      <c r="H3887">
        <v>0.0</v>
      </c>
    </row>
    <row r="3888">
      <c r="A3888">
        <v>3887.0</v>
      </c>
      <c r="B3888" t="s">
        <v>8</v>
      </c>
      <c r="C3888" t="s">
        <v>11</v>
      </c>
      <c r="D3888" t="s">
        <v>10</v>
      </c>
      <c r="E3888" t="s">
        <v>9</v>
      </c>
      <c r="F3888" t="s">
        <v>8</v>
      </c>
      <c r="G3888">
        <v>1.0</v>
      </c>
      <c r="H3888">
        <v>48.0</v>
      </c>
    </row>
    <row r="3889">
      <c r="A3889">
        <v>3888.0</v>
      </c>
      <c r="B3889" t="s">
        <v>9</v>
      </c>
      <c r="G3889">
        <v>0.0</v>
      </c>
      <c r="H3889">
        <v>0.0</v>
      </c>
    </row>
    <row r="3890">
      <c r="A3890">
        <v>3889.0</v>
      </c>
      <c r="B3890" t="s">
        <v>8</v>
      </c>
      <c r="C3890" t="s">
        <v>11</v>
      </c>
      <c r="D3890" t="s">
        <v>9</v>
      </c>
      <c r="G3890">
        <v>0.0</v>
      </c>
      <c r="H3890">
        <v>0.0</v>
      </c>
    </row>
    <row r="3891">
      <c r="A3891">
        <v>3890.0</v>
      </c>
      <c r="B3891" t="s">
        <v>8</v>
      </c>
      <c r="C3891" t="s">
        <v>8</v>
      </c>
      <c r="D3891" t="s">
        <v>9</v>
      </c>
      <c r="E3891" t="s">
        <v>11</v>
      </c>
      <c r="F3891" t="s">
        <v>9</v>
      </c>
      <c r="G3891">
        <v>0.0</v>
      </c>
      <c r="H3891">
        <v>0.0</v>
      </c>
    </row>
    <row r="3892">
      <c r="A3892">
        <v>3891.0</v>
      </c>
      <c r="B3892" t="s">
        <v>11</v>
      </c>
      <c r="C3892" t="s">
        <v>10</v>
      </c>
      <c r="D3892" t="s">
        <v>11</v>
      </c>
      <c r="E3892" t="s">
        <v>11</v>
      </c>
      <c r="G3892">
        <v>0.0</v>
      </c>
      <c r="H3892">
        <v>0.0</v>
      </c>
    </row>
    <row r="3893">
      <c r="A3893">
        <v>3892.0</v>
      </c>
      <c r="B3893" t="s">
        <v>8</v>
      </c>
      <c r="C3893" t="s">
        <v>8</v>
      </c>
      <c r="D3893" t="s">
        <v>10</v>
      </c>
      <c r="E3893" t="s">
        <v>9</v>
      </c>
      <c r="G3893">
        <v>1.0</v>
      </c>
      <c r="H3893">
        <v>40.0</v>
      </c>
    </row>
    <row r="3894">
      <c r="A3894">
        <v>3893.0</v>
      </c>
      <c r="B3894" t="s">
        <v>9</v>
      </c>
      <c r="C3894" t="s">
        <v>9</v>
      </c>
      <c r="D3894" t="s">
        <v>10</v>
      </c>
      <c r="G3894">
        <v>1.0</v>
      </c>
      <c r="H3894">
        <v>44.0</v>
      </c>
    </row>
    <row r="3895">
      <c r="A3895">
        <v>3894.0</v>
      </c>
      <c r="B3895" t="s">
        <v>9</v>
      </c>
      <c r="C3895" t="s">
        <v>8</v>
      </c>
      <c r="G3895">
        <v>0.0</v>
      </c>
      <c r="H3895">
        <v>0.0</v>
      </c>
    </row>
    <row r="3896">
      <c r="A3896">
        <v>3895.0</v>
      </c>
      <c r="B3896" t="s">
        <v>9</v>
      </c>
      <c r="G3896">
        <v>1.0</v>
      </c>
      <c r="H3896">
        <v>43.0</v>
      </c>
    </row>
    <row r="3897">
      <c r="A3897">
        <v>3896.0</v>
      </c>
      <c r="B3897" t="s">
        <v>9</v>
      </c>
      <c r="C3897" t="s">
        <v>8</v>
      </c>
      <c r="D3897" t="s">
        <v>10</v>
      </c>
      <c r="E3897" t="s">
        <v>11</v>
      </c>
      <c r="G3897">
        <v>1.0</v>
      </c>
      <c r="H3897">
        <v>42.0</v>
      </c>
    </row>
    <row r="3898">
      <c r="A3898">
        <v>3897.0</v>
      </c>
      <c r="B3898" t="s">
        <v>9</v>
      </c>
      <c r="C3898" t="s">
        <v>9</v>
      </c>
      <c r="G3898">
        <v>1.0</v>
      </c>
      <c r="H3898">
        <v>46.0</v>
      </c>
    </row>
    <row r="3899">
      <c r="A3899">
        <v>3898.0</v>
      </c>
      <c r="B3899" t="s">
        <v>10</v>
      </c>
      <c r="C3899" t="s">
        <v>8</v>
      </c>
      <c r="D3899" t="s">
        <v>9</v>
      </c>
      <c r="E3899" t="s">
        <v>11</v>
      </c>
      <c r="F3899" t="s">
        <v>9</v>
      </c>
      <c r="G3899">
        <v>0.0</v>
      </c>
      <c r="H3899">
        <v>0.0</v>
      </c>
    </row>
    <row r="3900">
      <c r="A3900">
        <v>3899.0</v>
      </c>
      <c r="B3900" t="s">
        <v>10</v>
      </c>
      <c r="C3900" t="s">
        <v>9</v>
      </c>
      <c r="D3900" t="s">
        <v>11</v>
      </c>
      <c r="G3900">
        <v>1.0</v>
      </c>
      <c r="H3900">
        <v>44.0</v>
      </c>
    </row>
    <row r="3901">
      <c r="A3901">
        <v>3900.0</v>
      </c>
      <c r="B3901" t="s">
        <v>9</v>
      </c>
      <c r="C3901" t="s">
        <v>8</v>
      </c>
      <c r="D3901" t="s">
        <v>9</v>
      </c>
      <c r="G3901">
        <v>0.0</v>
      </c>
      <c r="H3901">
        <v>0.0</v>
      </c>
    </row>
    <row r="3902">
      <c r="A3902">
        <v>3901.0</v>
      </c>
      <c r="B3902" t="s">
        <v>9</v>
      </c>
      <c r="C3902" t="s">
        <v>9</v>
      </c>
      <c r="D3902" t="s">
        <v>8</v>
      </c>
      <c r="G3902">
        <v>0.0</v>
      </c>
      <c r="H3902">
        <v>0.0</v>
      </c>
    </row>
    <row r="3903">
      <c r="A3903">
        <v>3902.0</v>
      </c>
      <c r="B3903" t="s">
        <v>8</v>
      </c>
      <c r="C3903" t="s">
        <v>10</v>
      </c>
      <c r="G3903">
        <v>0.0</v>
      </c>
      <c r="H3903">
        <v>0.0</v>
      </c>
    </row>
    <row r="3904">
      <c r="A3904">
        <v>3903.0</v>
      </c>
      <c r="B3904" t="s">
        <v>11</v>
      </c>
      <c r="C3904" t="s">
        <v>8</v>
      </c>
      <c r="G3904">
        <v>0.0</v>
      </c>
      <c r="H3904">
        <v>0.0</v>
      </c>
    </row>
    <row r="3905">
      <c r="A3905">
        <v>3904.0</v>
      </c>
      <c r="B3905" t="s">
        <v>11</v>
      </c>
      <c r="C3905" t="s">
        <v>8</v>
      </c>
      <c r="D3905" t="s">
        <v>9</v>
      </c>
      <c r="E3905" t="s">
        <v>10</v>
      </c>
      <c r="F3905" t="s">
        <v>8</v>
      </c>
      <c r="G3905">
        <v>0.0</v>
      </c>
      <c r="H3905">
        <v>0.0</v>
      </c>
    </row>
    <row r="3906">
      <c r="A3906">
        <v>3905.0</v>
      </c>
      <c r="B3906" t="s">
        <v>9</v>
      </c>
      <c r="C3906" t="s">
        <v>10</v>
      </c>
      <c r="G3906">
        <v>0.0</v>
      </c>
      <c r="H3906">
        <v>0.0</v>
      </c>
    </row>
    <row r="3907">
      <c r="A3907">
        <v>3906.0</v>
      </c>
      <c r="B3907" t="s">
        <v>9</v>
      </c>
      <c r="C3907" t="s">
        <v>11</v>
      </c>
      <c r="D3907" t="s">
        <v>11</v>
      </c>
      <c r="E3907" t="s">
        <v>9</v>
      </c>
      <c r="F3907" t="s">
        <v>9</v>
      </c>
      <c r="G3907">
        <v>1.0</v>
      </c>
      <c r="H3907">
        <v>46.0</v>
      </c>
    </row>
    <row r="3908">
      <c r="A3908">
        <v>3907.0</v>
      </c>
      <c r="B3908" t="s">
        <v>10</v>
      </c>
      <c r="C3908" t="s">
        <v>11</v>
      </c>
      <c r="G3908">
        <v>1.0</v>
      </c>
      <c r="H3908">
        <v>32.0</v>
      </c>
    </row>
    <row r="3909">
      <c r="A3909">
        <v>3908.0</v>
      </c>
      <c r="B3909" t="s">
        <v>8</v>
      </c>
      <c r="C3909" t="s">
        <v>8</v>
      </c>
      <c r="D3909" t="s">
        <v>8</v>
      </c>
      <c r="G3909">
        <v>0.0</v>
      </c>
      <c r="H3909">
        <v>0.0</v>
      </c>
    </row>
    <row r="3910">
      <c r="A3910">
        <v>3909.0</v>
      </c>
      <c r="B3910" t="s">
        <v>9</v>
      </c>
      <c r="G3910">
        <v>0.0</v>
      </c>
      <c r="H3910">
        <v>0.0</v>
      </c>
    </row>
    <row r="3911">
      <c r="A3911">
        <v>3910.0</v>
      </c>
      <c r="B3911" t="s">
        <v>8</v>
      </c>
      <c r="C3911" t="s">
        <v>10</v>
      </c>
      <c r="G3911">
        <v>0.0</v>
      </c>
      <c r="H3911">
        <v>0.0</v>
      </c>
    </row>
    <row r="3912">
      <c r="A3912">
        <v>3911.0</v>
      </c>
      <c r="B3912" t="s">
        <v>11</v>
      </c>
      <c r="C3912" t="s">
        <v>8</v>
      </c>
      <c r="D3912" t="s">
        <v>11</v>
      </c>
      <c r="E3912" t="s">
        <v>10</v>
      </c>
      <c r="G3912">
        <v>0.0</v>
      </c>
      <c r="H3912">
        <v>0.0</v>
      </c>
    </row>
    <row r="3913">
      <c r="A3913">
        <v>3912.0</v>
      </c>
      <c r="B3913" t="s">
        <v>9</v>
      </c>
      <c r="C3913" t="s">
        <v>9</v>
      </c>
      <c r="D3913" t="s">
        <v>10</v>
      </c>
      <c r="E3913" t="s">
        <v>9</v>
      </c>
      <c r="F3913" t="s">
        <v>8</v>
      </c>
      <c r="G3913">
        <v>1.0</v>
      </c>
      <c r="H3913">
        <v>38.0</v>
      </c>
    </row>
    <row r="3914">
      <c r="A3914">
        <v>3913.0</v>
      </c>
      <c r="B3914" t="s">
        <v>11</v>
      </c>
      <c r="C3914" t="s">
        <v>8</v>
      </c>
      <c r="D3914" t="s">
        <v>9</v>
      </c>
      <c r="E3914" t="s">
        <v>10</v>
      </c>
      <c r="G3914">
        <v>0.0</v>
      </c>
      <c r="H3914">
        <v>0.0</v>
      </c>
    </row>
    <row r="3915">
      <c r="A3915">
        <v>3914.0</v>
      </c>
      <c r="B3915" t="s">
        <v>9</v>
      </c>
      <c r="C3915" t="s">
        <v>11</v>
      </c>
      <c r="D3915" t="s">
        <v>8</v>
      </c>
      <c r="E3915" t="s">
        <v>11</v>
      </c>
      <c r="F3915" t="s">
        <v>9</v>
      </c>
      <c r="G3915">
        <v>1.0</v>
      </c>
      <c r="H3915">
        <v>32.0</v>
      </c>
    </row>
    <row r="3916">
      <c r="A3916">
        <v>3915.0</v>
      </c>
      <c r="B3916" t="s">
        <v>9</v>
      </c>
      <c r="C3916" t="s">
        <v>10</v>
      </c>
      <c r="G3916">
        <v>1.0</v>
      </c>
      <c r="H3916">
        <v>35.0</v>
      </c>
    </row>
    <row r="3917">
      <c r="A3917">
        <v>3916.0</v>
      </c>
      <c r="B3917" t="s">
        <v>9</v>
      </c>
      <c r="C3917" t="s">
        <v>9</v>
      </c>
      <c r="D3917" t="s">
        <v>10</v>
      </c>
      <c r="G3917">
        <v>1.0</v>
      </c>
      <c r="H3917">
        <v>30.0</v>
      </c>
    </row>
    <row r="3918">
      <c r="A3918">
        <v>3917.0</v>
      </c>
      <c r="B3918" t="s">
        <v>8</v>
      </c>
      <c r="C3918" t="s">
        <v>8</v>
      </c>
      <c r="D3918" t="s">
        <v>9</v>
      </c>
      <c r="E3918" t="s">
        <v>8</v>
      </c>
      <c r="G3918">
        <v>1.0</v>
      </c>
      <c r="H3918">
        <v>49.0</v>
      </c>
    </row>
    <row r="3919">
      <c r="A3919">
        <v>3918.0</v>
      </c>
      <c r="B3919" t="s">
        <v>9</v>
      </c>
      <c r="G3919">
        <v>0.0</v>
      </c>
      <c r="H3919">
        <v>0.0</v>
      </c>
    </row>
    <row r="3920">
      <c r="A3920">
        <v>3919.0</v>
      </c>
      <c r="B3920" t="s">
        <v>9</v>
      </c>
      <c r="C3920" t="s">
        <v>8</v>
      </c>
      <c r="D3920" t="s">
        <v>9</v>
      </c>
      <c r="E3920" t="s">
        <v>11</v>
      </c>
      <c r="G3920">
        <v>0.0</v>
      </c>
      <c r="H3920">
        <v>0.0</v>
      </c>
    </row>
    <row r="3921">
      <c r="A3921">
        <v>3920.0</v>
      </c>
      <c r="B3921" t="s">
        <v>9</v>
      </c>
      <c r="G3921">
        <v>1.0</v>
      </c>
      <c r="H3921">
        <v>32.0</v>
      </c>
    </row>
    <row r="3922">
      <c r="A3922">
        <v>3921.0</v>
      </c>
      <c r="B3922" t="s">
        <v>11</v>
      </c>
      <c r="C3922" t="s">
        <v>10</v>
      </c>
      <c r="D3922" t="s">
        <v>10</v>
      </c>
      <c r="E3922" t="s">
        <v>8</v>
      </c>
      <c r="G3922">
        <v>1.0</v>
      </c>
      <c r="H3922">
        <v>35.0</v>
      </c>
    </row>
    <row r="3923">
      <c r="A3923">
        <v>3922.0</v>
      </c>
      <c r="B3923" t="s">
        <v>8</v>
      </c>
      <c r="C3923" t="s">
        <v>9</v>
      </c>
      <c r="D3923" t="s">
        <v>10</v>
      </c>
      <c r="G3923">
        <v>0.0</v>
      </c>
      <c r="H3923">
        <v>0.0</v>
      </c>
    </row>
    <row r="3924">
      <c r="A3924">
        <v>3923.0</v>
      </c>
      <c r="B3924" t="s">
        <v>8</v>
      </c>
      <c r="C3924" t="s">
        <v>8</v>
      </c>
      <c r="D3924" t="s">
        <v>10</v>
      </c>
      <c r="E3924" t="s">
        <v>10</v>
      </c>
      <c r="G3924">
        <v>1.0</v>
      </c>
      <c r="H3924">
        <v>35.0</v>
      </c>
    </row>
    <row r="3925">
      <c r="A3925">
        <v>3924.0</v>
      </c>
      <c r="B3925" t="s">
        <v>11</v>
      </c>
      <c r="C3925" t="s">
        <v>8</v>
      </c>
      <c r="D3925" t="s">
        <v>10</v>
      </c>
      <c r="E3925" t="s">
        <v>10</v>
      </c>
      <c r="F3925" t="s">
        <v>10</v>
      </c>
      <c r="G3925">
        <v>1.0</v>
      </c>
      <c r="H3925">
        <v>47.0</v>
      </c>
    </row>
    <row r="3926">
      <c r="A3926">
        <v>3925.0</v>
      </c>
      <c r="B3926" t="s">
        <v>11</v>
      </c>
      <c r="C3926" t="s">
        <v>8</v>
      </c>
      <c r="D3926" t="s">
        <v>8</v>
      </c>
      <c r="E3926" t="s">
        <v>10</v>
      </c>
      <c r="F3926" t="s">
        <v>9</v>
      </c>
      <c r="G3926">
        <v>0.0</v>
      </c>
      <c r="H3926">
        <v>0.0</v>
      </c>
    </row>
    <row r="3927">
      <c r="A3927">
        <v>3926.0</v>
      </c>
      <c r="B3927" t="s">
        <v>8</v>
      </c>
      <c r="C3927" t="s">
        <v>11</v>
      </c>
      <c r="G3927">
        <v>0.0</v>
      </c>
      <c r="H3927">
        <v>0.0</v>
      </c>
    </row>
    <row r="3928">
      <c r="A3928">
        <v>3927.0</v>
      </c>
      <c r="B3928" t="s">
        <v>8</v>
      </c>
      <c r="C3928" t="s">
        <v>8</v>
      </c>
      <c r="D3928" t="s">
        <v>11</v>
      </c>
      <c r="E3928" t="s">
        <v>8</v>
      </c>
      <c r="F3928" t="s">
        <v>10</v>
      </c>
      <c r="G3928">
        <v>0.0</v>
      </c>
      <c r="H3928">
        <v>0.0</v>
      </c>
    </row>
    <row r="3929">
      <c r="A3929">
        <v>3928.0</v>
      </c>
      <c r="B3929" t="s">
        <v>8</v>
      </c>
      <c r="C3929" t="s">
        <v>8</v>
      </c>
      <c r="D3929" t="s">
        <v>9</v>
      </c>
      <c r="E3929" t="s">
        <v>10</v>
      </c>
      <c r="F3929" t="s">
        <v>10</v>
      </c>
      <c r="G3929">
        <v>0.0</v>
      </c>
      <c r="H3929">
        <v>0.0</v>
      </c>
    </row>
    <row r="3930">
      <c r="A3930">
        <v>3929.0</v>
      </c>
      <c r="B3930" t="s">
        <v>8</v>
      </c>
      <c r="C3930" t="s">
        <v>10</v>
      </c>
      <c r="D3930" t="s">
        <v>8</v>
      </c>
      <c r="G3930">
        <v>0.0</v>
      </c>
      <c r="H3930">
        <v>0.0</v>
      </c>
    </row>
    <row r="3931">
      <c r="A3931">
        <v>3930.0</v>
      </c>
      <c r="B3931" t="s">
        <v>8</v>
      </c>
      <c r="C3931" t="s">
        <v>10</v>
      </c>
      <c r="D3931" t="s">
        <v>10</v>
      </c>
      <c r="E3931" t="s">
        <v>8</v>
      </c>
      <c r="F3931" t="s">
        <v>11</v>
      </c>
      <c r="G3931">
        <v>0.0</v>
      </c>
      <c r="H3931">
        <v>0.0</v>
      </c>
    </row>
    <row r="3932">
      <c r="A3932">
        <v>3931.0</v>
      </c>
      <c r="B3932" t="s">
        <v>10</v>
      </c>
      <c r="C3932" t="s">
        <v>11</v>
      </c>
      <c r="D3932" t="s">
        <v>10</v>
      </c>
      <c r="G3932">
        <v>0.0</v>
      </c>
      <c r="H3932">
        <v>0.0</v>
      </c>
    </row>
    <row r="3933">
      <c r="A3933">
        <v>3932.0</v>
      </c>
      <c r="B3933" t="s">
        <v>10</v>
      </c>
      <c r="C3933" t="s">
        <v>9</v>
      </c>
      <c r="D3933" t="s">
        <v>10</v>
      </c>
      <c r="E3933" t="s">
        <v>10</v>
      </c>
      <c r="G3933">
        <v>0.0</v>
      </c>
      <c r="H3933">
        <v>0.0</v>
      </c>
    </row>
    <row r="3934">
      <c r="A3934">
        <v>3933.0</v>
      </c>
      <c r="B3934" t="s">
        <v>10</v>
      </c>
      <c r="C3934" t="s">
        <v>8</v>
      </c>
      <c r="D3934" t="s">
        <v>11</v>
      </c>
      <c r="G3934">
        <v>0.0</v>
      </c>
      <c r="H3934">
        <v>0.0</v>
      </c>
    </row>
    <row r="3935">
      <c r="A3935">
        <v>3934.0</v>
      </c>
      <c r="B3935" t="s">
        <v>8</v>
      </c>
      <c r="C3935" t="s">
        <v>8</v>
      </c>
      <c r="D3935" t="s">
        <v>10</v>
      </c>
      <c r="E3935" t="s">
        <v>9</v>
      </c>
      <c r="G3935">
        <v>0.0</v>
      </c>
      <c r="H3935">
        <v>0.0</v>
      </c>
    </row>
    <row r="3936">
      <c r="A3936">
        <v>3935.0</v>
      </c>
      <c r="B3936" t="s">
        <v>11</v>
      </c>
      <c r="C3936" t="s">
        <v>8</v>
      </c>
      <c r="D3936" t="s">
        <v>9</v>
      </c>
      <c r="E3936" t="s">
        <v>8</v>
      </c>
      <c r="F3936" t="s">
        <v>11</v>
      </c>
      <c r="G3936">
        <v>0.0</v>
      </c>
      <c r="H3936">
        <v>0.0</v>
      </c>
    </row>
    <row r="3937">
      <c r="A3937">
        <v>3936.0</v>
      </c>
      <c r="B3937" t="s">
        <v>10</v>
      </c>
      <c r="C3937" t="s">
        <v>11</v>
      </c>
      <c r="D3937" t="s">
        <v>9</v>
      </c>
      <c r="E3937" t="s">
        <v>10</v>
      </c>
      <c r="G3937">
        <v>1.0</v>
      </c>
      <c r="H3937">
        <v>47.0</v>
      </c>
    </row>
    <row r="3938">
      <c r="A3938">
        <v>3937.0</v>
      </c>
      <c r="B3938" t="s">
        <v>11</v>
      </c>
      <c r="G3938">
        <v>0.0</v>
      </c>
      <c r="H3938">
        <v>0.0</v>
      </c>
    </row>
    <row r="3939">
      <c r="A3939">
        <v>3938.0</v>
      </c>
      <c r="B3939" t="s">
        <v>9</v>
      </c>
      <c r="C3939" t="s">
        <v>11</v>
      </c>
      <c r="D3939" t="s">
        <v>10</v>
      </c>
      <c r="E3939" t="s">
        <v>10</v>
      </c>
      <c r="F3939" t="s">
        <v>11</v>
      </c>
      <c r="G3939">
        <v>0.0</v>
      </c>
      <c r="H3939">
        <v>0.0</v>
      </c>
    </row>
    <row r="3940">
      <c r="A3940">
        <v>3939.0</v>
      </c>
      <c r="B3940" t="s">
        <v>9</v>
      </c>
      <c r="C3940" t="s">
        <v>10</v>
      </c>
      <c r="G3940">
        <v>0.0</v>
      </c>
      <c r="H3940">
        <v>0.0</v>
      </c>
    </row>
    <row r="3941">
      <c r="A3941">
        <v>3940.0</v>
      </c>
      <c r="B3941" t="s">
        <v>9</v>
      </c>
      <c r="C3941" t="s">
        <v>11</v>
      </c>
      <c r="D3941" t="s">
        <v>9</v>
      </c>
      <c r="E3941" t="s">
        <v>8</v>
      </c>
      <c r="G3941">
        <v>0.0</v>
      </c>
      <c r="H3941">
        <v>0.0</v>
      </c>
    </row>
    <row r="3942">
      <c r="A3942">
        <v>3941.0</v>
      </c>
      <c r="B3942" t="s">
        <v>8</v>
      </c>
      <c r="C3942" t="s">
        <v>11</v>
      </c>
      <c r="D3942" t="s">
        <v>8</v>
      </c>
      <c r="G3942">
        <v>0.0</v>
      </c>
      <c r="H3942">
        <v>0.0</v>
      </c>
    </row>
    <row r="3943">
      <c r="A3943">
        <v>3942.0</v>
      </c>
      <c r="B3943" t="s">
        <v>10</v>
      </c>
      <c r="C3943" t="s">
        <v>9</v>
      </c>
      <c r="D3943" t="s">
        <v>10</v>
      </c>
      <c r="G3943">
        <v>1.0</v>
      </c>
      <c r="H3943">
        <v>36.0</v>
      </c>
    </row>
    <row r="3944">
      <c r="A3944">
        <v>3943.0</v>
      </c>
      <c r="B3944" t="s">
        <v>8</v>
      </c>
      <c r="C3944" t="s">
        <v>8</v>
      </c>
      <c r="D3944" t="s">
        <v>11</v>
      </c>
      <c r="E3944" t="s">
        <v>10</v>
      </c>
      <c r="G3944">
        <v>0.0</v>
      </c>
      <c r="H3944">
        <v>0.0</v>
      </c>
    </row>
    <row r="3945">
      <c r="A3945">
        <v>3944.0</v>
      </c>
      <c r="B3945" t="s">
        <v>11</v>
      </c>
      <c r="C3945" t="s">
        <v>9</v>
      </c>
      <c r="G3945">
        <v>0.0</v>
      </c>
      <c r="H3945">
        <v>0.0</v>
      </c>
    </row>
    <row r="3946">
      <c r="A3946">
        <v>3945.0</v>
      </c>
      <c r="B3946" t="s">
        <v>8</v>
      </c>
      <c r="C3946" t="s">
        <v>10</v>
      </c>
      <c r="D3946" t="s">
        <v>11</v>
      </c>
      <c r="E3946" t="s">
        <v>10</v>
      </c>
      <c r="G3946">
        <v>0.0</v>
      </c>
      <c r="H3946">
        <v>0.0</v>
      </c>
    </row>
    <row r="3947">
      <c r="A3947">
        <v>3946.0</v>
      </c>
      <c r="B3947" t="s">
        <v>11</v>
      </c>
      <c r="C3947" t="s">
        <v>8</v>
      </c>
      <c r="D3947" t="s">
        <v>11</v>
      </c>
      <c r="E3947" t="s">
        <v>9</v>
      </c>
      <c r="F3947" t="s">
        <v>11</v>
      </c>
      <c r="G3947">
        <v>0.0</v>
      </c>
      <c r="H3947">
        <v>0.0</v>
      </c>
    </row>
    <row r="3948">
      <c r="A3948">
        <v>3947.0</v>
      </c>
      <c r="B3948" t="s">
        <v>11</v>
      </c>
      <c r="G3948">
        <v>0.0</v>
      </c>
      <c r="H3948">
        <v>0.0</v>
      </c>
    </row>
    <row r="3949">
      <c r="A3949">
        <v>3948.0</v>
      </c>
      <c r="B3949" t="s">
        <v>11</v>
      </c>
      <c r="C3949" t="s">
        <v>9</v>
      </c>
      <c r="D3949" t="s">
        <v>9</v>
      </c>
      <c r="E3949" t="s">
        <v>9</v>
      </c>
      <c r="G3949">
        <v>1.0</v>
      </c>
      <c r="H3949">
        <v>50.0</v>
      </c>
    </row>
    <row r="3950">
      <c r="A3950">
        <v>3949.0</v>
      </c>
      <c r="B3950" t="s">
        <v>11</v>
      </c>
      <c r="C3950" t="s">
        <v>9</v>
      </c>
      <c r="D3950" t="s">
        <v>10</v>
      </c>
      <c r="E3950" t="s">
        <v>8</v>
      </c>
      <c r="G3950">
        <v>0.0</v>
      </c>
      <c r="H3950">
        <v>0.0</v>
      </c>
    </row>
    <row r="3951">
      <c r="A3951">
        <v>3950.0</v>
      </c>
      <c r="B3951" t="s">
        <v>9</v>
      </c>
      <c r="C3951" t="s">
        <v>10</v>
      </c>
      <c r="D3951" t="s">
        <v>11</v>
      </c>
      <c r="E3951" t="s">
        <v>9</v>
      </c>
      <c r="F3951" t="s">
        <v>8</v>
      </c>
      <c r="G3951">
        <v>0.0</v>
      </c>
      <c r="H3951">
        <v>0.0</v>
      </c>
    </row>
    <row r="3952">
      <c r="A3952">
        <v>3951.0</v>
      </c>
      <c r="B3952" t="s">
        <v>10</v>
      </c>
      <c r="C3952" t="s">
        <v>8</v>
      </c>
      <c r="D3952" t="s">
        <v>11</v>
      </c>
      <c r="E3952" t="s">
        <v>10</v>
      </c>
      <c r="G3952">
        <v>1.0</v>
      </c>
      <c r="H3952">
        <v>37.0</v>
      </c>
    </row>
    <row r="3953">
      <c r="A3953">
        <v>3952.0</v>
      </c>
      <c r="B3953" t="s">
        <v>11</v>
      </c>
      <c r="G3953">
        <v>0.0</v>
      </c>
      <c r="H3953">
        <v>0.0</v>
      </c>
    </row>
    <row r="3954">
      <c r="A3954">
        <v>3953.0</v>
      </c>
      <c r="B3954" t="s">
        <v>9</v>
      </c>
      <c r="C3954" t="s">
        <v>8</v>
      </c>
      <c r="D3954" t="s">
        <v>10</v>
      </c>
      <c r="E3954" t="s">
        <v>11</v>
      </c>
      <c r="G3954">
        <v>0.0</v>
      </c>
      <c r="H3954">
        <v>0.0</v>
      </c>
    </row>
    <row r="3955">
      <c r="A3955">
        <v>3954.0</v>
      </c>
      <c r="B3955" t="s">
        <v>11</v>
      </c>
      <c r="C3955" t="s">
        <v>9</v>
      </c>
      <c r="D3955" t="s">
        <v>9</v>
      </c>
      <c r="E3955" t="s">
        <v>11</v>
      </c>
      <c r="F3955" t="s">
        <v>10</v>
      </c>
      <c r="G3955">
        <v>1.0</v>
      </c>
      <c r="H3955">
        <v>35.0</v>
      </c>
    </row>
    <row r="3956">
      <c r="A3956">
        <v>3955.0</v>
      </c>
      <c r="B3956" t="s">
        <v>11</v>
      </c>
      <c r="G3956">
        <v>0.0</v>
      </c>
      <c r="H3956">
        <v>0.0</v>
      </c>
    </row>
    <row r="3957">
      <c r="A3957">
        <v>3956.0</v>
      </c>
      <c r="B3957" t="s">
        <v>8</v>
      </c>
      <c r="C3957" t="s">
        <v>11</v>
      </c>
      <c r="D3957" t="s">
        <v>11</v>
      </c>
      <c r="G3957">
        <v>1.0</v>
      </c>
      <c r="H3957">
        <v>46.0</v>
      </c>
    </row>
    <row r="3958">
      <c r="A3958">
        <v>3957.0</v>
      </c>
      <c r="B3958" t="s">
        <v>8</v>
      </c>
      <c r="G3958">
        <v>0.0</v>
      </c>
      <c r="H3958">
        <v>0.0</v>
      </c>
    </row>
    <row r="3959">
      <c r="A3959">
        <v>3958.0</v>
      </c>
      <c r="B3959" t="s">
        <v>10</v>
      </c>
      <c r="G3959">
        <v>0.0</v>
      </c>
      <c r="H3959">
        <v>0.0</v>
      </c>
    </row>
    <row r="3960">
      <c r="A3960">
        <v>3959.0</v>
      </c>
      <c r="B3960" t="s">
        <v>10</v>
      </c>
      <c r="C3960" t="s">
        <v>11</v>
      </c>
      <c r="G3960">
        <v>0.0</v>
      </c>
      <c r="H3960">
        <v>0.0</v>
      </c>
    </row>
    <row r="3961">
      <c r="A3961">
        <v>3960.0</v>
      </c>
      <c r="B3961" t="s">
        <v>10</v>
      </c>
      <c r="C3961" t="s">
        <v>10</v>
      </c>
      <c r="G3961">
        <v>0.0</v>
      </c>
      <c r="H3961">
        <v>0.0</v>
      </c>
    </row>
    <row r="3962">
      <c r="A3962">
        <v>3961.0</v>
      </c>
      <c r="B3962" t="s">
        <v>8</v>
      </c>
      <c r="C3962" t="s">
        <v>9</v>
      </c>
      <c r="D3962" t="s">
        <v>8</v>
      </c>
      <c r="G3962">
        <v>0.0</v>
      </c>
      <c r="H3962">
        <v>0.0</v>
      </c>
    </row>
    <row r="3963">
      <c r="A3963">
        <v>3962.0</v>
      </c>
      <c r="B3963" t="s">
        <v>8</v>
      </c>
      <c r="C3963" t="s">
        <v>9</v>
      </c>
      <c r="D3963" t="s">
        <v>9</v>
      </c>
      <c r="E3963" t="s">
        <v>10</v>
      </c>
      <c r="G3963">
        <v>1.0</v>
      </c>
      <c r="H3963">
        <v>49.0</v>
      </c>
    </row>
    <row r="3964">
      <c r="A3964">
        <v>3963.0</v>
      </c>
      <c r="B3964" t="s">
        <v>8</v>
      </c>
      <c r="C3964" t="s">
        <v>9</v>
      </c>
      <c r="D3964" t="s">
        <v>9</v>
      </c>
      <c r="E3964" t="s">
        <v>9</v>
      </c>
      <c r="F3964" t="s">
        <v>10</v>
      </c>
      <c r="G3964">
        <v>1.0</v>
      </c>
      <c r="H3964">
        <v>50.0</v>
      </c>
    </row>
    <row r="3965">
      <c r="A3965">
        <v>3964.0</v>
      </c>
      <c r="B3965" t="s">
        <v>9</v>
      </c>
      <c r="C3965" t="s">
        <v>11</v>
      </c>
      <c r="D3965" t="s">
        <v>9</v>
      </c>
      <c r="E3965" t="s">
        <v>11</v>
      </c>
      <c r="G3965">
        <v>0.0</v>
      </c>
      <c r="H3965">
        <v>0.0</v>
      </c>
    </row>
    <row r="3966">
      <c r="A3966">
        <v>3965.0</v>
      </c>
      <c r="B3966" t="s">
        <v>8</v>
      </c>
      <c r="C3966" t="s">
        <v>10</v>
      </c>
      <c r="D3966" t="s">
        <v>9</v>
      </c>
      <c r="G3966">
        <v>0.0</v>
      </c>
      <c r="H3966">
        <v>0.0</v>
      </c>
    </row>
    <row r="3967">
      <c r="A3967">
        <v>3966.0</v>
      </c>
      <c r="B3967" t="s">
        <v>10</v>
      </c>
      <c r="C3967" t="s">
        <v>10</v>
      </c>
      <c r="D3967" t="s">
        <v>11</v>
      </c>
      <c r="G3967">
        <v>0.0</v>
      </c>
      <c r="H3967">
        <v>0.0</v>
      </c>
    </row>
    <row r="3968">
      <c r="A3968">
        <v>3967.0</v>
      </c>
      <c r="B3968" t="s">
        <v>11</v>
      </c>
      <c r="C3968" t="s">
        <v>8</v>
      </c>
      <c r="D3968" t="s">
        <v>10</v>
      </c>
      <c r="E3968" t="s">
        <v>10</v>
      </c>
      <c r="G3968">
        <v>1.0</v>
      </c>
      <c r="H3968">
        <v>30.0</v>
      </c>
    </row>
    <row r="3969">
      <c r="A3969">
        <v>3968.0</v>
      </c>
      <c r="B3969" t="s">
        <v>11</v>
      </c>
      <c r="C3969" t="s">
        <v>8</v>
      </c>
      <c r="D3969" t="s">
        <v>9</v>
      </c>
      <c r="E3969" t="s">
        <v>8</v>
      </c>
      <c r="G3969">
        <v>1.0</v>
      </c>
      <c r="H3969">
        <v>40.0</v>
      </c>
    </row>
    <row r="3970">
      <c r="A3970">
        <v>3969.0</v>
      </c>
      <c r="B3970" t="s">
        <v>10</v>
      </c>
      <c r="C3970" t="s">
        <v>11</v>
      </c>
      <c r="D3970" t="s">
        <v>10</v>
      </c>
      <c r="G3970">
        <v>0.0</v>
      </c>
      <c r="H3970">
        <v>0.0</v>
      </c>
    </row>
    <row r="3971">
      <c r="A3971">
        <v>3970.0</v>
      </c>
      <c r="B3971" t="s">
        <v>9</v>
      </c>
      <c r="C3971" t="s">
        <v>8</v>
      </c>
      <c r="G3971">
        <v>0.0</v>
      </c>
      <c r="H3971">
        <v>0.0</v>
      </c>
    </row>
    <row r="3972">
      <c r="A3972">
        <v>3971.0</v>
      </c>
      <c r="B3972" t="s">
        <v>9</v>
      </c>
      <c r="C3972" t="s">
        <v>8</v>
      </c>
      <c r="G3972">
        <v>0.0</v>
      </c>
      <c r="H3972">
        <v>0.0</v>
      </c>
    </row>
    <row r="3973">
      <c r="A3973">
        <v>3972.0</v>
      </c>
      <c r="B3973" t="s">
        <v>11</v>
      </c>
      <c r="C3973" t="s">
        <v>9</v>
      </c>
      <c r="D3973" t="s">
        <v>8</v>
      </c>
      <c r="E3973" t="s">
        <v>9</v>
      </c>
      <c r="G3973">
        <v>1.0</v>
      </c>
      <c r="H3973">
        <v>38.0</v>
      </c>
    </row>
    <row r="3974">
      <c r="A3974">
        <v>3973.0</v>
      </c>
      <c r="B3974" t="s">
        <v>11</v>
      </c>
      <c r="C3974" t="s">
        <v>8</v>
      </c>
      <c r="G3974">
        <v>0.0</v>
      </c>
      <c r="H3974">
        <v>0.0</v>
      </c>
    </row>
    <row r="3975">
      <c r="A3975">
        <v>3974.0</v>
      </c>
      <c r="B3975" t="s">
        <v>8</v>
      </c>
      <c r="C3975" t="s">
        <v>11</v>
      </c>
      <c r="G3975">
        <v>0.0</v>
      </c>
      <c r="H3975">
        <v>0.0</v>
      </c>
    </row>
    <row r="3976">
      <c r="A3976">
        <v>3975.0</v>
      </c>
      <c r="B3976" t="s">
        <v>10</v>
      </c>
      <c r="C3976" t="s">
        <v>11</v>
      </c>
      <c r="D3976" t="s">
        <v>10</v>
      </c>
      <c r="E3976" t="s">
        <v>8</v>
      </c>
      <c r="F3976" t="s">
        <v>11</v>
      </c>
      <c r="G3976">
        <v>1.0</v>
      </c>
      <c r="H3976">
        <v>46.0</v>
      </c>
    </row>
    <row r="3977">
      <c r="A3977">
        <v>3976.0</v>
      </c>
      <c r="B3977" t="s">
        <v>10</v>
      </c>
      <c r="C3977" t="s">
        <v>10</v>
      </c>
      <c r="D3977" t="s">
        <v>8</v>
      </c>
      <c r="G3977">
        <v>0.0</v>
      </c>
      <c r="H3977">
        <v>0.0</v>
      </c>
    </row>
    <row r="3978">
      <c r="A3978">
        <v>3977.0</v>
      </c>
      <c r="B3978" t="s">
        <v>9</v>
      </c>
      <c r="C3978" t="s">
        <v>9</v>
      </c>
      <c r="G3978">
        <v>0.0</v>
      </c>
      <c r="H3978">
        <v>0.0</v>
      </c>
    </row>
    <row r="3979">
      <c r="A3979">
        <v>3978.0</v>
      </c>
      <c r="B3979" t="s">
        <v>10</v>
      </c>
      <c r="C3979" t="s">
        <v>11</v>
      </c>
      <c r="D3979" t="s">
        <v>11</v>
      </c>
      <c r="G3979">
        <v>1.0</v>
      </c>
      <c r="H3979">
        <v>46.0</v>
      </c>
    </row>
    <row r="3980">
      <c r="A3980">
        <v>3979.0</v>
      </c>
      <c r="B3980" t="s">
        <v>9</v>
      </c>
      <c r="G3980">
        <v>0.0</v>
      </c>
      <c r="H3980">
        <v>0.0</v>
      </c>
    </row>
    <row r="3981">
      <c r="A3981">
        <v>3980.0</v>
      </c>
      <c r="B3981" t="s">
        <v>11</v>
      </c>
      <c r="G3981">
        <v>0.0</v>
      </c>
      <c r="H3981">
        <v>0.0</v>
      </c>
    </row>
    <row r="3982">
      <c r="A3982">
        <v>3981.0</v>
      </c>
      <c r="B3982" t="s">
        <v>11</v>
      </c>
      <c r="C3982" t="s">
        <v>8</v>
      </c>
      <c r="D3982" t="s">
        <v>9</v>
      </c>
      <c r="G3982">
        <v>0.0</v>
      </c>
      <c r="H3982">
        <v>0.0</v>
      </c>
    </row>
    <row r="3983">
      <c r="A3983">
        <v>3982.0</v>
      </c>
      <c r="B3983" t="s">
        <v>11</v>
      </c>
      <c r="C3983" t="s">
        <v>11</v>
      </c>
      <c r="D3983" t="s">
        <v>9</v>
      </c>
      <c r="E3983" t="s">
        <v>8</v>
      </c>
      <c r="G3983">
        <v>0.0</v>
      </c>
      <c r="H3983">
        <v>0.0</v>
      </c>
    </row>
    <row r="3984">
      <c r="A3984">
        <v>3983.0</v>
      </c>
      <c r="B3984" t="s">
        <v>11</v>
      </c>
      <c r="C3984" t="s">
        <v>11</v>
      </c>
      <c r="D3984" t="s">
        <v>8</v>
      </c>
      <c r="G3984">
        <v>0.0</v>
      </c>
      <c r="H3984">
        <v>0.0</v>
      </c>
    </row>
    <row r="3985">
      <c r="A3985">
        <v>3984.0</v>
      </c>
      <c r="B3985" t="s">
        <v>8</v>
      </c>
      <c r="C3985" t="s">
        <v>9</v>
      </c>
      <c r="D3985" t="s">
        <v>11</v>
      </c>
      <c r="G3985">
        <v>0.0</v>
      </c>
      <c r="H3985">
        <v>0.0</v>
      </c>
    </row>
    <row r="3986">
      <c r="A3986">
        <v>3985.0</v>
      </c>
      <c r="B3986" t="s">
        <v>9</v>
      </c>
      <c r="C3986" t="s">
        <v>8</v>
      </c>
      <c r="G3986">
        <v>1.0</v>
      </c>
      <c r="H3986">
        <v>43.0</v>
      </c>
    </row>
    <row r="3987">
      <c r="A3987">
        <v>3986.0</v>
      </c>
      <c r="B3987" t="s">
        <v>10</v>
      </c>
      <c r="C3987" t="s">
        <v>8</v>
      </c>
      <c r="D3987" t="s">
        <v>11</v>
      </c>
      <c r="E3987" t="s">
        <v>10</v>
      </c>
      <c r="F3987" t="s">
        <v>9</v>
      </c>
      <c r="G3987">
        <v>0.0</v>
      </c>
      <c r="H3987">
        <v>0.0</v>
      </c>
    </row>
    <row r="3988">
      <c r="A3988">
        <v>3987.0</v>
      </c>
      <c r="B3988" t="s">
        <v>8</v>
      </c>
      <c r="C3988" t="s">
        <v>10</v>
      </c>
      <c r="G3988">
        <v>1.0</v>
      </c>
      <c r="H3988">
        <v>43.0</v>
      </c>
    </row>
    <row r="3989">
      <c r="A3989">
        <v>3988.0</v>
      </c>
      <c r="B3989" t="s">
        <v>9</v>
      </c>
      <c r="C3989" t="s">
        <v>11</v>
      </c>
      <c r="D3989" t="s">
        <v>9</v>
      </c>
      <c r="G3989">
        <v>0.0</v>
      </c>
      <c r="H3989">
        <v>0.0</v>
      </c>
    </row>
    <row r="3990">
      <c r="A3990">
        <v>3989.0</v>
      </c>
      <c r="B3990" t="s">
        <v>11</v>
      </c>
      <c r="C3990" t="s">
        <v>10</v>
      </c>
      <c r="D3990" t="s">
        <v>10</v>
      </c>
      <c r="G3990">
        <v>1.0</v>
      </c>
      <c r="H3990">
        <v>40.0</v>
      </c>
    </row>
    <row r="3991">
      <c r="A3991">
        <v>3990.0</v>
      </c>
      <c r="B3991" t="s">
        <v>9</v>
      </c>
      <c r="C3991" t="s">
        <v>11</v>
      </c>
      <c r="G3991">
        <v>0.0</v>
      </c>
      <c r="H3991">
        <v>0.0</v>
      </c>
    </row>
    <row r="3992">
      <c r="A3992">
        <v>3991.0</v>
      </c>
      <c r="B3992" t="s">
        <v>8</v>
      </c>
      <c r="C3992" t="s">
        <v>8</v>
      </c>
      <c r="D3992" t="s">
        <v>8</v>
      </c>
      <c r="E3992" t="s">
        <v>10</v>
      </c>
      <c r="G3992">
        <v>0.0</v>
      </c>
      <c r="H3992">
        <v>0.0</v>
      </c>
    </row>
    <row r="3993">
      <c r="A3993">
        <v>3992.0</v>
      </c>
      <c r="B3993" t="s">
        <v>11</v>
      </c>
      <c r="C3993" t="s">
        <v>11</v>
      </c>
      <c r="D3993" t="s">
        <v>9</v>
      </c>
      <c r="G3993">
        <v>1.0</v>
      </c>
      <c r="H3993">
        <v>34.0</v>
      </c>
    </row>
    <row r="3994">
      <c r="A3994">
        <v>3993.0</v>
      </c>
      <c r="B3994" t="s">
        <v>8</v>
      </c>
      <c r="C3994" t="s">
        <v>10</v>
      </c>
      <c r="G3994">
        <v>0.0</v>
      </c>
      <c r="H3994">
        <v>0.0</v>
      </c>
    </row>
    <row r="3995">
      <c r="A3995">
        <v>3994.0</v>
      </c>
      <c r="B3995" t="s">
        <v>11</v>
      </c>
      <c r="C3995" t="s">
        <v>11</v>
      </c>
      <c r="D3995" t="s">
        <v>10</v>
      </c>
      <c r="E3995" t="s">
        <v>10</v>
      </c>
      <c r="G3995">
        <v>0.0</v>
      </c>
      <c r="H3995">
        <v>0.0</v>
      </c>
    </row>
    <row r="3996">
      <c r="A3996">
        <v>3995.0</v>
      </c>
      <c r="B3996" t="s">
        <v>10</v>
      </c>
      <c r="C3996" t="s">
        <v>9</v>
      </c>
      <c r="G3996">
        <v>0.0</v>
      </c>
      <c r="H3996">
        <v>0.0</v>
      </c>
    </row>
    <row r="3997">
      <c r="A3997">
        <v>3996.0</v>
      </c>
      <c r="B3997" t="s">
        <v>9</v>
      </c>
      <c r="C3997" t="s">
        <v>10</v>
      </c>
      <c r="G3997">
        <v>1.0</v>
      </c>
      <c r="H3997">
        <v>46.0</v>
      </c>
    </row>
    <row r="3998">
      <c r="A3998">
        <v>3997.0</v>
      </c>
      <c r="B3998" t="s">
        <v>8</v>
      </c>
      <c r="C3998" t="s">
        <v>8</v>
      </c>
      <c r="D3998" t="s">
        <v>11</v>
      </c>
      <c r="E3998" t="s">
        <v>11</v>
      </c>
      <c r="F3998" t="s">
        <v>11</v>
      </c>
      <c r="G3998">
        <v>0.0</v>
      </c>
      <c r="H3998">
        <v>0.0</v>
      </c>
    </row>
    <row r="3999">
      <c r="A3999">
        <v>3998.0</v>
      </c>
      <c r="B3999" t="s">
        <v>10</v>
      </c>
      <c r="C3999" t="s">
        <v>8</v>
      </c>
      <c r="D3999" t="s">
        <v>8</v>
      </c>
      <c r="E3999" t="s">
        <v>10</v>
      </c>
      <c r="G3999">
        <v>0.0</v>
      </c>
      <c r="H3999">
        <v>0.0</v>
      </c>
    </row>
    <row r="4000">
      <c r="A4000">
        <v>3999.0</v>
      </c>
      <c r="B4000" t="s">
        <v>10</v>
      </c>
      <c r="C4000" t="s">
        <v>9</v>
      </c>
      <c r="G4000">
        <v>0.0</v>
      </c>
      <c r="H4000">
        <v>0.0</v>
      </c>
    </row>
    <row r="4001">
      <c r="A4001">
        <v>4000.0</v>
      </c>
      <c r="B4001" t="s">
        <v>10</v>
      </c>
      <c r="C4001" t="s">
        <v>9</v>
      </c>
      <c r="G4001">
        <v>1.0</v>
      </c>
      <c r="H4001">
        <v>40.0</v>
      </c>
    </row>
    <row r="4002">
      <c r="A4002">
        <v>4001.0</v>
      </c>
      <c r="B4002" t="s">
        <v>8</v>
      </c>
      <c r="C4002" t="s">
        <v>11</v>
      </c>
      <c r="D4002" t="s">
        <v>8</v>
      </c>
      <c r="G4002">
        <v>0.0</v>
      </c>
      <c r="H4002">
        <v>0.0</v>
      </c>
    </row>
    <row r="4003">
      <c r="A4003">
        <v>4002.0</v>
      </c>
      <c r="B4003" t="s">
        <v>8</v>
      </c>
      <c r="G4003">
        <v>0.0</v>
      </c>
      <c r="H4003">
        <v>0.0</v>
      </c>
    </row>
    <row r="4004">
      <c r="A4004">
        <v>4003.0</v>
      </c>
      <c r="B4004" t="s">
        <v>11</v>
      </c>
      <c r="C4004" t="s">
        <v>11</v>
      </c>
      <c r="D4004" t="s">
        <v>9</v>
      </c>
      <c r="E4004" t="s">
        <v>11</v>
      </c>
      <c r="G4004">
        <v>0.0</v>
      </c>
      <c r="H4004">
        <v>0.0</v>
      </c>
    </row>
    <row r="4005">
      <c r="A4005">
        <v>4004.0</v>
      </c>
      <c r="B4005" t="s">
        <v>11</v>
      </c>
      <c r="C4005" t="s">
        <v>8</v>
      </c>
      <c r="D4005" t="s">
        <v>11</v>
      </c>
      <c r="G4005">
        <v>0.0</v>
      </c>
      <c r="H4005">
        <v>0.0</v>
      </c>
    </row>
    <row r="4006">
      <c r="A4006">
        <v>4005.0</v>
      </c>
      <c r="B4006" t="s">
        <v>8</v>
      </c>
      <c r="C4006" t="s">
        <v>8</v>
      </c>
      <c r="D4006" t="s">
        <v>9</v>
      </c>
      <c r="E4006" t="s">
        <v>10</v>
      </c>
      <c r="F4006" t="s">
        <v>8</v>
      </c>
      <c r="G4006">
        <v>0.0</v>
      </c>
      <c r="H4006">
        <v>0.0</v>
      </c>
    </row>
    <row r="4007">
      <c r="A4007">
        <v>4006.0</v>
      </c>
      <c r="B4007" t="s">
        <v>8</v>
      </c>
      <c r="G4007">
        <v>0.0</v>
      </c>
      <c r="H4007">
        <v>0.0</v>
      </c>
    </row>
    <row r="4008">
      <c r="A4008">
        <v>4007.0</v>
      </c>
      <c r="B4008" t="s">
        <v>11</v>
      </c>
      <c r="C4008" t="s">
        <v>9</v>
      </c>
      <c r="D4008" t="s">
        <v>11</v>
      </c>
      <c r="E4008" t="s">
        <v>8</v>
      </c>
      <c r="F4008" t="s">
        <v>11</v>
      </c>
      <c r="G4008">
        <v>1.0</v>
      </c>
      <c r="H4008">
        <v>43.0</v>
      </c>
    </row>
    <row r="4009">
      <c r="A4009">
        <v>4008.0</v>
      </c>
      <c r="B4009" t="s">
        <v>11</v>
      </c>
      <c r="C4009" t="s">
        <v>10</v>
      </c>
      <c r="D4009" t="s">
        <v>11</v>
      </c>
      <c r="E4009" t="s">
        <v>8</v>
      </c>
      <c r="F4009" t="s">
        <v>11</v>
      </c>
      <c r="G4009">
        <v>1.0</v>
      </c>
      <c r="H4009">
        <v>30.0</v>
      </c>
    </row>
    <row r="4010">
      <c r="A4010">
        <v>4009.0</v>
      </c>
      <c r="B4010" t="s">
        <v>8</v>
      </c>
      <c r="C4010" t="s">
        <v>10</v>
      </c>
      <c r="G4010">
        <v>1.0</v>
      </c>
      <c r="H4010">
        <v>36.0</v>
      </c>
    </row>
    <row r="4011">
      <c r="A4011">
        <v>4010.0</v>
      </c>
      <c r="B4011" t="s">
        <v>9</v>
      </c>
      <c r="C4011" t="s">
        <v>8</v>
      </c>
      <c r="D4011" t="s">
        <v>9</v>
      </c>
      <c r="G4011">
        <v>0.0</v>
      </c>
      <c r="H4011">
        <v>0.0</v>
      </c>
    </row>
    <row r="4012">
      <c r="A4012">
        <v>4011.0</v>
      </c>
      <c r="B4012" t="s">
        <v>10</v>
      </c>
      <c r="G4012">
        <v>0.0</v>
      </c>
      <c r="H4012">
        <v>0.0</v>
      </c>
    </row>
    <row r="4013">
      <c r="A4013">
        <v>4012.0</v>
      </c>
      <c r="B4013" t="s">
        <v>11</v>
      </c>
      <c r="G4013">
        <v>0.0</v>
      </c>
      <c r="H4013">
        <v>0.0</v>
      </c>
    </row>
    <row r="4014">
      <c r="A4014">
        <v>4013.0</v>
      </c>
      <c r="B4014" t="s">
        <v>9</v>
      </c>
      <c r="C4014" t="s">
        <v>10</v>
      </c>
      <c r="D4014" t="s">
        <v>9</v>
      </c>
      <c r="G4014">
        <v>0.0</v>
      </c>
      <c r="H4014">
        <v>0.0</v>
      </c>
    </row>
    <row r="4015">
      <c r="A4015">
        <v>4014.0</v>
      </c>
      <c r="B4015" t="s">
        <v>11</v>
      </c>
      <c r="C4015" t="s">
        <v>8</v>
      </c>
      <c r="D4015" t="s">
        <v>10</v>
      </c>
      <c r="G4015">
        <v>0.0</v>
      </c>
      <c r="H4015">
        <v>0.0</v>
      </c>
    </row>
    <row r="4016">
      <c r="A4016">
        <v>4015.0</v>
      </c>
      <c r="B4016" t="s">
        <v>8</v>
      </c>
      <c r="C4016" t="s">
        <v>10</v>
      </c>
      <c r="D4016" t="s">
        <v>8</v>
      </c>
      <c r="G4016">
        <v>0.0</v>
      </c>
      <c r="H4016">
        <v>0.0</v>
      </c>
    </row>
    <row r="4017">
      <c r="A4017">
        <v>4016.0</v>
      </c>
      <c r="B4017" t="s">
        <v>10</v>
      </c>
      <c r="C4017" t="s">
        <v>8</v>
      </c>
      <c r="D4017" t="s">
        <v>9</v>
      </c>
      <c r="E4017" t="s">
        <v>8</v>
      </c>
      <c r="G4017">
        <v>1.0</v>
      </c>
      <c r="H4017">
        <v>35.0</v>
      </c>
    </row>
    <row r="4018">
      <c r="A4018">
        <v>4017.0</v>
      </c>
      <c r="B4018" t="s">
        <v>11</v>
      </c>
      <c r="C4018" t="s">
        <v>8</v>
      </c>
      <c r="G4018">
        <v>0.0</v>
      </c>
      <c r="H4018">
        <v>0.0</v>
      </c>
    </row>
    <row r="4019">
      <c r="A4019">
        <v>4018.0</v>
      </c>
      <c r="B4019" t="s">
        <v>8</v>
      </c>
      <c r="G4019">
        <v>0.0</v>
      </c>
      <c r="H4019">
        <v>0.0</v>
      </c>
    </row>
    <row r="4020">
      <c r="A4020">
        <v>4019.0</v>
      </c>
      <c r="B4020" t="s">
        <v>8</v>
      </c>
      <c r="C4020" t="s">
        <v>11</v>
      </c>
      <c r="G4020">
        <v>0.0</v>
      </c>
      <c r="H4020">
        <v>0.0</v>
      </c>
    </row>
    <row r="4021">
      <c r="A4021">
        <v>4020.0</v>
      </c>
      <c r="B4021" t="s">
        <v>11</v>
      </c>
      <c r="C4021" t="s">
        <v>11</v>
      </c>
      <c r="D4021" t="s">
        <v>9</v>
      </c>
      <c r="G4021">
        <v>0.0</v>
      </c>
      <c r="H4021">
        <v>0.0</v>
      </c>
    </row>
    <row r="4022">
      <c r="A4022">
        <v>4021.0</v>
      </c>
      <c r="B4022" t="s">
        <v>8</v>
      </c>
      <c r="C4022" t="s">
        <v>11</v>
      </c>
      <c r="D4022" t="s">
        <v>8</v>
      </c>
      <c r="E4022" t="s">
        <v>11</v>
      </c>
      <c r="F4022" t="s">
        <v>10</v>
      </c>
      <c r="G4022">
        <v>0.0</v>
      </c>
      <c r="H4022">
        <v>0.0</v>
      </c>
    </row>
    <row r="4023">
      <c r="A4023">
        <v>4022.0</v>
      </c>
      <c r="B4023" t="s">
        <v>11</v>
      </c>
      <c r="C4023" t="s">
        <v>8</v>
      </c>
      <c r="D4023" t="s">
        <v>8</v>
      </c>
      <c r="E4023" t="s">
        <v>8</v>
      </c>
      <c r="F4023" t="s">
        <v>9</v>
      </c>
      <c r="G4023">
        <v>0.0</v>
      </c>
      <c r="H4023">
        <v>0.0</v>
      </c>
    </row>
    <row r="4024">
      <c r="A4024">
        <v>4023.0</v>
      </c>
      <c r="B4024" t="s">
        <v>8</v>
      </c>
      <c r="C4024" t="s">
        <v>10</v>
      </c>
      <c r="G4024">
        <v>0.0</v>
      </c>
      <c r="H4024">
        <v>0.0</v>
      </c>
    </row>
    <row r="4025">
      <c r="A4025">
        <v>4024.0</v>
      </c>
      <c r="B4025" t="s">
        <v>8</v>
      </c>
      <c r="C4025" t="s">
        <v>9</v>
      </c>
      <c r="D4025" t="s">
        <v>9</v>
      </c>
      <c r="G4025">
        <v>0.0</v>
      </c>
      <c r="H4025">
        <v>0.0</v>
      </c>
    </row>
    <row r="4026">
      <c r="A4026">
        <v>4025.0</v>
      </c>
      <c r="B4026" t="s">
        <v>10</v>
      </c>
      <c r="G4026">
        <v>0.0</v>
      </c>
      <c r="H4026">
        <v>0.0</v>
      </c>
    </row>
    <row r="4027">
      <c r="A4027">
        <v>4026.0</v>
      </c>
      <c r="B4027" t="s">
        <v>8</v>
      </c>
      <c r="C4027" t="s">
        <v>10</v>
      </c>
      <c r="D4027" t="s">
        <v>10</v>
      </c>
      <c r="E4027" t="s">
        <v>8</v>
      </c>
      <c r="G4027">
        <v>0.0</v>
      </c>
      <c r="H4027">
        <v>0.0</v>
      </c>
    </row>
    <row r="4028">
      <c r="A4028">
        <v>4027.0</v>
      </c>
      <c r="B4028" t="s">
        <v>11</v>
      </c>
      <c r="C4028" t="s">
        <v>8</v>
      </c>
      <c r="D4028" t="s">
        <v>11</v>
      </c>
      <c r="E4028" t="s">
        <v>11</v>
      </c>
      <c r="G4028">
        <v>0.0</v>
      </c>
      <c r="H4028">
        <v>0.0</v>
      </c>
    </row>
    <row r="4029">
      <c r="A4029">
        <v>4028.0</v>
      </c>
      <c r="B4029" t="s">
        <v>8</v>
      </c>
      <c r="C4029" t="s">
        <v>10</v>
      </c>
      <c r="D4029" t="s">
        <v>9</v>
      </c>
      <c r="G4029">
        <v>0.0</v>
      </c>
      <c r="H4029">
        <v>0.0</v>
      </c>
    </row>
    <row r="4030">
      <c r="A4030">
        <v>4029.0</v>
      </c>
      <c r="B4030" t="s">
        <v>11</v>
      </c>
      <c r="C4030" t="s">
        <v>10</v>
      </c>
      <c r="G4030">
        <v>0.0</v>
      </c>
      <c r="H4030">
        <v>0.0</v>
      </c>
    </row>
    <row r="4031">
      <c r="A4031">
        <v>4030.0</v>
      </c>
      <c r="B4031" t="s">
        <v>9</v>
      </c>
      <c r="C4031" t="s">
        <v>8</v>
      </c>
      <c r="D4031" t="s">
        <v>11</v>
      </c>
      <c r="E4031" t="s">
        <v>10</v>
      </c>
      <c r="F4031" t="s">
        <v>9</v>
      </c>
      <c r="G4031">
        <v>1.0</v>
      </c>
      <c r="H4031">
        <v>30.0</v>
      </c>
    </row>
    <row r="4032">
      <c r="A4032">
        <v>4031.0</v>
      </c>
      <c r="B4032" t="s">
        <v>8</v>
      </c>
      <c r="C4032" t="s">
        <v>10</v>
      </c>
      <c r="D4032" t="s">
        <v>11</v>
      </c>
      <c r="G4032">
        <v>1.0</v>
      </c>
      <c r="H4032">
        <v>37.0</v>
      </c>
    </row>
    <row r="4033">
      <c r="A4033">
        <v>4032.0</v>
      </c>
      <c r="B4033" t="s">
        <v>11</v>
      </c>
      <c r="C4033" t="s">
        <v>11</v>
      </c>
      <c r="D4033" t="s">
        <v>10</v>
      </c>
      <c r="E4033" t="s">
        <v>9</v>
      </c>
      <c r="F4033" t="s">
        <v>9</v>
      </c>
      <c r="G4033">
        <v>0.0</v>
      </c>
      <c r="H4033">
        <v>0.0</v>
      </c>
    </row>
    <row r="4034">
      <c r="A4034">
        <v>4033.0</v>
      </c>
      <c r="B4034" t="s">
        <v>11</v>
      </c>
      <c r="C4034" t="s">
        <v>10</v>
      </c>
      <c r="D4034" t="s">
        <v>8</v>
      </c>
      <c r="E4034" t="s">
        <v>11</v>
      </c>
      <c r="G4034">
        <v>0.0</v>
      </c>
      <c r="H4034">
        <v>0.0</v>
      </c>
    </row>
    <row r="4035">
      <c r="A4035">
        <v>4034.0</v>
      </c>
      <c r="B4035" t="s">
        <v>9</v>
      </c>
      <c r="C4035" t="s">
        <v>11</v>
      </c>
      <c r="D4035" t="s">
        <v>11</v>
      </c>
      <c r="E4035" t="s">
        <v>8</v>
      </c>
      <c r="G4035">
        <v>0.0</v>
      </c>
      <c r="H4035">
        <v>0.0</v>
      </c>
    </row>
    <row r="4036">
      <c r="A4036">
        <v>4035.0</v>
      </c>
      <c r="B4036" t="s">
        <v>8</v>
      </c>
      <c r="C4036" t="s">
        <v>8</v>
      </c>
      <c r="D4036" t="s">
        <v>11</v>
      </c>
      <c r="E4036" t="s">
        <v>9</v>
      </c>
      <c r="F4036" t="s">
        <v>8</v>
      </c>
      <c r="G4036">
        <v>0.0</v>
      </c>
      <c r="H4036">
        <v>0.0</v>
      </c>
    </row>
    <row r="4037">
      <c r="A4037">
        <v>4036.0</v>
      </c>
      <c r="B4037" t="s">
        <v>9</v>
      </c>
      <c r="G4037">
        <v>0.0</v>
      </c>
      <c r="H4037">
        <v>0.0</v>
      </c>
    </row>
    <row r="4038">
      <c r="A4038">
        <v>4037.0</v>
      </c>
      <c r="B4038" t="s">
        <v>9</v>
      </c>
      <c r="C4038" t="s">
        <v>11</v>
      </c>
      <c r="D4038" t="s">
        <v>8</v>
      </c>
      <c r="E4038" t="s">
        <v>10</v>
      </c>
      <c r="F4038" t="s">
        <v>8</v>
      </c>
      <c r="G4038">
        <v>1.0</v>
      </c>
      <c r="H4038">
        <v>31.0</v>
      </c>
    </row>
    <row r="4039">
      <c r="A4039">
        <v>4038.0</v>
      </c>
      <c r="B4039" t="s">
        <v>10</v>
      </c>
      <c r="G4039">
        <v>1.0</v>
      </c>
      <c r="H4039">
        <v>31.0</v>
      </c>
    </row>
    <row r="4040">
      <c r="A4040">
        <v>4039.0</v>
      </c>
      <c r="B4040" t="s">
        <v>8</v>
      </c>
      <c r="G4040">
        <v>0.0</v>
      </c>
      <c r="H4040">
        <v>0.0</v>
      </c>
    </row>
    <row r="4041">
      <c r="A4041">
        <v>4040.0</v>
      </c>
      <c r="B4041" t="s">
        <v>10</v>
      </c>
      <c r="G4041">
        <v>0.0</v>
      </c>
      <c r="H4041">
        <v>0.0</v>
      </c>
    </row>
    <row r="4042">
      <c r="A4042">
        <v>4041.0</v>
      </c>
      <c r="B4042" t="s">
        <v>10</v>
      </c>
      <c r="G4042">
        <v>0.0</v>
      </c>
      <c r="H4042">
        <v>0.0</v>
      </c>
    </row>
    <row r="4043">
      <c r="A4043">
        <v>4042.0</v>
      </c>
      <c r="B4043" t="s">
        <v>11</v>
      </c>
      <c r="G4043">
        <v>0.0</v>
      </c>
      <c r="H4043">
        <v>0.0</v>
      </c>
    </row>
    <row r="4044">
      <c r="A4044">
        <v>4043.0</v>
      </c>
      <c r="B4044" t="s">
        <v>8</v>
      </c>
      <c r="C4044" t="s">
        <v>9</v>
      </c>
      <c r="D4044" t="s">
        <v>11</v>
      </c>
      <c r="E4044" t="s">
        <v>8</v>
      </c>
      <c r="F4044" t="s">
        <v>9</v>
      </c>
      <c r="G4044">
        <v>1.0</v>
      </c>
      <c r="H4044">
        <v>47.0</v>
      </c>
    </row>
    <row r="4045">
      <c r="A4045">
        <v>4044.0</v>
      </c>
      <c r="B4045" t="s">
        <v>9</v>
      </c>
      <c r="C4045" t="s">
        <v>10</v>
      </c>
      <c r="G4045">
        <v>0.0</v>
      </c>
      <c r="H4045">
        <v>0.0</v>
      </c>
    </row>
    <row r="4046">
      <c r="A4046">
        <v>4045.0</v>
      </c>
      <c r="B4046" t="s">
        <v>9</v>
      </c>
      <c r="C4046" t="s">
        <v>8</v>
      </c>
      <c r="D4046" t="s">
        <v>8</v>
      </c>
      <c r="E4046" t="s">
        <v>8</v>
      </c>
      <c r="F4046" t="s">
        <v>11</v>
      </c>
      <c r="G4046">
        <v>0.0</v>
      </c>
      <c r="H4046">
        <v>0.0</v>
      </c>
    </row>
    <row r="4047">
      <c r="A4047">
        <v>4046.0</v>
      </c>
      <c r="B4047" t="s">
        <v>10</v>
      </c>
      <c r="C4047" t="s">
        <v>10</v>
      </c>
      <c r="D4047" t="s">
        <v>9</v>
      </c>
      <c r="E4047" t="s">
        <v>10</v>
      </c>
      <c r="F4047" t="s">
        <v>8</v>
      </c>
      <c r="G4047">
        <v>0.0</v>
      </c>
      <c r="H4047">
        <v>0.0</v>
      </c>
    </row>
    <row r="4048">
      <c r="A4048">
        <v>4047.0</v>
      </c>
      <c r="B4048" t="s">
        <v>9</v>
      </c>
      <c r="C4048" t="s">
        <v>9</v>
      </c>
      <c r="D4048" t="s">
        <v>9</v>
      </c>
      <c r="G4048">
        <v>0.0</v>
      </c>
      <c r="H4048">
        <v>0.0</v>
      </c>
    </row>
    <row r="4049">
      <c r="A4049">
        <v>4048.0</v>
      </c>
      <c r="B4049" t="s">
        <v>10</v>
      </c>
      <c r="C4049" t="s">
        <v>8</v>
      </c>
      <c r="D4049" t="s">
        <v>10</v>
      </c>
      <c r="G4049">
        <v>0.0</v>
      </c>
      <c r="H4049">
        <v>0.0</v>
      </c>
    </row>
    <row r="4050">
      <c r="A4050">
        <v>4049.0</v>
      </c>
      <c r="B4050" t="s">
        <v>11</v>
      </c>
      <c r="G4050">
        <v>1.0</v>
      </c>
      <c r="H4050">
        <v>38.0</v>
      </c>
    </row>
    <row r="4051">
      <c r="A4051">
        <v>4050.0</v>
      </c>
      <c r="B4051" t="s">
        <v>10</v>
      </c>
      <c r="C4051" t="s">
        <v>10</v>
      </c>
      <c r="D4051" t="s">
        <v>10</v>
      </c>
      <c r="E4051" t="s">
        <v>8</v>
      </c>
      <c r="G4051">
        <v>0.0</v>
      </c>
      <c r="H4051">
        <v>0.0</v>
      </c>
    </row>
    <row r="4052">
      <c r="A4052">
        <v>4051.0</v>
      </c>
      <c r="B4052" t="s">
        <v>8</v>
      </c>
      <c r="C4052" t="s">
        <v>11</v>
      </c>
      <c r="G4052">
        <v>0.0</v>
      </c>
      <c r="H4052">
        <v>0.0</v>
      </c>
    </row>
    <row r="4053">
      <c r="A4053">
        <v>4052.0</v>
      </c>
      <c r="B4053" t="s">
        <v>8</v>
      </c>
      <c r="C4053" t="s">
        <v>10</v>
      </c>
      <c r="G4053">
        <v>0.0</v>
      </c>
      <c r="H4053">
        <v>0.0</v>
      </c>
    </row>
    <row r="4054">
      <c r="A4054">
        <v>4053.0</v>
      </c>
      <c r="B4054" t="s">
        <v>9</v>
      </c>
      <c r="G4054">
        <v>0.0</v>
      </c>
      <c r="H4054">
        <v>0.0</v>
      </c>
    </row>
    <row r="4055">
      <c r="A4055">
        <v>4054.0</v>
      </c>
      <c r="B4055" t="s">
        <v>8</v>
      </c>
      <c r="C4055" t="s">
        <v>10</v>
      </c>
      <c r="D4055" t="s">
        <v>8</v>
      </c>
      <c r="E4055" t="s">
        <v>8</v>
      </c>
      <c r="F4055" t="s">
        <v>8</v>
      </c>
      <c r="G4055">
        <v>0.0</v>
      </c>
      <c r="H4055">
        <v>0.0</v>
      </c>
    </row>
    <row r="4056">
      <c r="A4056">
        <v>4055.0</v>
      </c>
      <c r="B4056" t="s">
        <v>8</v>
      </c>
      <c r="C4056" t="s">
        <v>9</v>
      </c>
      <c r="D4056" t="s">
        <v>8</v>
      </c>
      <c r="E4056" t="s">
        <v>10</v>
      </c>
      <c r="F4056" t="s">
        <v>10</v>
      </c>
      <c r="G4056">
        <v>0.0</v>
      </c>
      <c r="H4056">
        <v>0.0</v>
      </c>
    </row>
    <row r="4057">
      <c r="A4057">
        <v>4056.0</v>
      </c>
      <c r="B4057" t="s">
        <v>11</v>
      </c>
      <c r="C4057" t="s">
        <v>11</v>
      </c>
      <c r="D4057" t="s">
        <v>10</v>
      </c>
      <c r="E4057" t="s">
        <v>9</v>
      </c>
      <c r="G4057">
        <v>1.0</v>
      </c>
      <c r="H4057">
        <v>30.0</v>
      </c>
    </row>
    <row r="4058">
      <c r="A4058">
        <v>4057.0</v>
      </c>
      <c r="B4058" t="s">
        <v>8</v>
      </c>
      <c r="G4058">
        <v>0.0</v>
      </c>
      <c r="H4058">
        <v>0.0</v>
      </c>
    </row>
    <row r="4059">
      <c r="A4059">
        <v>4058.0</v>
      </c>
      <c r="B4059" t="s">
        <v>10</v>
      </c>
      <c r="G4059">
        <v>0.0</v>
      </c>
      <c r="H4059">
        <v>0.0</v>
      </c>
    </row>
    <row r="4060">
      <c r="A4060">
        <v>4059.0</v>
      </c>
      <c r="B4060" t="s">
        <v>11</v>
      </c>
      <c r="C4060" t="s">
        <v>11</v>
      </c>
      <c r="D4060" t="s">
        <v>10</v>
      </c>
      <c r="E4060" t="s">
        <v>11</v>
      </c>
      <c r="G4060">
        <v>0.0</v>
      </c>
      <c r="H4060">
        <v>0.0</v>
      </c>
    </row>
    <row r="4061">
      <c r="A4061">
        <v>4060.0</v>
      </c>
      <c r="B4061" t="s">
        <v>10</v>
      </c>
      <c r="C4061" t="s">
        <v>10</v>
      </c>
      <c r="D4061" t="s">
        <v>8</v>
      </c>
      <c r="E4061" t="s">
        <v>9</v>
      </c>
      <c r="G4061">
        <v>0.0</v>
      </c>
      <c r="H4061">
        <v>0.0</v>
      </c>
    </row>
    <row r="4062">
      <c r="A4062">
        <v>4061.0</v>
      </c>
      <c r="B4062" t="s">
        <v>10</v>
      </c>
      <c r="C4062" t="s">
        <v>9</v>
      </c>
      <c r="G4062">
        <v>0.0</v>
      </c>
      <c r="H4062">
        <v>0.0</v>
      </c>
    </row>
    <row r="4063">
      <c r="A4063">
        <v>4062.0</v>
      </c>
      <c r="B4063" t="s">
        <v>8</v>
      </c>
      <c r="C4063" t="s">
        <v>10</v>
      </c>
      <c r="D4063" t="s">
        <v>9</v>
      </c>
      <c r="G4063">
        <v>0.0</v>
      </c>
      <c r="H4063">
        <v>0.0</v>
      </c>
    </row>
    <row r="4064">
      <c r="A4064">
        <v>4063.0</v>
      </c>
      <c r="B4064" t="s">
        <v>11</v>
      </c>
      <c r="C4064" t="s">
        <v>9</v>
      </c>
      <c r="D4064" t="s">
        <v>8</v>
      </c>
      <c r="E4064" t="s">
        <v>11</v>
      </c>
      <c r="G4064">
        <v>0.0</v>
      </c>
      <c r="H4064">
        <v>0.0</v>
      </c>
    </row>
    <row r="4065">
      <c r="A4065">
        <v>4064.0</v>
      </c>
      <c r="B4065" t="s">
        <v>10</v>
      </c>
      <c r="C4065" t="s">
        <v>11</v>
      </c>
      <c r="D4065" t="s">
        <v>8</v>
      </c>
      <c r="E4065" t="s">
        <v>8</v>
      </c>
      <c r="F4065" t="s">
        <v>8</v>
      </c>
      <c r="G4065">
        <v>0.0</v>
      </c>
      <c r="H4065">
        <v>0.0</v>
      </c>
    </row>
    <row r="4066">
      <c r="A4066">
        <v>4065.0</v>
      </c>
      <c r="B4066" t="s">
        <v>10</v>
      </c>
      <c r="C4066" t="s">
        <v>11</v>
      </c>
      <c r="D4066" t="s">
        <v>10</v>
      </c>
      <c r="E4066" t="s">
        <v>10</v>
      </c>
      <c r="F4066" t="s">
        <v>10</v>
      </c>
      <c r="G4066">
        <v>0.0</v>
      </c>
      <c r="H4066">
        <v>0.0</v>
      </c>
    </row>
    <row r="4067">
      <c r="A4067">
        <v>4066.0</v>
      </c>
      <c r="B4067" t="s">
        <v>8</v>
      </c>
      <c r="C4067" t="s">
        <v>9</v>
      </c>
      <c r="D4067" t="s">
        <v>10</v>
      </c>
      <c r="E4067" t="s">
        <v>8</v>
      </c>
      <c r="G4067">
        <v>0.0</v>
      </c>
      <c r="H4067">
        <v>0.0</v>
      </c>
    </row>
    <row r="4068">
      <c r="A4068">
        <v>4067.0</v>
      </c>
      <c r="B4068" t="s">
        <v>9</v>
      </c>
      <c r="C4068" t="s">
        <v>11</v>
      </c>
      <c r="D4068" t="s">
        <v>10</v>
      </c>
      <c r="E4068" t="s">
        <v>9</v>
      </c>
      <c r="F4068" t="s">
        <v>10</v>
      </c>
      <c r="G4068">
        <v>1.0</v>
      </c>
      <c r="H4068">
        <v>41.0</v>
      </c>
    </row>
    <row r="4069">
      <c r="A4069">
        <v>4068.0</v>
      </c>
      <c r="B4069" t="s">
        <v>9</v>
      </c>
      <c r="C4069" t="s">
        <v>8</v>
      </c>
      <c r="D4069" t="s">
        <v>10</v>
      </c>
      <c r="G4069">
        <v>0.0</v>
      </c>
      <c r="H4069">
        <v>0.0</v>
      </c>
    </row>
    <row r="4070">
      <c r="A4070">
        <v>4069.0</v>
      </c>
      <c r="B4070" t="s">
        <v>8</v>
      </c>
      <c r="C4070" t="s">
        <v>10</v>
      </c>
      <c r="D4070" t="s">
        <v>9</v>
      </c>
      <c r="E4070" t="s">
        <v>10</v>
      </c>
      <c r="G4070">
        <v>1.0</v>
      </c>
      <c r="H4070">
        <v>40.0</v>
      </c>
    </row>
    <row r="4071">
      <c r="A4071">
        <v>4070.0</v>
      </c>
      <c r="B4071" t="s">
        <v>11</v>
      </c>
      <c r="C4071" t="s">
        <v>9</v>
      </c>
      <c r="D4071" t="s">
        <v>8</v>
      </c>
      <c r="E4071" t="s">
        <v>10</v>
      </c>
      <c r="G4071">
        <v>0.0</v>
      </c>
      <c r="H4071">
        <v>0.0</v>
      </c>
    </row>
    <row r="4072">
      <c r="A4072">
        <v>4071.0</v>
      </c>
      <c r="B4072" t="s">
        <v>8</v>
      </c>
      <c r="G4072">
        <v>0.0</v>
      </c>
      <c r="H4072">
        <v>0.0</v>
      </c>
    </row>
    <row r="4073">
      <c r="A4073">
        <v>4072.0</v>
      </c>
      <c r="B4073" t="s">
        <v>9</v>
      </c>
      <c r="C4073" t="s">
        <v>10</v>
      </c>
      <c r="D4073" t="s">
        <v>10</v>
      </c>
      <c r="G4073">
        <v>0.0</v>
      </c>
      <c r="H4073">
        <v>0.0</v>
      </c>
    </row>
    <row r="4074">
      <c r="A4074">
        <v>4073.0</v>
      </c>
      <c r="B4074" t="s">
        <v>8</v>
      </c>
      <c r="C4074" t="s">
        <v>10</v>
      </c>
      <c r="D4074" t="s">
        <v>10</v>
      </c>
      <c r="E4074" t="s">
        <v>8</v>
      </c>
      <c r="G4074">
        <v>0.0</v>
      </c>
      <c r="H4074">
        <v>0.0</v>
      </c>
    </row>
    <row r="4075">
      <c r="A4075">
        <v>4074.0</v>
      </c>
      <c r="B4075" t="s">
        <v>10</v>
      </c>
      <c r="C4075" t="s">
        <v>9</v>
      </c>
      <c r="D4075" t="s">
        <v>10</v>
      </c>
      <c r="E4075" t="s">
        <v>11</v>
      </c>
      <c r="F4075" t="s">
        <v>9</v>
      </c>
      <c r="G4075">
        <v>0.0</v>
      </c>
      <c r="H4075">
        <v>0.0</v>
      </c>
    </row>
    <row r="4076">
      <c r="A4076">
        <v>4075.0</v>
      </c>
      <c r="B4076" t="s">
        <v>11</v>
      </c>
      <c r="G4076">
        <v>0.0</v>
      </c>
      <c r="H4076">
        <v>0.0</v>
      </c>
    </row>
    <row r="4077">
      <c r="A4077">
        <v>4076.0</v>
      </c>
      <c r="B4077" t="s">
        <v>11</v>
      </c>
      <c r="G4077">
        <v>0.0</v>
      </c>
      <c r="H4077">
        <v>0.0</v>
      </c>
    </row>
    <row r="4078">
      <c r="A4078">
        <v>4077.0</v>
      </c>
      <c r="B4078" t="s">
        <v>11</v>
      </c>
      <c r="G4078">
        <v>0.0</v>
      </c>
      <c r="H4078">
        <v>0.0</v>
      </c>
    </row>
    <row r="4079">
      <c r="A4079">
        <v>4078.0</v>
      </c>
      <c r="B4079" t="s">
        <v>9</v>
      </c>
      <c r="C4079" t="s">
        <v>9</v>
      </c>
      <c r="D4079" t="s">
        <v>10</v>
      </c>
      <c r="E4079" t="s">
        <v>8</v>
      </c>
      <c r="G4079">
        <v>1.0</v>
      </c>
      <c r="H4079">
        <v>46.0</v>
      </c>
    </row>
    <row r="4080">
      <c r="A4080">
        <v>4079.0</v>
      </c>
      <c r="B4080" t="s">
        <v>9</v>
      </c>
      <c r="C4080" t="s">
        <v>11</v>
      </c>
      <c r="D4080" t="s">
        <v>9</v>
      </c>
      <c r="G4080">
        <v>0.0</v>
      </c>
      <c r="H4080">
        <v>0.0</v>
      </c>
    </row>
    <row r="4081">
      <c r="A4081">
        <v>4080.0</v>
      </c>
      <c r="B4081" t="s">
        <v>8</v>
      </c>
      <c r="C4081" t="s">
        <v>11</v>
      </c>
      <c r="D4081" t="s">
        <v>8</v>
      </c>
      <c r="G4081">
        <v>0.0</v>
      </c>
      <c r="H4081">
        <v>0.0</v>
      </c>
    </row>
    <row r="4082">
      <c r="A4082">
        <v>4081.0</v>
      </c>
      <c r="B4082" t="s">
        <v>11</v>
      </c>
      <c r="G4082">
        <v>0.0</v>
      </c>
      <c r="H4082">
        <v>0.0</v>
      </c>
    </row>
    <row r="4083">
      <c r="A4083">
        <v>4082.0</v>
      </c>
      <c r="B4083" t="s">
        <v>8</v>
      </c>
      <c r="G4083">
        <v>0.0</v>
      </c>
      <c r="H4083">
        <v>0.0</v>
      </c>
    </row>
    <row r="4084">
      <c r="A4084">
        <v>4083.0</v>
      </c>
      <c r="B4084" t="s">
        <v>10</v>
      </c>
      <c r="C4084" t="s">
        <v>11</v>
      </c>
      <c r="G4084">
        <v>1.0</v>
      </c>
      <c r="H4084">
        <v>31.0</v>
      </c>
    </row>
    <row r="4085">
      <c r="A4085">
        <v>4084.0</v>
      </c>
      <c r="B4085" t="s">
        <v>8</v>
      </c>
      <c r="C4085" t="s">
        <v>10</v>
      </c>
      <c r="D4085" t="s">
        <v>10</v>
      </c>
      <c r="E4085" t="s">
        <v>8</v>
      </c>
      <c r="G4085">
        <v>1.0</v>
      </c>
      <c r="H4085">
        <v>30.0</v>
      </c>
    </row>
    <row r="4086">
      <c r="A4086">
        <v>4085.0</v>
      </c>
      <c r="B4086" t="s">
        <v>10</v>
      </c>
      <c r="C4086" t="s">
        <v>8</v>
      </c>
      <c r="D4086" t="s">
        <v>8</v>
      </c>
      <c r="G4086">
        <v>0.0</v>
      </c>
      <c r="H4086">
        <v>0.0</v>
      </c>
    </row>
    <row r="4087">
      <c r="A4087">
        <v>4086.0</v>
      </c>
      <c r="B4087" t="s">
        <v>9</v>
      </c>
      <c r="C4087" t="s">
        <v>9</v>
      </c>
      <c r="D4087" t="s">
        <v>8</v>
      </c>
      <c r="E4087" t="s">
        <v>11</v>
      </c>
      <c r="F4087" t="s">
        <v>10</v>
      </c>
      <c r="G4087">
        <v>1.0</v>
      </c>
      <c r="H4087">
        <v>50.0</v>
      </c>
    </row>
    <row r="4088">
      <c r="A4088">
        <v>4087.0</v>
      </c>
      <c r="B4088" t="s">
        <v>9</v>
      </c>
      <c r="C4088" t="s">
        <v>11</v>
      </c>
      <c r="D4088" t="s">
        <v>8</v>
      </c>
      <c r="G4088">
        <v>1.0</v>
      </c>
      <c r="H4088">
        <v>40.0</v>
      </c>
    </row>
    <row r="4089">
      <c r="A4089">
        <v>4088.0</v>
      </c>
      <c r="B4089" t="s">
        <v>9</v>
      </c>
      <c r="C4089" t="s">
        <v>11</v>
      </c>
      <c r="D4089" t="s">
        <v>11</v>
      </c>
      <c r="G4089">
        <v>0.0</v>
      </c>
      <c r="H4089">
        <v>0.0</v>
      </c>
    </row>
    <row r="4090">
      <c r="A4090">
        <v>4089.0</v>
      </c>
      <c r="B4090" t="s">
        <v>8</v>
      </c>
      <c r="C4090" t="s">
        <v>10</v>
      </c>
      <c r="G4090">
        <v>0.0</v>
      </c>
      <c r="H4090">
        <v>0.0</v>
      </c>
    </row>
    <row r="4091">
      <c r="A4091">
        <v>4090.0</v>
      </c>
      <c r="B4091" t="s">
        <v>10</v>
      </c>
      <c r="C4091" t="s">
        <v>8</v>
      </c>
      <c r="D4091" t="s">
        <v>11</v>
      </c>
      <c r="E4091" t="s">
        <v>9</v>
      </c>
      <c r="G4091">
        <v>0.0</v>
      </c>
      <c r="H4091">
        <v>0.0</v>
      </c>
    </row>
    <row r="4092">
      <c r="A4092">
        <v>4091.0</v>
      </c>
      <c r="B4092" t="s">
        <v>10</v>
      </c>
      <c r="C4092" t="s">
        <v>10</v>
      </c>
      <c r="D4092" t="s">
        <v>8</v>
      </c>
      <c r="E4092" t="s">
        <v>8</v>
      </c>
      <c r="G4092">
        <v>0.0</v>
      </c>
      <c r="H4092">
        <v>0.0</v>
      </c>
    </row>
    <row r="4093">
      <c r="A4093">
        <v>4092.0</v>
      </c>
      <c r="B4093" t="s">
        <v>8</v>
      </c>
      <c r="C4093" t="s">
        <v>8</v>
      </c>
      <c r="D4093" t="s">
        <v>8</v>
      </c>
      <c r="E4093" t="s">
        <v>8</v>
      </c>
      <c r="G4093">
        <v>1.0</v>
      </c>
      <c r="H4093">
        <v>37.0</v>
      </c>
    </row>
    <row r="4094">
      <c r="A4094">
        <v>4093.0</v>
      </c>
      <c r="B4094" t="s">
        <v>9</v>
      </c>
      <c r="C4094" t="s">
        <v>8</v>
      </c>
      <c r="G4094">
        <v>0.0</v>
      </c>
      <c r="H4094">
        <v>0.0</v>
      </c>
    </row>
    <row r="4095">
      <c r="A4095">
        <v>4094.0</v>
      </c>
      <c r="B4095" t="s">
        <v>10</v>
      </c>
      <c r="C4095" t="s">
        <v>10</v>
      </c>
      <c r="D4095" t="s">
        <v>8</v>
      </c>
      <c r="E4095" t="s">
        <v>11</v>
      </c>
      <c r="F4095" t="s">
        <v>10</v>
      </c>
      <c r="G4095">
        <v>1.0</v>
      </c>
      <c r="H4095">
        <v>45.0</v>
      </c>
    </row>
    <row r="4096">
      <c r="A4096">
        <v>4095.0</v>
      </c>
      <c r="B4096" t="s">
        <v>9</v>
      </c>
      <c r="C4096" t="s">
        <v>10</v>
      </c>
      <c r="G4096">
        <v>0.0</v>
      </c>
      <c r="H4096">
        <v>0.0</v>
      </c>
    </row>
    <row r="4097">
      <c r="A4097">
        <v>4096.0</v>
      </c>
      <c r="B4097" t="s">
        <v>9</v>
      </c>
      <c r="C4097" t="s">
        <v>9</v>
      </c>
      <c r="D4097" t="s">
        <v>11</v>
      </c>
      <c r="E4097" t="s">
        <v>9</v>
      </c>
      <c r="G4097">
        <v>1.0</v>
      </c>
      <c r="H4097">
        <v>33.0</v>
      </c>
    </row>
    <row r="4098">
      <c r="A4098">
        <v>4097.0</v>
      </c>
      <c r="B4098" t="s">
        <v>11</v>
      </c>
      <c r="C4098" t="s">
        <v>10</v>
      </c>
      <c r="D4098" t="s">
        <v>11</v>
      </c>
      <c r="E4098" t="s">
        <v>8</v>
      </c>
      <c r="F4098" t="s">
        <v>8</v>
      </c>
      <c r="G4098">
        <v>0.0</v>
      </c>
      <c r="H4098">
        <v>0.0</v>
      </c>
    </row>
    <row r="4099">
      <c r="A4099">
        <v>4098.0</v>
      </c>
      <c r="B4099" t="s">
        <v>8</v>
      </c>
      <c r="C4099" t="s">
        <v>8</v>
      </c>
      <c r="D4099" t="s">
        <v>11</v>
      </c>
      <c r="E4099" t="s">
        <v>8</v>
      </c>
      <c r="F4099" t="s">
        <v>10</v>
      </c>
      <c r="G4099">
        <v>0.0</v>
      </c>
      <c r="H4099">
        <v>0.0</v>
      </c>
    </row>
    <row r="4100">
      <c r="A4100">
        <v>4099.0</v>
      </c>
      <c r="B4100" t="s">
        <v>9</v>
      </c>
      <c r="C4100" t="s">
        <v>9</v>
      </c>
      <c r="D4100" t="s">
        <v>11</v>
      </c>
      <c r="E4100" t="s">
        <v>10</v>
      </c>
      <c r="F4100" t="s">
        <v>8</v>
      </c>
      <c r="G4100">
        <v>1.0</v>
      </c>
      <c r="H4100">
        <v>48.0</v>
      </c>
    </row>
    <row r="4101">
      <c r="A4101">
        <v>4100.0</v>
      </c>
      <c r="B4101" t="s">
        <v>10</v>
      </c>
      <c r="C4101" t="s">
        <v>9</v>
      </c>
      <c r="D4101" t="s">
        <v>9</v>
      </c>
      <c r="E4101" t="s">
        <v>10</v>
      </c>
      <c r="F4101" t="s">
        <v>11</v>
      </c>
      <c r="G4101">
        <v>1.0</v>
      </c>
      <c r="H4101">
        <v>46.0</v>
      </c>
    </row>
    <row r="4102">
      <c r="A4102">
        <v>4101.0</v>
      </c>
      <c r="B4102" t="s">
        <v>11</v>
      </c>
      <c r="C4102" t="s">
        <v>9</v>
      </c>
      <c r="D4102" t="s">
        <v>10</v>
      </c>
      <c r="G4102">
        <v>0.0</v>
      </c>
      <c r="H4102">
        <v>0.0</v>
      </c>
    </row>
    <row r="4103">
      <c r="A4103">
        <v>4102.0</v>
      </c>
      <c r="B4103" t="s">
        <v>9</v>
      </c>
      <c r="G4103">
        <v>1.0</v>
      </c>
      <c r="H4103">
        <v>50.0</v>
      </c>
    </row>
    <row r="4104">
      <c r="A4104">
        <v>4103.0</v>
      </c>
      <c r="B4104" t="s">
        <v>11</v>
      </c>
      <c r="G4104">
        <v>0.0</v>
      </c>
      <c r="H4104">
        <v>0.0</v>
      </c>
    </row>
    <row r="4105">
      <c r="A4105">
        <v>4104.0</v>
      </c>
      <c r="B4105" t="s">
        <v>9</v>
      </c>
      <c r="C4105" t="s">
        <v>9</v>
      </c>
      <c r="D4105" t="s">
        <v>8</v>
      </c>
      <c r="E4105" t="s">
        <v>11</v>
      </c>
      <c r="F4105" t="s">
        <v>10</v>
      </c>
      <c r="G4105">
        <v>0.0</v>
      </c>
      <c r="H4105">
        <v>0.0</v>
      </c>
    </row>
    <row r="4106">
      <c r="A4106">
        <v>4105.0</v>
      </c>
      <c r="B4106" t="s">
        <v>8</v>
      </c>
      <c r="C4106" t="s">
        <v>11</v>
      </c>
      <c r="D4106" t="s">
        <v>10</v>
      </c>
      <c r="E4106" t="s">
        <v>10</v>
      </c>
      <c r="F4106" t="s">
        <v>10</v>
      </c>
      <c r="G4106">
        <v>1.0</v>
      </c>
      <c r="H4106">
        <v>39.0</v>
      </c>
    </row>
    <row r="4107">
      <c r="A4107">
        <v>4106.0</v>
      </c>
      <c r="B4107" t="s">
        <v>11</v>
      </c>
      <c r="G4107">
        <v>0.0</v>
      </c>
      <c r="H4107">
        <v>0.0</v>
      </c>
    </row>
    <row r="4108">
      <c r="A4108">
        <v>4107.0</v>
      </c>
      <c r="B4108" t="s">
        <v>8</v>
      </c>
      <c r="G4108">
        <v>1.0</v>
      </c>
      <c r="H4108">
        <v>41.0</v>
      </c>
    </row>
    <row r="4109">
      <c r="A4109">
        <v>4108.0</v>
      </c>
      <c r="B4109" t="s">
        <v>9</v>
      </c>
      <c r="G4109">
        <v>0.0</v>
      </c>
      <c r="H4109">
        <v>0.0</v>
      </c>
    </row>
    <row r="4110">
      <c r="A4110">
        <v>4109.0</v>
      </c>
      <c r="B4110" t="s">
        <v>9</v>
      </c>
      <c r="C4110" t="s">
        <v>9</v>
      </c>
      <c r="D4110" t="s">
        <v>10</v>
      </c>
      <c r="E4110" t="s">
        <v>11</v>
      </c>
      <c r="F4110" t="s">
        <v>10</v>
      </c>
      <c r="G4110">
        <v>0.0</v>
      </c>
      <c r="H4110">
        <v>0.0</v>
      </c>
    </row>
    <row r="4111">
      <c r="A4111">
        <v>4110.0</v>
      </c>
      <c r="B4111" t="s">
        <v>11</v>
      </c>
      <c r="C4111" t="s">
        <v>11</v>
      </c>
      <c r="D4111" t="s">
        <v>11</v>
      </c>
      <c r="G4111">
        <v>1.0</v>
      </c>
      <c r="H4111">
        <v>39.0</v>
      </c>
    </row>
    <row r="4112">
      <c r="A4112">
        <v>4111.0</v>
      </c>
      <c r="B4112" t="s">
        <v>11</v>
      </c>
      <c r="C4112" t="s">
        <v>9</v>
      </c>
      <c r="D4112" t="s">
        <v>10</v>
      </c>
      <c r="E4112" t="s">
        <v>8</v>
      </c>
      <c r="G4112">
        <v>0.0</v>
      </c>
      <c r="H4112">
        <v>0.0</v>
      </c>
    </row>
    <row r="4113">
      <c r="A4113">
        <v>4112.0</v>
      </c>
      <c r="B4113" t="s">
        <v>10</v>
      </c>
      <c r="C4113" t="s">
        <v>9</v>
      </c>
      <c r="D4113" t="s">
        <v>10</v>
      </c>
      <c r="E4113" t="s">
        <v>11</v>
      </c>
      <c r="F4113" t="s">
        <v>10</v>
      </c>
      <c r="G4113">
        <v>0.0</v>
      </c>
      <c r="H4113">
        <v>0.0</v>
      </c>
    </row>
    <row r="4114">
      <c r="A4114">
        <v>4113.0</v>
      </c>
      <c r="B4114" t="s">
        <v>11</v>
      </c>
      <c r="C4114" t="s">
        <v>9</v>
      </c>
      <c r="D4114" t="s">
        <v>11</v>
      </c>
      <c r="G4114">
        <v>0.0</v>
      </c>
      <c r="H4114">
        <v>0.0</v>
      </c>
    </row>
    <row r="4115">
      <c r="A4115">
        <v>4114.0</v>
      </c>
      <c r="B4115" t="s">
        <v>9</v>
      </c>
      <c r="C4115" t="s">
        <v>10</v>
      </c>
      <c r="G4115">
        <v>0.0</v>
      </c>
      <c r="H4115">
        <v>0.0</v>
      </c>
    </row>
    <row r="4116">
      <c r="A4116">
        <v>4115.0</v>
      </c>
      <c r="B4116" t="s">
        <v>8</v>
      </c>
      <c r="C4116" t="s">
        <v>10</v>
      </c>
      <c r="D4116" t="s">
        <v>10</v>
      </c>
      <c r="G4116">
        <v>0.0</v>
      </c>
      <c r="H4116">
        <v>0.0</v>
      </c>
    </row>
    <row r="4117">
      <c r="A4117">
        <v>4116.0</v>
      </c>
      <c r="B4117" t="s">
        <v>10</v>
      </c>
      <c r="C4117" t="s">
        <v>9</v>
      </c>
      <c r="D4117" t="s">
        <v>11</v>
      </c>
      <c r="E4117" t="s">
        <v>11</v>
      </c>
      <c r="F4117" t="s">
        <v>11</v>
      </c>
      <c r="G4117">
        <v>1.0</v>
      </c>
      <c r="H4117">
        <v>33.0</v>
      </c>
    </row>
    <row r="4118">
      <c r="A4118">
        <v>4117.0</v>
      </c>
      <c r="B4118" t="s">
        <v>9</v>
      </c>
      <c r="C4118" t="s">
        <v>10</v>
      </c>
      <c r="G4118">
        <v>1.0</v>
      </c>
      <c r="H4118">
        <v>38.0</v>
      </c>
    </row>
    <row r="4119">
      <c r="A4119">
        <v>4118.0</v>
      </c>
      <c r="B4119" t="s">
        <v>8</v>
      </c>
      <c r="C4119" t="s">
        <v>11</v>
      </c>
      <c r="D4119" t="s">
        <v>8</v>
      </c>
      <c r="G4119">
        <v>0.0</v>
      </c>
      <c r="H4119">
        <v>0.0</v>
      </c>
    </row>
    <row r="4120">
      <c r="A4120">
        <v>4119.0</v>
      </c>
      <c r="B4120" t="s">
        <v>11</v>
      </c>
      <c r="C4120" t="s">
        <v>9</v>
      </c>
      <c r="D4120" t="s">
        <v>10</v>
      </c>
      <c r="E4120" t="s">
        <v>11</v>
      </c>
      <c r="F4120" t="s">
        <v>9</v>
      </c>
      <c r="G4120">
        <v>1.0</v>
      </c>
      <c r="H4120">
        <v>48.0</v>
      </c>
    </row>
    <row r="4121">
      <c r="A4121">
        <v>4120.0</v>
      </c>
      <c r="B4121" t="s">
        <v>10</v>
      </c>
      <c r="G4121">
        <v>0.0</v>
      </c>
      <c r="H4121">
        <v>0.0</v>
      </c>
    </row>
    <row r="4122">
      <c r="A4122">
        <v>4121.0</v>
      </c>
      <c r="B4122" t="s">
        <v>10</v>
      </c>
      <c r="C4122" t="s">
        <v>8</v>
      </c>
      <c r="G4122">
        <v>0.0</v>
      </c>
      <c r="H4122">
        <v>0.0</v>
      </c>
    </row>
    <row r="4123">
      <c r="A4123">
        <v>4122.0</v>
      </c>
      <c r="B4123" t="s">
        <v>8</v>
      </c>
      <c r="C4123" t="s">
        <v>8</v>
      </c>
      <c r="D4123" t="s">
        <v>8</v>
      </c>
      <c r="E4123" t="s">
        <v>8</v>
      </c>
      <c r="F4123" t="s">
        <v>9</v>
      </c>
      <c r="G4123">
        <v>0.0</v>
      </c>
      <c r="H4123">
        <v>0.0</v>
      </c>
    </row>
    <row r="4124">
      <c r="A4124">
        <v>4123.0</v>
      </c>
      <c r="B4124" t="s">
        <v>8</v>
      </c>
      <c r="G4124">
        <v>0.0</v>
      </c>
      <c r="H4124">
        <v>0.0</v>
      </c>
    </row>
    <row r="4125">
      <c r="A4125">
        <v>4124.0</v>
      </c>
      <c r="B4125" t="s">
        <v>10</v>
      </c>
      <c r="C4125" t="s">
        <v>10</v>
      </c>
      <c r="G4125">
        <v>0.0</v>
      </c>
      <c r="H4125">
        <v>0.0</v>
      </c>
    </row>
    <row r="4126">
      <c r="A4126">
        <v>4125.0</v>
      </c>
      <c r="B4126" t="s">
        <v>10</v>
      </c>
      <c r="C4126" t="s">
        <v>11</v>
      </c>
      <c r="D4126" t="s">
        <v>11</v>
      </c>
      <c r="E4126" t="s">
        <v>9</v>
      </c>
      <c r="G4126">
        <v>1.0</v>
      </c>
      <c r="H4126">
        <v>49.0</v>
      </c>
    </row>
    <row r="4127">
      <c r="A4127">
        <v>4126.0</v>
      </c>
      <c r="B4127" t="s">
        <v>8</v>
      </c>
      <c r="C4127" t="s">
        <v>11</v>
      </c>
      <c r="D4127" t="s">
        <v>8</v>
      </c>
      <c r="G4127">
        <v>0.0</v>
      </c>
      <c r="H4127">
        <v>0.0</v>
      </c>
    </row>
    <row r="4128">
      <c r="A4128">
        <v>4127.0</v>
      </c>
      <c r="B4128" t="s">
        <v>10</v>
      </c>
      <c r="C4128" t="s">
        <v>10</v>
      </c>
      <c r="G4128">
        <v>0.0</v>
      </c>
      <c r="H4128">
        <v>0.0</v>
      </c>
    </row>
    <row r="4129">
      <c r="A4129">
        <v>4128.0</v>
      </c>
      <c r="B4129" t="s">
        <v>8</v>
      </c>
      <c r="C4129" t="s">
        <v>10</v>
      </c>
      <c r="G4129">
        <v>0.0</v>
      </c>
      <c r="H4129">
        <v>0.0</v>
      </c>
    </row>
    <row r="4130">
      <c r="A4130">
        <v>4129.0</v>
      </c>
      <c r="B4130" t="s">
        <v>11</v>
      </c>
      <c r="C4130" t="s">
        <v>11</v>
      </c>
      <c r="D4130" t="s">
        <v>10</v>
      </c>
      <c r="E4130" t="s">
        <v>9</v>
      </c>
      <c r="G4130">
        <v>0.0</v>
      </c>
      <c r="H4130">
        <v>0.0</v>
      </c>
    </row>
    <row r="4131">
      <c r="A4131">
        <v>4130.0</v>
      </c>
      <c r="B4131" t="s">
        <v>11</v>
      </c>
      <c r="G4131">
        <v>0.0</v>
      </c>
      <c r="H4131">
        <v>0.0</v>
      </c>
    </row>
    <row r="4132">
      <c r="A4132">
        <v>4131.0</v>
      </c>
      <c r="B4132" t="s">
        <v>11</v>
      </c>
      <c r="C4132" t="s">
        <v>11</v>
      </c>
      <c r="D4132" t="s">
        <v>10</v>
      </c>
      <c r="G4132">
        <v>0.0</v>
      </c>
      <c r="H4132">
        <v>0.0</v>
      </c>
    </row>
    <row r="4133">
      <c r="A4133">
        <v>4132.0</v>
      </c>
      <c r="B4133" t="s">
        <v>11</v>
      </c>
      <c r="G4133">
        <v>1.0</v>
      </c>
      <c r="H4133">
        <v>33.0</v>
      </c>
    </row>
    <row r="4134">
      <c r="A4134">
        <v>4133.0</v>
      </c>
      <c r="B4134" t="s">
        <v>9</v>
      </c>
      <c r="C4134" t="s">
        <v>8</v>
      </c>
      <c r="D4134" t="s">
        <v>10</v>
      </c>
      <c r="G4134">
        <v>0.0</v>
      </c>
      <c r="H4134">
        <v>0.0</v>
      </c>
    </row>
    <row r="4135">
      <c r="A4135">
        <v>4134.0</v>
      </c>
      <c r="B4135" t="s">
        <v>10</v>
      </c>
      <c r="C4135" t="s">
        <v>11</v>
      </c>
      <c r="G4135">
        <v>0.0</v>
      </c>
      <c r="H4135">
        <v>0.0</v>
      </c>
    </row>
    <row r="4136">
      <c r="A4136">
        <v>4135.0</v>
      </c>
      <c r="B4136" t="s">
        <v>10</v>
      </c>
      <c r="C4136" t="s">
        <v>10</v>
      </c>
      <c r="D4136" t="s">
        <v>8</v>
      </c>
      <c r="E4136" t="s">
        <v>11</v>
      </c>
      <c r="G4136">
        <v>1.0</v>
      </c>
      <c r="H4136">
        <v>36.0</v>
      </c>
    </row>
    <row r="4137">
      <c r="A4137">
        <v>4136.0</v>
      </c>
      <c r="B4137" t="s">
        <v>10</v>
      </c>
      <c r="G4137">
        <v>0.0</v>
      </c>
      <c r="H4137">
        <v>0.0</v>
      </c>
    </row>
    <row r="4138">
      <c r="A4138">
        <v>4137.0</v>
      </c>
      <c r="B4138" t="s">
        <v>8</v>
      </c>
      <c r="C4138" t="s">
        <v>10</v>
      </c>
      <c r="D4138" t="s">
        <v>10</v>
      </c>
      <c r="E4138" t="s">
        <v>10</v>
      </c>
      <c r="F4138" t="s">
        <v>11</v>
      </c>
      <c r="G4138">
        <v>0.0</v>
      </c>
      <c r="H4138">
        <v>0.0</v>
      </c>
    </row>
    <row r="4139">
      <c r="A4139">
        <v>4138.0</v>
      </c>
      <c r="B4139" t="s">
        <v>11</v>
      </c>
      <c r="G4139">
        <v>0.0</v>
      </c>
      <c r="H4139">
        <v>0.0</v>
      </c>
    </row>
    <row r="4140">
      <c r="A4140">
        <v>4139.0</v>
      </c>
      <c r="B4140" t="s">
        <v>8</v>
      </c>
      <c r="C4140" t="s">
        <v>8</v>
      </c>
      <c r="D4140" t="s">
        <v>8</v>
      </c>
      <c r="E4140" t="s">
        <v>11</v>
      </c>
      <c r="F4140" t="s">
        <v>10</v>
      </c>
      <c r="G4140">
        <v>0.0</v>
      </c>
      <c r="H4140">
        <v>0.0</v>
      </c>
    </row>
    <row r="4141">
      <c r="A4141">
        <v>4140.0</v>
      </c>
      <c r="B4141" t="s">
        <v>11</v>
      </c>
      <c r="G4141">
        <v>0.0</v>
      </c>
      <c r="H4141">
        <v>0.0</v>
      </c>
    </row>
    <row r="4142">
      <c r="A4142">
        <v>4141.0</v>
      </c>
      <c r="B4142" t="s">
        <v>8</v>
      </c>
      <c r="G4142">
        <v>0.0</v>
      </c>
      <c r="H4142">
        <v>0.0</v>
      </c>
    </row>
    <row r="4143">
      <c r="A4143">
        <v>4142.0</v>
      </c>
      <c r="B4143" t="s">
        <v>9</v>
      </c>
      <c r="C4143" t="s">
        <v>11</v>
      </c>
      <c r="G4143">
        <v>1.0</v>
      </c>
      <c r="H4143">
        <v>43.0</v>
      </c>
    </row>
    <row r="4144">
      <c r="A4144">
        <v>4143.0</v>
      </c>
      <c r="B4144" t="s">
        <v>8</v>
      </c>
      <c r="G4144">
        <v>0.0</v>
      </c>
      <c r="H4144">
        <v>0.0</v>
      </c>
    </row>
    <row r="4145">
      <c r="A4145">
        <v>4144.0</v>
      </c>
      <c r="B4145" t="s">
        <v>9</v>
      </c>
      <c r="C4145" t="s">
        <v>8</v>
      </c>
      <c r="D4145" t="s">
        <v>10</v>
      </c>
      <c r="E4145" t="s">
        <v>10</v>
      </c>
      <c r="F4145" t="s">
        <v>10</v>
      </c>
      <c r="G4145">
        <v>0.0</v>
      </c>
      <c r="H4145">
        <v>0.0</v>
      </c>
    </row>
    <row r="4146">
      <c r="A4146">
        <v>4145.0</v>
      </c>
      <c r="B4146" t="s">
        <v>10</v>
      </c>
      <c r="C4146" t="s">
        <v>8</v>
      </c>
      <c r="D4146" t="s">
        <v>9</v>
      </c>
      <c r="E4146" t="s">
        <v>11</v>
      </c>
      <c r="G4146">
        <v>0.0</v>
      </c>
      <c r="H4146">
        <v>0.0</v>
      </c>
    </row>
    <row r="4147">
      <c r="A4147">
        <v>4146.0</v>
      </c>
      <c r="B4147" t="s">
        <v>9</v>
      </c>
      <c r="G4147">
        <v>0.0</v>
      </c>
      <c r="H4147">
        <v>0.0</v>
      </c>
    </row>
    <row r="4148">
      <c r="A4148">
        <v>4147.0</v>
      </c>
      <c r="B4148" t="s">
        <v>10</v>
      </c>
      <c r="C4148" t="s">
        <v>11</v>
      </c>
      <c r="D4148" t="s">
        <v>11</v>
      </c>
      <c r="E4148" t="s">
        <v>10</v>
      </c>
      <c r="F4148" t="s">
        <v>10</v>
      </c>
      <c r="G4148">
        <v>1.0</v>
      </c>
      <c r="H4148">
        <v>30.0</v>
      </c>
    </row>
    <row r="4149">
      <c r="A4149">
        <v>4148.0</v>
      </c>
      <c r="B4149" t="s">
        <v>8</v>
      </c>
      <c r="C4149" t="s">
        <v>11</v>
      </c>
      <c r="G4149">
        <v>0.0</v>
      </c>
      <c r="H4149">
        <v>0.0</v>
      </c>
    </row>
    <row r="4150">
      <c r="A4150">
        <v>4149.0</v>
      </c>
      <c r="B4150" t="s">
        <v>8</v>
      </c>
      <c r="G4150">
        <v>0.0</v>
      </c>
      <c r="H4150">
        <v>0.0</v>
      </c>
    </row>
    <row r="4151">
      <c r="A4151">
        <v>4150.0</v>
      </c>
      <c r="B4151" t="s">
        <v>11</v>
      </c>
      <c r="C4151" t="s">
        <v>8</v>
      </c>
      <c r="D4151" t="s">
        <v>9</v>
      </c>
      <c r="G4151">
        <v>0.0</v>
      </c>
      <c r="H4151">
        <v>0.0</v>
      </c>
    </row>
    <row r="4152">
      <c r="A4152">
        <v>4151.0</v>
      </c>
      <c r="B4152" t="s">
        <v>11</v>
      </c>
      <c r="C4152" t="s">
        <v>9</v>
      </c>
      <c r="G4152">
        <v>0.0</v>
      </c>
      <c r="H4152">
        <v>0.0</v>
      </c>
    </row>
    <row r="4153">
      <c r="A4153">
        <v>4152.0</v>
      </c>
      <c r="B4153" t="s">
        <v>10</v>
      </c>
      <c r="G4153">
        <v>0.0</v>
      </c>
      <c r="H4153">
        <v>0.0</v>
      </c>
    </row>
    <row r="4154">
      <c r="A4154">
        <v>4153.0</v>
      </c>
      <c r="B4154" t="s">
        <v>11</v>
      </c>
      <c r="C4154" t="s">
        <v>10</v>
      </c>
      <c r="D4154" t="s">
        <v>8</v>
      </c>
      <c r="E4154" t="s">
        <v>8</v>
      </c>
      <c r="G4154">
        <v>0.0</v>
      </c>
      <c r="H4154">
        <v>0.0</v>
      </c>
    </row>
    <row r="4155">
      <c r="A4155">
        <v>4154.0</v>
      </c>
      <c r="B4155" t="s">
        <v>10</v>
      </c>
      <c r="C4155" t="s">
        <v>10</v>
      </c>
      <c r="D4155" t="s">
        <v>8</v>
      </c>
      <c r="E4155" t="s">
        <v>8</v>
      </c>
      <c r="G4155">
        <v>1.0</v>
      </c>
      <c r="H4155">
        <v>48.0</v>
      </c>
    </row>
    <row r="4156">
      <c r="A4156">
        <v>4155.0</v>
      </c>
      <c r="B4156" t="s">
        <v>10</v>
      </c>
      <c r="G4156">
        <v>0.0</v>
      </c>
      <c r="H4156">
        <v>0.0</v>
      </c>
    </row>
    <row r="4157">
      <c r="A4157">
        <v>4156.0</v>
      </c>
      <c r="B4157" t="s">
        <v>9</v>
      </c>
      <c r="C4157" t="s">
        <v>10</v>
      </c>
      <c r="D4157" t="s">
        <v>9</v>
      </c>
      <c r="E4157" t="s">
        <v>10</v>
      </c>
      <c r="F4157" t="s">
        <v>9</v>
      </c>
      <c r="G4157">
        <v>0.0</v>
      </c>
      <c r="H4157">
        <v>0.0</v>
      </c>
    </row>
    <row r="4158">
      <c r="A4158">
        <v>4157.0</v>
      </c>
      <c r="B4158" t="s">
        <v>8</v>
      </c>
      <c r="C4158" t="s">
        <v>9</v>
      </c>
      <c r="D4158" t="s">
        <v>8</v>
      </c>
      <c r="E4158" t="s">
        <v>8</v>
      </c>
      <c r="G4158">
        <v>0.0</v>
      </c>
      <c r="H4158">
        <v>0.0</v>
      </c>
    </row>
    <row r="4159">
      <c r="A4159">
        <v>4158.0</v>
      </c>
      <c r="B4159" t="s">
        <v>11</v>
      </c>
      <c r="G4159">
        <v>0.0</v>
      </c>
      <c r="H4159">
        <v>0.0</v>
      </c>
    </row>
    <row r="4160">
      <c r="A4160">
        <v>4159.0</v>
      </c>
      <c r="B4160" t="s">
        <v>10</v>
      </c>
      <c r="C4160" t="s">
        <v>11</v>
      </c>
      <c r="D4160" t="s">
        <v>9</v>
      </c>
      <c r="G4160">
        <v>0.0</v>
      </c>
      <c r="H4160">
        <v>0.0</v>
      </c>
    </row>
    <row r="4161">
      <c r="A4161">
        <v>4160.0</v>
      </c>
      <c r="B4161" t="s">
        <v>11</v>
      </c>
      <c r="C4161" t="s">
        <v>11</v>
      </c>
      <c r="D4161" t="s">
        <v>10</v>
      </c>
      <c r="G4161">
        <v>0.0</v>
      </c>
      <c r="H4161">
        <v>0.0</v>
      </c>
    </row>
    <row r="4162">
      <c r="A4162">
        <v>4161.0</v>
      </c>
      <c r="B4162" t="s">
        <v>11</v>
      </c>
      <c r="C4162" t="s">
        <v>9</v>
      </c>
      <c r="G4162">
        <v>0.0</v>
      </c>
      <c r="H4162">
        <v>0.0</v>
      </c>
    </row>
    <row r="4163">
      <c r="A4163">
        <v>4162.0</v>
      </c>
      <c r="B4163" t="s">
        <v>10</v>
      </c>
      <c r="C4163" t="s">
        <v>9</v>
      </c>
      <c r="D4163" t="s">
        <v>11</v>
      </c>
      <c r="E4163" t="s">
        <v>11</v>
      </c>
      <c r="F4163" t="s">
        <v>8</v>
      </c>
      <c r="G4163">
        <v>0.0</v>
      </c>
      <c r="H4163">
        <v>0.0</v>
      </c>
    </row>
    <row r="4164">
      <c r="A4164">
        <v>4163.0</v>
      </c>
      <c r="B4164" t="s">
        <v>10</v>
      </c>
      <c r="C4164" t="s">
        <v>9</v>
      </c>
      <c r="D4164" t="s">
        <v>9</v>
      </c>
      <c r="G4164">
        <v>0.0</v>
      </c>
      <c r="H4164">
        <v>0.0</v>
      </c>
    </row>
    <row r="4165">
      <c r="A4165">
        <v>4164.0</v>
      </c>
      <c r="B4165" t="s">
        <v>10</v>
      </c>
      <c r="C4165" t="s">
        <v>9</v>
      </c>
      <c r="G4165">
        <v>1.0</v>
      </c>
      <c r="H4165">
        <v>38.0</v>
      </c>
    </row>
    <row r="4166">
      <c r="A4166">
        <v>4165.0</v>
      </c>
      <c r="B4166" t="s">
        <v>9</v>
      </c>
      <c r="C4166" t="s">
        <v>9</v>
      </c>
      <c r="D4166" t="s">
        <v>11</v>
      </c>
      <c r="E4166" t="s">
        <v>8</v>
      </c>
      <c r="G4166">
        <v>0.0</v>
      </c>
      <c r="H4166">
        <v>0.0</v>
      </c>
    </row>
    <row r="4167">
      <c r="A4167">
        <v>4166.0</v>
      </c>
      <c r="B4167" t="s">
        <v>8</v>
      </c>
      <c r="C4167" t="s">
        <v>8</v>
      </c>
      <c r="D4167" t="s">
        <v>11</v>
      </c>
      <c r="G4167">
        <v>0.0</v>
      </c>
      <c r="H4167">
        <v>0.0</v>
      </c>
    </row>
    <row r="4168">
      <c r="A4168">
        <v>4167.0</v>
      </c>
      <c r="B4168" t="s">
        <v>9</v>
      </c>
      <c r="C4168" t="s">
        <v>11</v>
      </c>
      <c r="D4168" t="s">
        <v>8</v>
      </c>
      <c r="G4168">
        <v>1.0</v>
      </c>
      <c r="H4168">
        <v>46.0</v>
      </c>
    </row>
    <row r="4169">
      <c r="A4169">
        <v>4168.0</v>
      </c>
      <c r="B4169" t="s">
        <v>9</v>
      </c>
      <c r="C4169" t="s">
        <v>10</v>
      </c>
      <c r="G4169">
        <v>0.0</v>
      </c>
      <c r="H4169">
        <v>0.0</v>
      </c>
    </row>
    <row r="4170">
      <c r="A4170">
        <v>4169.0</v>
      </c>
      <c r="B4170" t="s">
        <v>9</v>
      </c>
      <c r="C4170" t="s">
        <v>10</v>
      </c>
      <c r="D4170" t="s">
        <v>10</v>
      </c>
      <c r="E4170" t="s">
        <v>10</v>
      </c>
      <c r="G4170">
        <v>0.0</v>
      </c>
      <c r="H4170">
        <v>0.0</v>
      </c>
    </row>
    <row r="4171">
      <c r="A4171">
        <v>4170.0</v>
      </c>
      <c r="B4171" t="s">
        <v>10</v>
      </c>
      <c r="C4171" t="s">
        <v>9</v>
      </c>
      <c r="D4171" t="s">
        <v>10</v>
      </c>
      <c r="E4171" t="s">
        <v>8</v>
      </c>
      <c r="F4171" t="s">
        <v>11</v>
      </c>
      <c r="G4171">
        <v>1.0</v>
      </c>
      <c r="H4171">
        <v>39.0</v>
      </c>
    </row>
    <row r="4172">
      <c r="A4172">
        <v>4171.0</v>
      </c>
      <c r="B4172" t="s">
        <v>8</v>
      </c>
      <c r="C4172" t="s">
        <v>9</v>
      </c>
      <c r="D4172" t="s">
        <v>10</v>
      </c>
      <c r="E4172" t="s">
        <v>10</v>
      </c>
      <c r="G4172">
        <v>0.0</v>
      </c>
      <c r="H4172">
        <v>0.0</v>
      </c>
    </row>
    <row r="4173">
      <c r="A4173">
        <v>4172.0</v>
      </c>
      <c r="B4173" t="s">
        <v>11</v>
      </c>
      <c r="C4173" t="s">
        <v>10</v>
      </c>
      <c r="D4173" t="s">
        <v>9</v>
      </c>
      <c r="E4173" t="s">
        <v>9</v>
      </c>
      <c r="G4173">
        <v>0.0</v>
      </c>
      <c r="H4173">
        <v>0.0</v>
      </c>
    </row>
    <row r="4174">
      <c r="A4174">
        <v>4173.0</v>
      </c>
      <c r="B4174" t="s">
        <v>10</v>
      </c>
      <c r="C4174" t="s">
        <v>8</v>
      </c>
      <c r="G4174">
        <v>0.0</v>
      </c>
      <c r="H4174">
        <v>0.0</v>
      </c>
    </row>
    <row r="4175">
      <c r="A4175">
        <v>4174.0</v>
      </c>
      <c r="B4175" t="s">
        <v>9</v>
      </c>
      <c r="C4175" t="s">
        <v>9</v>
      </c>
      <c r="G4175">
        <v>0.0</v>
      </c>
      <c r="H4175">
        <v>0.0</v>
      </c>
    </row>
    <row r="4176">
      <c r="A4176">
        <v>4175.0</v>
      </c>
      <c r="B4176" t="s">
        <v>11</v>
      </c>
      <c r="C4176" t="s">
        <v>10</v>
      </c>
      <c r="G4176">
        <v>0.0</v>
      </c>
      <c r="H4176">
        <v>0.0</v>
      </c>
    </row>
    <row r="4177">
      <c r="A4177">
        <v>4176.0</v>
      </c>
      <c r="B4177" t="s">
        <v>8</v>
      </c>
      <c r="C4177" t="s">
        <v>10</v>
      </c>
      <c r="G4177">
        <v>1.0</v>
      </c>
      <c r="H4177">
        <v>46.0</v>
      </c>
    </row>
    <row r="4178">
      <c r="A4178">
        <v>4177.0</v>
      </c>
      <c r="B4178" t="s">
        <v>11</v>
      </c>
      <c r="G4178">
        <v>0.0</v>
      </c>
      <c r="H4178">
        <v>0.0</v>
      </c>
    </row>
    <row r="4179">
      <c r="A4179">
        <v>4178.0</v>
      </c>
      <c r="B4179" t="s">
        <v>8</v>
      </c>
      <c r="C4179" t="s">
        <v>10</v>
      </c>
      <c r="D4179" t="s">
        <v>8</v>
      </c>
      <c r="E4179" t="s">
        <v>10</v>
      </c>
      <c r="G4179">
        <v>0.0</v>
      </c>
      <c r="H4179">
        <v>0.0</v>
      </c>
    </row>
    <row r="4180">
      <c r="A4180">
        <v>4179.0</v>
      </c>
      <c r="B4180" t="s">
        <v>9</v>
      </c>
      <c r="C4180" t="s">
        <v>10</v>
      </c>
      <c r="D4180" t="s">
        <v>10</v>
      </c>
      <c r="E4180" t="s">
        <v>8</v>
      </c>
      <c r="F4180" t="s">
        <v>11</v>
      </c>
      <c r="G4180">
        <v>0.0</v>
      </c>
      <c r="H4180">
        <v>0.0</v>
      </c>
    </row>
    <row r="4181">
      <c r="A4181">
        <v>4180.0</v>
      </c>
      <c r="B4181" t="s">
        <v>10</v>
      </c>
      <c r="C4181" t="s">
        <v>8</v>
      </c>
      <c r="D4181" t="s">
        <v>10</v>
      </c>
      <c r="G4181">
        <v>0.0</v>
      </c>
      <c r="H4181">
        <v>0.0</v>
      </c>
    </row>
    <row r="4182">
      <c r="A4182">
        <v>4181.0</v>
      </c>
      <c r="B4182" t="s">
        <v>9</v>
      </c>
      <c r="C4182" t="s">
        <v>11</v>
      </c>
      <c r="D4182" t="s">
        <v>8</v>
      </c>
      <c r="E4182" t="s">
        <v>9</v>
      </c>
      <c r="F4182" t="s">
        <v>10</v>
      </c>
      <c r="G4182">
        <v>0.0</v>
      </c>
      <c r="H4182">
        <v>0.0</v>
      </c>
    </row>
    <row r="4183">
      <c r="A4183">
        <v>4182.0</v>
      </c>
      <c r="B4183" t="s">
        <v>9</v>
      </c>
      <c r="C4183" t="s">
        <v>8</v>
      </c>
      <c r="D4183" t="s">
        <v>9</v>
      </c>
      <c r="E4183" t="s">
        <v>11</v>
      </c>
      <c r="G4183">
        <v>0.0</v>
      </c>
      <c r="H4183">
        <v>0.0</v>
      </c>
    </row>
    <row r="4184">
      <c r="A4184">
        <v>4183.0</v>
      </c>
      <c r="B4184" t="s">
        <v>9</v>
      </c>
      <c r="C4184" t="s">
        <v>10</v>
      </c>
      <c r="G4184">
        <v>0.0</v>
      </c>
      <c r="H4184">
        <v>0.0</v>
      </c>
    </row>
    <row r="4185">
      <c r="A4185">
        <v>4184.0</v>
      </c>
      <c r="B4185" t="s">
        <v>8</v>
      </c>
      <c r="C4185" t="s">
        <v>10</v>
      </c>
      <c r="D4185" t="s">
        <v>9</v>
      </c>
      <c r="E4185" t="s">
        <v>9</v>
      </c>
      <c r="F4185" t="s">
        <v>9</v>
      </c>
      <c r="G4185">
        <v>0.0</v>
      </c>
      <c r="H4185">
        <v>0.0</v>
      </c>
    </row>
    <row r="4186">
      <c r="A4186">
        <v>4185.0</v>
      </c>
      <c r="B4186" t="s">
        <v>8</v>
      </c>
      <c r="C4186" t="s">
        <v>11</v>
      </c>
      <c r="D4186" t="s">
        <v>9</v>
      </c>
      <c r="G4186">
        <v>0.0</v>
      </c>
      <c r="H4186">
        <v>0.0</v>
      </c>
    </row>
    <row r="4187">
      <c r="A4187">
        <v>4186.0</v>
      </c>
      <c r="B4187" t="s">
        <v>11</v>
      </c>
      <c r="C4187" t="s">
        <v>8</v>
      </c>
      <c r="G4187">
        <v>0.0</v>
      </c>
      <c r="H4187">
        <v>0.0</v>
      </c>
    </row>
    <row r="4188">
      <c r="A4188">
        <v>4187.0</v>
      </c>
      <c r="B4188" t="s">
        <v>10</v>
      </c>
      <c r="C4188" t="s">
        <v>8</v>
      </c>
      <c r="D4188" t="s">
        <v>9</v>
      </c>
      <c r="E4188" t="s">
        <v>9</v>
      </c>
      <c r="F4188" t="s">
        <v>10</v>
      </c>
      <c r="G4188">
        <v>1.0</v>
      </c>
      <c r="H4188">
        <v>40.0</v>
      </c>
    </row>
    <row r="4189">
      <c r="A4189">
        <v>4188.0</v>
      </c>
      <c r="B4189" t="s">
        <v>11</v>
      </c>
      <c r="C4189" t="s">
        <v>9</v>
      </c>
      <c r="D4189" t="s">
        <v>11</v>
      </c>
      <c r="G4189">
        <v>0.0</v>
      </c>
      <c r="H4189">
        <v>0.0</v>
      </c>
    </row>
    <row r="4190">
      <c r="A4190">
        <v>4189.0</v>
      </c>
      <c r="B4190" t="s">
        <v>9</v>
      </c>
      <c r="G4190">
        <v>0.0</v>
      </c>
      <c r="H4190">
        <v>0.0</v>
      </c>
    </row>
    <row r="4191">
      <c r="A4191">
        <v>4190.0</v>
      </c>
      <c r="B4191" t="s">
        <v>9</v>
      </c>
      <c r="C4191" t="s">
        <v>11</v>
      </c>
      <c r="D4191" t="s">
        <v>11</v>
      </c>
      <c r="G4191">
        <v>1.0</v>
      </c>
      <c r="H4191">
        <v>39.0</v>
      </c>
    </row>
    <row r="4192">
      <c r="A4192">
        <v>4191.0</v>
      </c>
      <c r="B4192" t="s">
        <v>10</v>
      </c>
      <c r="C4192" t="s">
        <v>11</v>
      </c>
      <c r="G4192">
        <v>0.0</v>
      </c>
      <c r="H4192">
        <v>0.0</v>
      </c>
    </row>
    <row r="4193">
      <c r="A4193">
        <v>4192.0</v>
      </c>
      <c r="B4193" t="s">
        <v>8</v>
      </c>
      <c r="C4193" t="s">
        <v>11</v>
      </c>
      <c r="D4193" t="s">
        <v>11</v>
      </c>
      <c r="G4193">
        <v>0.0</v>
      </c>
      <c r="H4193">
        <v>0.0</v>
      </c>
    </row>
    <row r="4194">
      <c r="A4194">
        <v>4193.0</v>
      </c>
      <c r="B4194" t="s">
        <v>11</v>
      </c>
      <c r="G4194">
        <v>0.0</v>
      </c>
      <c r="H4194">
        <v>0.0</v>
      </c>
    </row>
    <row r="4195">
      <c r="A4195">
        <v>4194.0</v>
      </c>
      <c r="B4195" t="s">
        <v>11</v>
      </c>
      <c r="C4195" t="s">
        <v>11</v>
      </c>
      <c r="D4195" t="s">
        <v>9</v>
      </c>
      <c r="E4195" t="s">
        <v>10</v>
      </c>
      <c r="G4195">
        <v>1.0</v>
      </c>
      <c r="H4195">
        <v>38.0</v>
      </c>
    </row>
    <row r="4196">
      <c r="A4196">
        <v>4195.0</v>
      </c>
      <c r="B4196" t="s">
        <v>9</v>
      </c>
      <c r="C4196" t="s">
        <v>11</v>
      </c>
      <c r="D4196" t="s">
        <v>11</v>
      </c>
      <c r="E4196" t="s">
        <v>9</v>
      </c>
      <c r="G4196">
        <v>0.0</v>
      </c>
      <c r="H4196">
        <v>0.0</v>
      </c>
    </row>
    <row r="4197">
      <c r="A4197">
        <v>4196.0</v>
      </c>
      <c r="B4197" t="s">
        <v>8</v>
      </c>
      <c r="C4197" t="s">
        <v>8</v>
      </c>
      <c r="G4197">
        <v>0.0</v>
      </c>
      <c r="H4197">
        <v>0.0</v>
      </c>
    </row>
    <row r="4198">
      <c r="A4198">
        <v>4197.0</v>
      </c>
      <c r="B4198" t="s">
        <v>11</v>
      </c>
      <c r="C4198" t="s">
        <v>9</v>
      </c>
      <c r="D4198" t="s">
        <v>11</v>
      </c>
      <c r="E4198" t="s">
        <v>11</v>
      </c>
      <c r="G4198">
        <v>1.0</v>
      </c>
      <c r="H4198">
        <v>43.0</v>
      </c>
    </row>
    <row r="4199">
      <c r="A4199">
        <v>4198.0</v>
      </c>
      <c r="B4199" t="s">
        <v>11</v>
      </c>
      <c r="C4199" t="s">
        <v>11</v>
      </c>
      <c r="D4199" t="s">
        <v>9</v>
      </c>
      <c r="G4199">
        <v>0.0</v>
      </c>
      <c r="H4199">
        <v>0.0</v>
      </c>
    </row>
    <row r="4200">
      <c r="A4200">
        <v>4199.0</v>
      </c>
      <c r="B4200" t="s">
        <v>10</v>
      </c>
      <c r="C4200" t="s">
        <v>11</v>
      </c>
      <c r="G4200">
        <v>0.0</v>
      </c>
      <c r="H4200">
        <v>0.0</v>
      </c>
    </row>
    <row r="4201">
      <c r="A4201">
        <v>4200.0</v>
      </c>
      <c r="B4201" t="s">
        <v>9</v>
      </c>
      <c r="G4201">
        <v>1.0</v>
      </c>
      <c r="H4201">
        <v>41.0</v>
      </c>
    </row>
    <row r="4202">
      <c r="A4202">
        <v>4201.0</v>
      </c>
      <c r="B4202" t="s">
        <v>10</v>
      </c>
      <c r="C4202" t="s">
        <v>8</v>
      </c>
      <c r="D4202" t="s">
        <v>10</v>
      </c>
      <c r="E4202" t="s">
        <v>10</v>
      </c>
      <c r="F4202" t="s">
        <v>8</v>
      </c>
      <c r="G4202">
        <v>1.0</v>
      </c>
      <c r="H4202">
        <v>37.0</v>
      </c>
    </row>
    <row r="4203">
      <c r="A4203">
        <v>4202.0</v>
      </c>
      <c r="B4203" t="s">
        <v>8</v>
      </c>
      <c r="C4203" t="s">
        <v>9</v>
      </c>
      <c r="D4203" t="s">
        <v>10</v>
      </c>
      <c r="G4203">
        <v>0.0</v>
      </c>
      <c r="H4203">
        <v>0.0</v>
      </c>
    </row>
    <row r="4204">
      <c r="A4204">
        <v>4203.0</v>
      </c>
      <c r="B4204" t="s">
        <v>9</v>
      </c>
      <c r="C4204" t="s">
        <v>10</v>
      </c>
      <c r="D4204" t="s">
        <v>10</v>
      </c>
      <c r="E4204" t="s">
        <v>9</v>
      </c>
      <c r="F4204" t="s">
        <v>9</v>
      </c>
      <c r="G4204">
        <v>0.0</v>
      </c>
      <c r="H4204">
        <v>0.0</v>
      </c>
    </row>
    <row r="4205">
      <c r="A4205">
        <v>4204.0</v>
      </c>
      <c r="B4205" t="s">
        <v>9</v>
      </c>
      <c r="G4205">
        <v>0.0</v>
      </c>
      <c r="H4205">
        <v>0.0</v>
      </c>
    </row>
    <row r="4206">
      <c r="A4206">
        <v>4205.0</v>
      </c>
      <c r="B4206" t="s">
        <v>11</v>
      </c>
      <c r="G4206">
        <v>0.0</v>
      </c>
      <c r="H4206">
        <v>0.0</v>
      </c>
    </row>
    <row r="4207">
      <c r="A4207">
        <v>4206.0</v>
      </c>
      <c r="B4207" t="s">
        <v>11</v>
      </c>
      <c r="C4207" t="s">
        <v>10</v>
      </c>
      <c r="D4207" t="s">
        <v>8</v>
      </c>
      <c r="E4207" t="s">
        <v>11</v>
      </c>
      <c r="F4207" t="s">
        <v>8</v>
      </c>
      <c r="G4207">
        <v>0.0</v>
      </c>
      <c r="H4207">
        <v>0.0</v>
      </c>
    </row>
    <row r="4208">
      <c r="A4208">
        <v>4207.0</v>
      </c>
      <c r="B4208" t="s">
        <v>11</v>
      </c>
      <c r="C4208" t="s">
        <v>8</v>
      </c>
      <c r="D4208" t="s">
        <v>9</v>
      </c>
      <c r="E4208" t="s">
        <v>11</v>
      </c>
      <c r="F4208" t="s">
        <v>11</v>
      </c>
      <c r="G4208">
        <v>1.0</v>
      </c>
      <c r="H4208">
        <v>34.0</v>
      </c>
    </row>
    <row r="4209">
      <c r="A4209">
        <v>4208.0</v>
      </c>
      <c r="B4209" t="s">
        <v>8</v>
      </c>
      <c r="G4209">
        <v>0.0</v>
      </c>
      <c r="H4209">
        <v>0.0</v>
      </c>
    </row>
    <row r="4210">
      <c r="A4210">
        <v>4209.0</v>
      </c>
      <c r="B4210" t="s">
        <v>10</v>
      </c>
      <c r="C4210" t="s">
        <v>8</v>
      </c>
      <c r="D4210" t="s">
        <v>11</v>
      </c>
      <c r="E4210" t="s">
        <v>10</v>
      </c>
      <c r="G4210">
        <v>0.0</v>
      </c>
      <c r="H4210">
        <v>0.0</v>
      </c>
    </row>
    <row r="4211">
      <c r="A4211">
        <v>4210.0</v>
      </c>
      <c r="B4211" t="s">
        <v>9</v>
      </c>
      <c r="G4211">
        <v>0.0</v>
      </c>
      <c r="H4211">
        <v>0.0</v>
      </c>
    </row>
    <row r="4212">
      <c r="A4212">
        <v>4211.0</v>
      </c>
      <c r="B4212" t="s">
        <v>10</v>
      </c>
      <c r="G4212">
        <v>1.0</v>
      </c>
      <c r="H4212">
        <v>40.0</v>
      </c>
    </row>
    <row r="4213">
      <c r="A4213">
        <v>4212.0</v>
      </c>
      <c r="B4213" t="s">
        <v>9</v>
      </c>
      <c r="C4213" t="s">
        <v>9</v>
      </c>
      <c r="D4213" t="s">
        <v>8</v>
      </c>
      <c r="E4213" t="s">
        <v>9</v>
      </c>
      <c r="F4213" t="s">
        <v>10</v>
      </c>
      <c r="G4213">
        <v>0.0</v>
      </c>
      <c r="H4213">
        <v>0.0</v>
      </c>
    </row>
    <row r="4214">
      <c r="A4214">
        <v>4213.0</v>
      </c>
      <c r="B4214" t="s">
        <v>11</v>
      </c>
      <c r="C4214" t="s">
        <v>11</v>
      </c>
      <c r="D4214" t="s">
        <v>9</v>
      </c>
      <c r="E4214" t="s">
        <v>10</v>
      </c>
      <c r="F4214" t="s">
        <v>11</v>
      </c>
      <c r="G4214">
        <v>0.0</v>
      </c>
      <c r="H4214">
        <v>0.0</v>
      </c>
    </row>
    <row r="4215">
      <c r="A4215">
        <v>4214.0</v>
      </c>
      <c r="B4215" t="s">
        <v>11</v>
      </c>
      <c r="C4215" t="s">
        <v>9</v>
      </c>
      <c r="D4215" t="s">
        <v>8</v>
      </c>
      <c r="G4215">
        <v>0.0</v>
      </c>
      <c r="H4215">
        <v>0.0</v>
      </c>
    </row>
    <row r="4216">
      <c r="A4216">
        <v>4215.0</v>
      </c>
      <c r="B4216" t="s">
        <v>8</v>
      </c>
      <c r="C4216" t="s">
        <v>10</v>
      </c>
      <c r="D4216" t="s">
        <v>10</v>
      </c>
      <c r="G4216">
        <v>0.0</v>
      </c>
      <c r="H4216">
        <v>0.0</v>
      </c>
    </row>
    <row r="4217">
      <c r="A4217">
        <v>4216.0</v>
      </c>
      <c r="B4217" t="s">
        <v>11</v>
      </c>
      <c r="C4217" t="s">
        <v>9</v>
      </c>
      <c r="G4217">
        <v>0.0</v>
      </c>
      <c r="H4217">
        <v>0.0</v>
      </c>
    </row>
    <row r="4218">
      <c r="A4218">
        <v>4217.0</v>
      </c>
      <c r="B4218" t="s">
        <v>9</v>
      </c>
      <c r="C4218" t="s">
        <v>10</v>
      </c>
      <c r="D4218" t="s">
        <v>10</v>
      </c>
      <c r="G4218">
        <v>1.0</v>
      </c>
      <c r="H4218">
        <v>39.0</v>
      </c>
    </row>
    <row r="4219">
      <c r="A4219">
        <v>4218.0</v>
      </c>
      <c r="B4219" t="s">
        <v>10</v>
      </c>
      <c r="C4219" t="s">
        <v>9</v>
      </c>
      <c r="D4219" t="s">
        <v>10</v>
      </c>
      <c r="E4219" t="s">
        <v>10</v>
      </c>
      <c r="F4219" t="s">
        <v>9</v>
      </c>
      <c r="G4219">
        <v>1.0</v>
      </c>
      <c r="H4219">
        <v>42.0</v>
      </c>
    </row>
    <row r="4220">
      <c r="A4220">
        <v>4219.0</v>
      </c>
      <c r="B4220" t="s">
        <v>11</v>
      </c>
      <c r="C4220" t="s">
        <v>10</v>
      </c>
      <c r="D4220" t="s">
        <v>10</v>
      </c>
      <c r="E4220" t="s">
        <v>8</v>
      </c>
      <c r="F4220" t="s">
        <v>10</v>
      </c>
      <c r="G4220">
        <v>0.0</v>
      </c>
      <c r="H4220">
        <v>0.0</v>
      </c>
    </row>
    <row r="4221">
      <c r="A4221">
        <v>4220.0</v>
      </c>
      <c r="B4221" t="s">
        <v>11</v>
      </c>
      <c r="G4221">
        <v>0.0</v>
      </c>
      <c r="H4221">
        <v>0.0</v>
      </c>
    </row>
    <row r="4222">
      <c r="A4222">
        <v>4221.0</v>
      </c>
      <c r="B4222" t="s">
        <v>11</v>
      </c>
      <c r="C4222" t="s">
        <v>11</v>
      </c>
      <c r="G4222">
        <v>0.0</v>
      </c>
      <c r="H4222">
        <v>0.0</v>
      </c>
    </row>
    <row r="4223">
      <c r="A4223">
        <v>4222.0</v>
      </c>
      <c r="B4223" t="s">
        <v>8</v>
      </c>
      <c r="G4223">
        <v>0.0</v>
      </c>
      <c r="H4223">
        <v>0.0</v>
      </c>
    </row>
    <row r="4224">
      <c r="A4224">
        <v>4223.0</v>
      </c>
      <c r="B4224" t="s">
        <v>9</v>
      </c>
      <c r="C4224" t="s">
        <v>8</v>
      </c>
      <c r="D4224" t="s">
        <v>11</v>
      </c>
      <c r="E4224" t="s">
        <v>8</v>
      </c>
      <c r="G4224">
        <v>0.0</v>
      </c>
      <c r="H4224">
        <v>0.0</v>
      </c>
    </row>
    <row r="4225">
      <c r="A4225">
        <v>4224.0</v>
      </c>
      <c r="B4225" t="s">
        <v>9</v>
      </c>
      <c r="C4225" t="s">
        <v>9</v>
      </c>
      <c r="G4225">
        <v>1.0</v>
      </c>
      <c r="H4225">
        <v>33.0</v>
      </c>
    </row>
    <row r="4226">
      <c r="A4226">
        <v>4225.0</v>
      </c>
      <c r="B4226" t="s">
        <v>11</v>
      </c>
      <c r="C4226" t="s">
        <v>9</v>
      </c>
      <c r="D4226" t="s">
        <v>10</v>
      </c>
      <c r="E4226" t="s">
        <v>9</v>
      </c>
      <c r="F4226" t="s">
        <v>11</v>
      </c>
      <c r="G4226">
        <v>1.0</v>
      </c>
      <c r="H4226">
        <v>45.0</v>
      </c>
    </row>
    <row r="4227">
      <c r="A4227">
        <v>4226.0</v>
      </c>
      <c r="B4227" t="s">
        <v>9</v>
      </c>
      <c r="C4227" t="s">
        <v>10</v>
      </c>
      <c r="G4227">
        <v>0.0</v>
      </c>
      <c r="H4227">
        <v>0.0</v>
      </c>
    </row>
    <row r="4228">
      <c r="A4228">
        <v>4227.0</v>
      </c>
      <c r="B4228" t="s">
        <v>10</v>
      </c>
      <c r="C4228" t="s">
        <v>10</v>
      </c>
      <c r="G4228">
        <v>0.0</v>
      </c>
      <c r="H4228">
        <v>0.0</v>
      </c>
    </row>
    <row r="4229">
      <c r="A4229">
        <v>4228.0</v>
      </c>
      <c r="B4229" t="s">
        <v>11</v>
      </c>
      <c r="C4229" t="s">
        <v>8</v>
      </c>
      <c r="D4229" t="s">
        <v>10</v>
      </c>
      <c r="G4229">
        <v>0.0</v>
      </c>
      <c r="H4229">
        <v>0.0</v>
      </c>
    </row>
    <row r="4230">
      <c r="A4230">
        <v>4229.0</v>
      </c>
      <c r="B4230" t="s">
        <v>8</v>
      </c>
      <c r="C4230" t="s">
        <v>9</v>
      </c>
      <c r="D4230" t="s">
        <v>11</v>
      </c>
      <c r="G4230">
        <v>1.0</v>
      </c>
      <c r="H4230">
        <v>38.0</v>
      </c>
    </row>
    <row r="4231">
      <c r="A4231">
        <v>4230.0</v>
      </c>
      <c r="B4231" t="s">
        <v>11</v>
      </c>
      <c r="C4231" t="s">
        <v>9</v>
      </c>
      <c r="G4231">
        <v>0.0</v>
      </c>
      <c r="H4231">
        <v>0.0</v>
      </c>
    </row>
    <row r="4232">
      <c r="A4232">
        <v>4231.0</v>
      </c>
      <c r="B4232" t="s">
        <v>10</v>
      </c>
      <c r="G4232">
        <v>0.0</v>
      </c>
      <c r="H4232">
        <v>0.0</v>
      </c>
    </row>
    <row r="4233">
      <c r="A4233">
        <v>4232.0</v>
      </c>
      <c r="B4233" t="s">
        <v>9</v>
      </c>
      <c r="C4233" t="s">
        <v>10</v>
      </c>
      <c r="D4233" t="s">
        <v>8</v>
      </c>
      <c r="E4233" t="s">
        <v>10</v>
      </c>
      <c r="G4233">
        <v>0.0</v>
      </c>
      <c r="H4233">
        <v>0.0</v>
      </c>
    </row>
    <row r="4234">
      <c r="A4234">
        <v>4233.0</v>
      </c>
      <c r="B4234" t="s">
        <v>11</v>
      </c>
      <c r="C4234" t="s">
        <v>11</v>
      </c>
      <c r="D4234" t="s">
        <v>9</v>
      </c>
      <c r="E4234" t="s">
        <v>9</v>
      </c>
      <c r="G4234">
        <v>1.0</v>
      </c>
      <c r="H4234">
        <v>46.0</v>
      </c>
    </row>
    <row r="4235">
      <c r="A4235">
        <v>4234.0</v>
      </c>
      <c r="B4235" t="s">
        <v>10</v>
      </c>
      <c r="C4235" t="s">
        <v>11</v>
      </c>
      <c r="G4235">
        <v>0.0</v>
      </c>
      <c r="H4235">
        <v>0.0</v>
      </c>
    </row>
    <row r="4236">
      <c r="A4236">
        <v>4235.0</v>
      </c>
      <c r="B4236" t="s">
        <v>9</v>
      </c>
      <c r="G4236">
        <v>0.0</v>
      </c>
      <c r="H4236">
        <v>0.0</v>
      </c>
    </row>
    <row r="4237">
      <c r="A4237">
        <v>4236.0</v>
      </c>
      <c r="B4237" t="s">
        <v>9</v>
      </c>
      <c r="C4237" t="s">
        <v>9</v>
      </c>
      <c r="D4237" t="s">
        <v>9</v>
      </c>
      <c r="E4237" t="s">
        <v>10</v>
      </c>
      <c r="F4237" t="s">
        <v>11</v>
      </c>
      <c r="G4237">
        <v>1.0</v>
      </c>
      <c r="H4237">
        <v>38.0</v>
      </c>
    </row>
    <row r="4238">
      <c r="A4238">
        <v>4237.0</v>
      </c>
      <c r="B4238" t="s">
        <v>9</v>
      </c>
      <c r="C4238" t="s">
        <v>11</v>
      </c>
      <c r="G4238">
        <v>0.0</v>
      </c>
      <c r="H4238">
        <v>0.0</v>
      </c>
    </row>
    <row r="4239">
      <c r="A4239">
        <v>4238.0</v>
      </c>
      <c r="B4239" t="s">
        <v>8</v>
      </c>
      <c r="G4239">
        <v>0.0</v>
      </c>
      <c r="H4239">
        <v>0.0</v>
      </c>
    </row>
    <row r="4240">
      <c r="A4240">
        <v>4239.0</v>
      </c>
      <c r="B4240" t="s">
        <v>9</v>
      </c>
      <c r="C4240" t="s">
        <v>11</v>
      </c>
      <c r="G4240">
        <v>0.0</v>
      </c>
      <c r="H4240">
        <v>0.0</v>
      </c>
    </row>
    <row r="4241">
      <c r="A4241">
        <v>4240.0</v>
      </c>
      <c r="B4241" t="s">
        <v>11</v>
      </c>
      <c r="C4241" t="s">
        <v>10</v>
      </c>
      <c r="D4241" t="s">
        <v>9</v>
      </c>
      <c r="E4241" t="s">
        <v>9</v>
      </c>
      <c r="G4241">
        <v>0.0</v>
      </c>
      <c r="H4241">
        <v>0.0</v>
      </c>
    </row>
    <row r="4242">
      <c r="A4242">
        <v>4241.0</v>
      </c>
      <c r="B4242" t="s">
        <v>11</v>
      </c>
      <c r="C4242" t="s">
        <v>10</v>
      </c>
      <c r="D4242" t="s">
        <v>9</v>
      </c>
      <c r="E4242" t="s">
        <v>10</v>
      </c>
      <c r="G4242">
        <v>1.0</v>
      </c>
      <c r="H4242">
        <v>32.0</v>
      </c>
    </row>
    <row r="4243">
      <c r="A4243">
        <v>4242.0</v>
      </c>
      <c r="B4243" t="s">
        <v>8</v>
      </c>
      <c r="C4243" t="s">
        <v>10</v>
      </c>
      <c r="D4243" t="s">
        <v>10</v>
      </c>
      <c r="E4243" t="s">
        <v>10</v>
      </c>
      <c r="G4243">
        <v>0.0</v>
      </c>
      <c r="H4243">
        <v>0.0</v>
      </c>
    </row>
    <row r="4244">
      <c r="A4244">
        <v>4243.0</v>
      </c>
      <c r="B4244" t="s">
        <v>11</v>
      </c>
      <c r="C4244" t="s">
        <v>11</v>
      </c>
      <c r="D4244" t="s">
        <v>10</v>
      </c>
      <c r="E4244" t="s">
        <v>10</v>
      </c>
      <c r="G4244">
        <v>1.0</v>
      </c>
      <c r="H4244">
        <v>32.0</v>
      </c>
    </row>
    <row r="4245">
      <c r="A4245">
        <v>4244.0</v>
      </c>
      <c r="B4245" t="s">
        <v>8</v>
      </c>
      <c r="C4245" t="s">
        <v>8</v>
      </c>
      <c r="D4245" t="s">
        <v>8</v>
      </c>
      <c r="G4245">
        <v>0.0</v>
      </c>
      <c r="H4245">
        <v>0.0</v>
      </c>
    </row>
    <row r="4246">
      <c r="A4246">
        <v>4245.0</v>
      </c>
      <c r="B4246" t="s">
        <v>10</v>
      </c>
      <c r="C4246" t="s">
        <v>10</v>
      </c>
      <c r="D4246" t="s">
        <v>11</v>
      </c>
      <c r="E4246" t="s">
        <v>8</v>
      </c>
      <c r="G4246">
        <v>0.0</v>
      </c>
      <c r="H4246">
        <v>0.0</v>
      </c>
    </row>
    <row r="4247">
      <c r="A4247">
        <v>4246.0</v>
      </c>
      <c r="B4247" t="s">
        <v>8</v>
      </c>
      <c r="C4247" t="s">
        <v>9</v>
      </c>
      <c r="D4247" t="s">
        <v>9</v>
      </c>
      <c r="G4247">
        <v>0.0</v>
      </c>
      <c r="H4247">
        <v>0.0</v>
      </c>
    </row>
    <row r="4248">
      <c r="A4248">
        <v>4247.0</v>
      </c>
      <c r="B4248" t="s">
        <v>10</v>
      </c>
      <c r="C4248" t="s">
        <v>10</v>
      </c>
      <c r="D4248" t="s">
        <v>9</v>
      </c>
      <c r="G4248">
        <v>1.0</v>
      </c>
      <c r="H4248">
        <v>38.0</v>
      </c>
    </row>
    <row r="4249">
      <c r="A4249">
        <v>4248.0</v>
      </c>
      <c r="B4249" t="s">
        <v>9</v>
      </c>
      <c r="C4249" t="s">
        <v>8</v>
      </c>
      <c r="G4249">
        <v>0.0</v>
      </c>
      <c r="H4249">
        <v>0.0</v>
      </c>
    </row>
    <row r="4250">
      <c r="A4250">
        <v>4249.0</v>
      </c>
      <c r="B4250" t="s">
        <v>9</v>
      </c>
      <c r="C4250" t="s">
        <v>10</v>
      </c>
      <c r="D4250" t="s">
        <v>10</v>
      </c>
      <c r="E4250" t="s">
        <v>11</v>
      </c>
      <c r="G4250">
        <v>0.0</v>
      </c>
      <c r="H4250">
        <v>0.0</v>
      </c>
    </row>
    <row r="4251">
      <c r="A4251">
        <v>4250.0</v>
      </c>
      <c r="B4251" t="s">
        <v>9</v>
      </c>
      <c r="C4251" t="s">
        <v>10</v>
      </c>
      <c r="D4251" t="s">
        <v>10</v>
      </c>
      <c r="E4251" t="s">
        <v>8</v>
      </c>
      <c r="G4251">
        <v>0.0</v>
      </c>
      <c r="H4251">
        <v>0.0</v>
      </c>
    </row>
    <row r="4252">
      <c r="A4252">
        <v>4251.0</v>
      </c>
      <c r="B4252" t="s">
        <v>8</v>
      </c>
      <c r="G4252">
        <v>0.0</v>
      </c>
      <c r="H4252">
        <v>0.0</v>
      </c>
    </row>
    <row r="4253">
      <c r="A4253">
        <v>4252.0</v>
      </c>
      <c r="B4253" t="s">
        <v>8</v>
      </c>
      <c r="C4253" t="s">
        <v>8</v>
      </c>
      <c r="G4253">
        <v>0.0</v>
      </c>
      <c r="H4253">
        <v>0.0</v>
      </c>
    </row>
    <row r="4254">
      <c r="A4254">
        <v>4253.0</v>
      </c>
      <c r="B4254" t="s">
        <v>9</v>
      </c>
      <c r="C4254" t="s">
        <v>8</v>
      </c>
      <c r="D4254" t="s">
        <v>10</v>
      </c>
      <c r="E4254" t="s">
        <v>11</v>
      </c>
      <c r="G4254">
        <v>0.0</v>
      </c>
      <c r="H4254">
        <v>0.0</v>
      </c>
    </row>
    <row r="4255">
      <c r="A4255">
        <v>4254.0</v>
      </c>
      <c r="B4255" t="s">
        <v>11</v>
      </c>
      <c r="C4255" t="s">
        <v>10</v>
      </c>
      <c r="G4255">
        <v>0.0</v>
      </c>
      <c r="H4255">
        <v>0.0</v>
      </c>
    </row>
    <row r="4256">
      <c r="A4256">
        <v>4255.0</v>
      </c>
      <c r="B4256" t="s">
        <v>11</v>
      </c>
      <c r="C4256" t="s">
        <v>11</v>
      </c>
      <c r="D4256" t="s">
        <v>8</v>
      </c>
      <c r="G4256">
        <v>0.0</v>
      </c>
      <c r="H4256">
        <v>0.0</v>
      </c>
    </row>
    <row r="4257">
      <c r="A4257">
        <v>4256.0</v>
      </c>
      <c r="B4257" t="s">
        <v>9</v>
      </c>
      <c r="C4257" t="s">
        <v>9</v>
      </c>
      <c r="D4257" t="s">
        <v>8</v>
      </c>
      <c r="E4257" t="s">
        <v>11</v>
      </c>
      <c r="G4257">
        <v>0.0</v>
      </c>
      <c r="H4257">
        <v>0.0</v>
      </c>
    </row>
    <row r="4258">
      <c r="A4258">
        <v>4257.0</v>
      </c>
      <c r="B4258" t="s">
        <v>10</v>
      </c>
      <c r="C4258" t="s">
        <v>8</v>
      </c>
      <c r="D4258" t="s">
        <v>8</v>
      </c>
      <c r="E4258" t="s">
        <v>8</v>
      </c>
      <c r="F4258" t="s">
        <v>8</v>
      </c>
      <c r="G4258">
        <v>1.0</v>
      </c>
      <c r="H4258">
        <v>31.0</v>
      </c>
    </row>
    <row r="4259">
      <c r="A4259">
        <v>4258.0</v>
      </c>
      <c r="B4259" t="s">
        <v>11</v>
      </c>
      <c r="C4259" t="s">
        <v>9</v>
      </c>
      <c r="D4259" t="s">
        <v>9</v>
      </c>
      <c r="G4259">
        <v>0.0</v>
      </c>
      <c r="H4259">
        <v>0.0</v>
      </c>
    </row>
    <row r="4260">
      <c r="A4260">
        <v>4259.0</v>
      </c>
      <c r="B4260" t="s">
        <v>11</v>
      </c>
      <c r="C4260" t="s">
        <v>10</v>
      </c>
      <c r="D4260" t="s">
        <v>11</v>
      </c>
      <c r="G4260">
        <v>0.0</v>
      </c>
      <c r="H4260">
        <v>0.0</v>
      </c>
    </row>
    <row r="4261">
      <c r="A4261">
        <v>4260.0</v>
      </c>
      <c r="B4261" t="s">
        <v>9</v>
      </c>
      <c r="C4261" t="s">
        <v>11</v>
      </c>
      <c r="D4261" t="s">
        <v>8</v>
      </c>
      <c r="E4261" t="s">
        <v>9</v>
      </c>
      <c r="F4261" t="s">
        <v>9</v>
      </c>
      <c r="G4261">
        <v>0.0</v>
      </c>
      <c r="H4261">
        <v>0.0</v>
      </c>
    </row>
    <row r="4262">
      <c r="A4262">
        <v>4261.0</v>
      </c>
      <c r="B4262" t="s">
        <v>11</v>
      </c>
      <c r="C4262" t="s">
        <v>8</v>
      </c>
      <c r="G4262">
        <v>0.0</v>
      </c>
      <c r="H4262">
        <v>0.0</v>
      </c>
    </row>
    <row r="4263">
      <c r="A4263">
        <v>4262.0</v>
      </c>
      <c r="B4263" t="s">
        <v>9</v>
      </c>
      <c r="C4263" t="s">
        <v>10</v>
      </c>
      <c r="G4263">
        <v>0.0</v>
      </c>
      <c r="H4263">
        <v>0.0</v>
      </c>
    </row>
    <row r="4264">
      <c r="A4264">
        <v>4263.0</v>
      </c>
      <c r="B4264" t="s">
        <v>8</v>
      </c>
      <c r="C4264" t="s">
        <v>9</v>
      </c>
      <c r="D4264" t="s">
        <v>8</v>
      </c>
      <c r="G4264">
        <v>0.0</v>
      </c>
      <c r="H4264">
        <v>0.0</v>
      </c>
    </row>
    <row r="4265">
      <c r="A4265">
        <v>4264.0</v>
      </c>
      <c r="B4265" t="s">
        <v>9</v>
      </c>
      <c r="G4265">
        <v>0.0</v>
      </c>
      <c r="H4265">
        <v>0.0</v>
      </c>
    </row>
    <row r="4266">
      <c r="A4266">
        <v>4265.0</v>
      </c>
      <c r="B4266" t="s">
        <v>9</v>
      </c>
      <c r="C4266" t="s">
        <v>9</v>
      </c>
      <c r="D4266" t="s">
        <v>9</v>
      </c>
      <c r="G4266">
        <v>1.0</v>
      </c>
      <c r="H4266">
        <v>32.0</v>
      </c>
    </row>
    <row r="4267">
      <c r="A4267">
        <v>4266.0</v>
      </c>
      <c r="B4267" t="s">
        <v>11</v>
      </c>
      <c r="C4267" t="s">
        <v>10</v>
      </c>
      <c r="D4267" t="s">
        <v>11</v>
      </c>
      <c r="G4267">
        <v>1.0</v>
      </c>
      <c r="H4267">
        <v>39.0</v>
      </c>
    </row>
    <row r="4268">
      <c r="A4268">
        <v>4267.0</v>
      </c>
      <c r="B4268" t="s">
        <v>9</v>
      </c>
      <c r="G4268">
        <v>0.0</v>
      </c>
      <c r="H4268">
        <v>0.0</v>
      </c>
    </row>
    <row r="4269">
      <c r="A4269">
        <v>4268.0</v>
      </c>
      <c r="B4269" t="s">
        <v>10</v>
      </c>
      <c r="C4269" t="s">
        <v>8</v>
      </c>
      <c r="D4269" t="s">
        <v>11</v>
      </c>
      <c r="E4269" t="s">
        <v>8</v>
      </c>
      <c r="F4269" t="s">
        <v>8</v>
      </c>
      <c r="G4269">
        <v>0.0</v>
      </c>
      <c r="H4269">
        <v>0.0</v>
      </c>
    </row>
    <row r="4270">
      <c r="A4270">
        <v>4269.0</v>
      </c>
      <c r="B4270" t="s">
        <v>10</v>
      </c>
      <c r="C4270" t="s">
        <v>9</v>
      </c>
      <c r="D4270" t="s">
        <v>11</v>
      </c>
      <c r="E4270" t="s">
        <v>9</v>
      </c>
      <c r="F4270" t="s">
        <v>11</v>
      </c>
      <c r="G4270">
        <v>1.0</v>
      </c>
      <c r="H4270">
        <v>33.0</v>
      </c>
    </row>
    <row r="4271">
      <c r="A4271">
        <v>4270.0</v>
      </c>
      <c r="B4271" t="s">
        <v>9</v>
      </c>
      <c r="C4271" t="s">
        <v>9</v>
      </c>
      <c r="D4271" t="s">
        <v>11</v>
      </c>
      <c r="E4271" t="s">
        <v>9</v>
      </c>
      <c r="G4271">
        <v>0.0</v>
      </c>
      <c r="H4271">
        <v>0.0</v>
      </c>
    </row>
    <row r="4272">
      <c r="A4272">
        <v>4271.0</v>
      </c>
      <c r="B4272" t="s">
        <v>8</v>
      </c>
      <c r="C4272" t="s">
        <v>11</v>
      </c>
      <c r="G4272">
        <v>0.0</v>
      </c>
      <c r="H4272">
        <v>0.0</v>
      </c>
    </row>
    <row r="4273">
      <c r="A4273">
        <v>4272.0</v>
      </c>
      <c r="B4273" t="s">
        <v>9</v>
      </c>
      <c r="C4273" t="s">
        <v>10</v>
      </c>
      <c r="G4273">
        <v>0.0</v>
      </c>
      <c r="H4273">
        <v>0.0</v>
      </c>
    </row>
    <row r="4274">
      <c r="A4274">
        <v>4273.0</v>
      </c>
      <c r="B4274" t="s">
        <v>9</v>
      </c>
      <c r="C4274" t="s">
        <v>11</v>
      </c>
      <c r="D4274" t="s">
        <v>11</v>
      </c>
      <c r="G4274">
        <v>1.0</v>
      </c>
      <c r="H4274">
        <v>33.0</v>
      </c>
    </row>
    <row r="4275">
      <c r="A4275">
        <v>4274.0</v>
      </c>
      <c r="B4275" t="s">
        <v>11</v>
      </c>
      <c r="C4275" t="s">
        <v>9</v>
      </c>
      <c r="D4275" t="s">
        <v>10</v>
      </c>
      <c r="G4275">
        <v>0.0</v>
      </c>
      <c r="H4275">
        <v>0.0</v>
      </c>
    </row>
    <row r="4276">
      <c r="A4276">
        <v>4275.0</v>
      </c>
      <c r="B4276" t="s">
        <v>8</v>
      </c>
      <c r="C4276" t="s">
        <v>8</v>
      </c>
      <c r="D4276" t="s">
        <v>8</v>
      </c>
      <c r="E4276" t="s">
        <v>11</v>
      </c>
      <c r="G4276">
        <v>0.0</v>
      </c>
      <c r="H4276">
        <v>0.0</v>
      </c>
    </row>
    <row r="4277">
      <c r="A4277">
        <v>4276.0</v>
      </c>
      <c r="B4277" t="s">
        <v>11</v>
      </c>
      <c r="C4277" t="s">
        <v>10</v>
      </c>
      <c r="D4277" t="s">
        <v>11</v>
      </c>
      <c r="G4277">
        <v>0.0</v>
      </c>
      <c r="H4277">
        <v>0.0</v>
      </c>
    </row>
    <row r="4278">
      <c r="A4278">
        <v>4277.0</v>
      </c>
      <c r="B4278" t="s">
        <v>8</v>
      </c>
      <c r="C4278" t="s">
        <v>8</v>
      </c>
      <c r="D4278" t="s">
        <v>8</v>
      </c>
      <c r="E4278" t="s">
        <v>8</v>
      </c>
      <c r="G4278">
        <v>0.0</v>
      </c>
      <c r="H4278">
        <v>0.0</v>
      </c>
    </row>
    <row r="4279">
      <c r="A4279">
        <v>4278.0</v>
      </c>
      <c r="B4279" t="s">
        <v>10</v>
      </c>
      <c r="G4279">
        <v>0.0</v>
      </c>
      <c r="H4279">
        <v>0.0</v>
      </c>
    </row>
    <row r="4280">
      <c r="A4280">
        <v>4279.0</v>
      </c>
      <c r="B4280" t="s">
        <v>9</v>
      </c>
      <c r="C4280" t="s">
        <v>10</v>
      </c>
      <c r="D4280" t="s">
        <v>11</v>
      </c>
      <c r="E4280" t="s">
        <v>11</v>
      </c>
      <c r="G4280">
        <v>0.0</v>
      </c>
      <c r="H4280">
        <v>0.0</v>
      </c>
    </row>
    <row r="4281">
      <c r="A4281">
        <v>4280.0</v>
      </c>
      <c r="B4281" t="s">
        <v>9</v>
      </c>
      <c r="C4281" t="s">
        <v>10</v>
      </c>
      <c r="D4281" t="s">
        <v>10</v>
      </c>
      <c r="E4281" t="s">
        <v>8</v>
      </c>
      <c r="G4281">
        <v>1.0</v>
      </c>
      <c r="H4281">
        <v>38.0</v>
      </c>
    </row>
    <row r="4282">
      <c r="A4282">
        <v>4281.0</v>
      </c>
      <c r="B4282" t="s">
        <v>8</v>
      </c>
      <c r="C4282" t="s">
        <v>10</v>
      </c>
      <c r="D4282" t="s">
        <v>8</v>
      </c>
      <c r="E4282" t="s">
        <v>8</v>
      </c>
      <c r="F4282" t="s">
        <v>10</v>
      </c>
      <c r="G4282">
        <v>0.0</v>
      </c>
      <c r="H4282">
        <v>0.0</v>
      </c>
    </row>
    <row r="4283">
      <c r="A4283">
        <v>4282.0</v>
      </c>
      <c r="B4283" t="s">
        <v>11</v>
      </c>
      <c r="C4283" t="s">
        <v>11</v>
      </c>
      <c r="D4283" t="s">
        <v>10</v>
      </c>
      <c r="E4283" t="s">
        <v>11</v>
      </c>
      <c r="F4283" t="s">
        <v>9</v>
      </c>
      <c r="G4283">
        <v>0.0</v>
      </c>
      <c r="H4283">
        <v>0.0</v>
      </c>
    </row>
    <row r="4284">
      <c r="A4284">
        <v>4283.0</v>
      </c>
      <c r="B4284" t="s">
        <v>10</v>
      </c>
      <c r="C4284" t="s">
        <v>8</v>
      </c>
      <c r="D4284" t="s">
        <v>9</v>
      </c>
      <c r="E4284" t="s">
        <v>11</v>
      </c>
      <c r="F4284" t="s">
        <v>8</v>
      </c>
      <c r="G4284">
        <v>0.0</v>
      </c>
      <c r="H4284">
        <v>0.0</v>
      </c>
    </row>
    <row r="4285">
      <c r="A4285">
        <v>4284.0</v>
      </c>
      <c r="B4285" t="s">
        <v>10</v>
      </c>
      <c r="C4285" t="s">
        <v>11</v>
      </c>
      <c r="D4285" t="s">
        <v>10</v>
      </c>
      <c r="G4285">
        <v>0.0</v>
      </c>
      <c r="H4285">
        <v>0.0</v>
      </c>
    </row>
    <row r="4286">
      <c r="A4286">
        <v>4285.0</v>
      </c>
      <c r="B4286" t="s">
        <v>8</v>
      </c>
      <c r="C4286" t="s">
        <v>11</v>
      </c>
      <c r="D4286" t="s">
        <v>8</v>
      </c>
      <c r="E4286" t="s">
        <v>9</v>
      </c>
      <c r="F4286" t="s">
        <v>8</v>
      </c>
      <c r="G4286">
        <v>0.0</v>
      </c>
      <c r="H4286">
        <v>0.0</v>
      </c>
    </row>
    <row r="4287">
      <c r="A4287">
        <v>4286.0</v>
      </c>
      <c r="B4287" t="s">
        <v>10</v>
      </c>
      <c r="C4287" t="s">
        <v>9</v>
      </c>
      <c r="D4287" t="s">
        <v>9</v>
      </c>
      <c r="E4287" t="s">
        <v>8</v>
      </c>
      <c r="G4287">
        <v>1.0</v>
      </c>
      <c r="H4287">
        <v>37.0</v>
      </c>
    </row>
    <row r="4288">
      <c r="A4288">
        <v>4287.0</v>
      </c>
      <c r="B4288" t="s">
        <v>11</v>
      </c>
      <c r="C4288" t="s">
        <v>9</v>
      </c>
      <c r="D4288" t="s">
        <v>11</v>
      </c>
      <c r="E4288" t="s">
        <v>11</v>
      </c>
      <c r="G4288">
        <v>0.0</v>
      </c>
      <c r="H4288">
        <v>0.0</v>
      </c>
    </row>
    <row r="4289">
      <c r="A4289">
        <v>4288.0</v>
      </c>
      <c r="B4289" t="s">
        <v>10</v>
      </c>
      <c r="C4289" t="s">
        <v>11</v>
      </c>
      <c r="G4289">
        <v>0.0</v>
      </c>
      <c r="H4289">
        <v>0.0</v>
      </c>
    </row>
    <row r="4290">
      <c r="A4290">
        <v>4289.0</v>
      </c>
      <c r="B4290" t="s">
        <v>10</v>
      </c>
      <c r="G4290">
        <v>0.0</v>
      </c>
      <c r="H4290">
        <v>0.0</v>
      </c>
    </row>
    <row r="4291">
      <c r="A4291">
        <v>4290.0</v>
      </c>
      <c r="B4291" t="s">
        <v>10</v>
      </c>
      <c r="C4291" t="s">
        <v>9</v>
      </c>
      <c r="D4291" t="s">
        <v>10</v>
      </c>
      <c r="G4291">
        <v>0.0</v>
      </c>
      <c r="H4291">
        <v>0.0</v>
      </c>
    </row>
    <row r="4292">
      <c r="A4292">
        <v>4291.0</v>
      </c>
      <c r="B4292" t="s">
        <v>9</v>
      </c>
      <c r="C4292" t="s">
        <v>11</v>
      </c>
      <c r="D4292" t="s">
        <v>11</v>
      </c>
      <c r="E4292" t="s">
        <v>8</v>
      </c>
      <c r="G4292">
        <v>0.0</v>
      </c>
      <c r="H4292">
        <v>0.0</v>
      </c>
    </row>
    <row r="4293">
      <c r="A4293">
        <v>4292.0</v>
      </c>
      <c r="B4293" t="s">
        <v>9</v>
      </c>
      <c r="C4293" t="s">
        <v>8</v>
      </c>
      <c r="D4293" t="s">
        <v>10</v>
      </c>
      <c r="G4293">
        <v>0.0</v>
      </c>
      <c r="H4293">
        <v>0.0</v>
      </c>
    </row>
    <row r="4294">
      <c r="A4294">
        <v>4293.0</v>
      </c>
      <c r="B4294" t="s">
        <v>10</v>
      </c>
      <c r="C4294" t="s">
        <v>11</v>
      </c>
      <c r="D4294" t="s">
        <v>8</v>
      </c>
      <c r="E4294" t="s">
        <v>9</v>
      </c>
      <c r="G4294">
        <v>0.0</v>
      </c>
      <c r="H4294">
        <v>0.0</v>
      </c>
    </row>
    <row r="4295">
      <c r="A4295">
        <v>4294.0</v>
      </c>
      <c r="B4295" t="s">
        <v>11</v>
      </c>
      <c r="G4295">
        <v>0.0</v>
      </c>
      <c r="H4295">
        <v>0.0</v>
      </c>
    </row>
    <row r="4296">
      <c r="A4296">
        <v>4295.0</v>
      </c>
      <c r="B4296" t="s">
        <v>11</v>
      </c>
      <c r="C4296" t="s">
        <v>11</v>
      </c>
      <c r="D4296" t="s">
        <v>10</v>
      </c>
      <c r="E4296" t="s">
        <v>9</v>
      </c>
      <c r="F4296" t="s">
        <v>10</v>
      </c>
      <c r="G4296">
        <v>0.0</v>
      </c>
      <c r="H4296">
        <v>0.0</v>
      </c>
    </row>
    <row r="4297">
      <c r="A4297">
        <v>4296.0</v>
      </c>
      <c r="B4297" t="s">
        <v>11</v>
      </c>
      <c r="G4297">
        <v>0.0</v>
      </c>
      <c r="H4297">
        <v>0.0</v>
      </c>
    </row>
    <row r="4298">
      <c r="A4298">
        <v>4297.0</v>
      </c>
      <c r="B4298" t="s">
        <v>9</v>
      </c>
      <c r="C4298" t="s">
        <v>10</v>
      </c>
      <c r="D4298" t="s">
        <v>8</v>
      </c>
      <c r="E4298" t="s">
        <v>11</v>
      </c>
      <c r="F4298" t="s">
        <v>10</v>
      </c>
      <c r="G4298">
        <v>0.0</v>
      </c>
      <c r="H4298">
        <v>0.0</v>
      </c>
    </row>
    <row r="4299">
      <c r="A4299">
        <v>4298.0</v>
      </c>
      <c r="B4299" t="s">
        <v>8</v>
      </c>
      <c r="G4299">
        <v>0.0</v>
      </c>
      <c r="H4299">
        <v>0.0</v>
      </c>
    </row>
    <row r="4300">
      <c r="A4300">
        <v>4299.0</v>
      </c>
      <c r="B4300" t="s">
        <v>8</v>
      </c>
      <c r="C4300" t="s">
        <v>8</v>
      </c>
      <c r="D4300" t="s">
        <v>8</v>
      </c>
      <c r="E4300" t="s">
        <v>8</v>
      </c>
      <c r="F4300" t="s">
        <v>8</v>
      </c>
      <c r="G4300">
        <v>1.0</v>
      </c>
      <c r="H4300">
        <v>47.0</v>
      </c>
    </row>
    <row r="4301">
      <c r="A4301">
        <v>4300.0</v>
      </c>
      <c r="B4301" t="s">
        <v>8</v>
      </c>
      <c r="C4301" t="s">
        <v>8</v>
      </c>
      <c r="D4301" t="s">
        <v>10</v>
      </c>
      <c r="G4301">
        <v>0.0</v>
      </c>
      <c r="H4301">
        <v>0.0</v>
      </c>
    </row>
    <row r="4302">
      <c r="A4302">
        <v>4301.0</v>
      </c>
      <c r="B4302" t="s">
        <v>11</v>
      </c>
      <c r="G4302">
        <v>0.0</v>
      </c>
      <c r="H4302">
        <v>0.0</v>
      </c>
    </row>
    <row r="4303">
      <c r="A4303">
        <v>4302.0</v>
      </c>
      <c r="B4303" t="s">
        <v>10</v>
      </c>
      <c r="G4303">
        <v>0.0</v>
      </c>
      <c r="H4303">
        <v>0.0</v>
      </c>
    </row>
    <row r="4304">
      <c r="A4304">
        <v>4303.0</v>
      </c>
      <c r="B4304" t="s">
        <v>8</v>
      </c>
      <c r="C4304" t="s">
        <v>8</v>
      </c>
      <c r="D4304" t="s">
        <v>11</v>
      </c>
      <c r="G4304">
        <v>0.0</v>
      </c>
      <c r="H4304">
        <v>0.0</v>
      </c>
    </row>
    <row r="4305">
      <c r="A4305">
        <v>4304.0</v>
      </c>
      <c r="B4305" t="s">
        <v>11</v>
      </c>
      <c r="C4305" t="s">
        <v>10</v>
      </c>
      <c r="G4305">
        <v>0.0</v>
      </c>
      <c r="H4305">
        <v>0.0</v>
      </c>
    </row>
    <row r="4306">
      <c r="A4306">
        <v>4305.0</v>
      </c>
      <c r="B4306" t="s">
        <v>10</v>
      </c>
      <c r="G4306">
        <v>0.0</v>
      </c>
      <c r="H4306">
        <v>0.0</v>
      </c>
    </row>
    <row r="4307">
      <c r="A4307">
        <v>4306.0</v>
      </c>
      <c r="B4307" t="s">
        <v>8</v>
      </c>
      <c r="G4307">
        <v>0.0</v>
      </c>
      <c r="H4307">
        <v>0.0</v>
      </c>
    </row>
    <row r="4308">
      <c r="A4308">
        <v>4307.0</v>
      </c>
      <c r="B4308" t="s">
        <v>8</v>
      </c>
      <c r="G4308">
        <v>0.0</v>
      </c>
      <c r="H4308">
        <v>0.0</v>
      </c>
    </row>
    <row r="4309">
      <c r="A4309">
        <v>4308.0</v>
      </c>
      <c r="B4309" t="s">
        <v>10</v>
      </c>
      <c r="C4309" t="s">
        <v>11</v>
      </c>
      <c r="D4309" t="s">
        <v>10</v>
      </c>
      <c r="E4309" t="s">
        <v>11</v>
      </c>
      <c r="G4309">
        <v>0.0</v>
      </c>
      <c r="H4309">
        <v>0.0</v>
      </c>
    </row>
    <row r="4310">
      <c r="A4310">
        <v>4309.0</v>
      </c>
      <c r="B4310" t="s">
        <v>8</v>
      </c>
      <c r="C4310" t="s">
        <v>10</v>
      </c>
      <c r="D4310" t="s">
        <v>11</v>
      </c>
      <c r="G4310">
        <v>0.0</v>
      </c>
      <c r="H4310">
        <v>0.0</v>
      </c>
    </row>
    <row r="4311">
      <c r="A4311">
        <v>4310.0</v>
      </c>
      <c r="B4311" t="s">
        <v>8</v>
      </c>
      <c r="C4311" t="s">
        <v>8</v>
      </c>
      <c r="G4311">
        <v>0.0</v>
      </c>
      <c r="H4311">
        <v>0.0</v>
      </c>
    </row>
    <row r="4312">
      <c r="A4312">
        <v>4311.0</v>
      </c>
      <c r="B4312" t="s">
        <v>10</v>
      </c>
      <c r="C4312" t="s">
        <v>11</v>
      </c>
      <c r="D4312" t="s">
        <v>10</v>
      </c>
      <c r="E4312" t="s">
        <v>9</v>
      </c>
      <c r="F4312" t="s">
        <v>11</v>
      </c>
      <c r="G4312">
        <v>1.0</v>
      </c>
      <c r="H4312">
        <v>46.0</v>
      </c>
    </row>
    <row r="4313">
      <c r="A4313">
        <v>4312.0</v>
      </c>
      <c r="B4313" t="s">
        <v>10</v>
      </c>
      <c r="C4313" t="s">
        <v>11</v>
      </c>
      <c r="G4313">
        <v>0.0</v>
      </c>
      <c r="H4313">
        <v>0.0</v>
      </c>
    </row>
    <row r="4314">
      <c r="A4314">
        <v>4313.0</v>
      </c>
      <c r="B4314" t="s">
        <v>11</v>
      </c>
      <c r="C4314" t="s">
        <v>9</v>
      </c>
      <c r="D4314" t="s">
        <v>9</v>
      </c>
      <c r="G4314">
        <v>0.0</v>
      </c>
      <c r="H4314">
        <v>0.0</v>
      </c>
    </row>
    <row r="4315">
      <c r="A4315">
        <v>4314.0</v>
      </c>
      <c r="B4315" t="s">
        <v>11</v>
      </c>
      <c r="C4315" t="s">
        <v>8</v>
      </c>
      <c r="D4315" t="s">
        <v>11</v>
      </c>
      <c r="E4315" t="s">
        <v>8</v>
      </c>
      <c r="G4315">
        <v>0.0</v>
      </c>
      <c r="H4315">
        <v>0.0</v>
      </c>
    </row>
    <row r="4316">
      <c r="A4316">
        <v>4315.0</v>
      </c>
      <c r="B4316" t="s">
        <v>10</v>
      </c>
      <c r="C4316" t="s">
        <v>9</v>
      </c>
      <c r="G4316">
        <v>0.0</v>
      </c>
      <c r="H4316">
        <v>0.0</v>
      </c>
    </row>
    <row r="4317">
      <c r="A4317">
        <v>4316.0</v>
      </c>
      <c r="B4317" t="s">
        <v>10</v>
      </c>
      <c r="C4317" t="s">
        <v>10</v>
      </c>
      <c r="G4317">
        <v>0.0</v>
      </c>
      <c r="H4317">
        <v>0.0</v>
      </c>
    </row>
    <row r="4318">
      <c r="A4318">
        <v>4317.0</v>
      </c>
      <c r="B4318" t="s">
        <v>9</v>
      </c>
      <c r="C4318" t="s">
        <v>9</v>
      </c>
      <c r="D4318" t="s">
        <v>8</v>
      </c>
      <c r="E4318" t="s">
        <v>9</v>
      </c>
      <c r="F4318" t="s">
        <v>10</v>
      </c>
      <c r="G4318">
        <v>1.0</v>
      </c>
      <c r="H4318">
        <v>45.0</v>
      </c>
    </row>
    <row r="4319">
      <c r="A4319">
        <v>4318.0</v>
      </c>
      <c r="B4319" t="s">
        <v>11</v>
      </c>
      <c r="C4319" t="s">
        <v>9</v>
      </c>
      <c r="D4319" t="s">
        <v>10</v>
      </c>
      <c r="E4319" t="s">
        <v>10</v>
      </c>
      <c r="F4319" t="s">
        <v>9</v>
      </c>
      <c r="G4319">
        <v>0.0</v>
      </c>
      <c r="H4319">
        <v>0.0</v>
      </c>
    </row>
    <row r="4320">
      <c r="A4320">
        <v>4319.0</v>
      </c>
      <c r="B4320" t="s">
        <v>11</v>
      </c>
      <c r="G4320">
        <v>0.0</v>
      </c>
      <c r="H4320">
        <v>0.0</v>
      </c>
    </row>
    <row r="4321">
      <c r="A4321">
        <v>4320.0</v>
      </c>
      <c r="B4321" t="s">
        <v>11</v>
      </c>
      <c r="C4321" t="s">
        <v>11</v>
      </c>
      <c r="D4321" t="s">
        <v>8</v>
      </c>
      <c r="E4321" t="s">
        <v>8</v>
      </c>
      <c r="G4321">
        <v>0.0</v>
      </c>
      <c r="H4321">
        <v>0.0</v>
      </c>
    </row>
    <row r="4322">
      <c r="A4322">
        <v>4321.0</v>
      </c>
      <c r="B4322" t="s">
        <v>8</v>
      </c>
      <c r="C4322" t="s">
        <v>10</v>
      </c>
      <c r="D4322" t="s">
        <v>11</v>
      </c>
      <c r="E4322" t="s">
        <v>9</v>
      </c>
      <c r="F4322" t="s">
        <v>10</v>
      </c>
      <c r="G4322">
        <v>1.0</v>
      </c>
      <c r="H4322">
        <v>36.0</v>
      </c>
    </row>
    <row r="4323">
      <c r="A4323">
        <v>4322.0</v>
      </c>
      <c r="B4323" t="s">
        <v>11</v>
      </c>
      <c r="C4323" t="s">
        <v>9</v>
      </c>
      <c r="G4323">
        <v>0.0</v>
      </c>
      <c r="H4323">
        <v>0.0</v>
      </c>
    </row>
    <row r="4324">
      <c r="A4324">
        <v>4323.0</v>
      </c>
      <c r="B4324" t="s">
        <v>9</v>
      </c>
      <c r="G4324">
        <v>1.0</v>
      </c>
      <c r="H4324">
        <v>45.0</v>
      </c>
    </row>
    <row r="4325">
      <c r="A4325">
        <v>4324.0</v>
      </c>
      <c r="B4325" t="s">
        <v>9</v>
      </c>
      <c r="C4325" t="s">
        <v>11</v>
      </c>
      <c r="D4325" t="s">
        <v>10</v>
      </c>
      <c r="E4325" t="s">
        <v>11</v>
      </c>
      <c r="G4325">
        <v>0.0</v>
      </c>
      <c r="H4325">
        <v>0.0</v>
      </c>
    </row>
    <row r="4326">
      <c r="A4326">
        <v>4325.0</v>
      </c>
      <c r="B4326" t="s">
        <v>11</v>
      </c>
      <c r="C4326" t="s">
        <v>9</v>
      </c>
      <c r="G4326">
        <v>0.0</v>
      </c>
      <c r="H4326">
        <v>0.0</v>
      </c>
    </row>
    <row r="4327">
      <c r="A4327">
        <v>4326.0</v>
      </c>
      <c r="B4327" t="s">
        <v>9</v>
      </c>
      <c r="G4327">
        <v>1.0</v>
      </c>
      <c r="H4327">
        <v>37.0</v>
      </c>
    </row>
    <row r="4328">
      <c r="A4328">
        <v>4327.0</v>
      </c>
      <c r="B4328" t="s">
        <v>10</v>
      </c>
      <c r="C4328" t="s">
        <v>9</v>
      </c>
      <c r="D4328" t="s">
        <v>11</v>
      </c>
      <c r="G4328">
        <v>0.0</v>
      </c>
      <c r="H4328">
        <v>0.0</v>
      </c>
    </row>
    <row r="4329">
      <c r="A4329">
        <v>4328.0</v>
      </c>
      <c r="B4329" t="s">
        <v>11</v>
      </c>
      <c r="C4329" t="s">
        <v>9</v>
      </c>
      <c r="D4329" t="s">
        <v>10</v>
      </c>
      <c r="G4329">
        <v>1.0</v>
      </c>
      <c r="H4329">
        <v>46.0</v>
      </c>
    </row>
    <row r="4330">
      <c r="A4330">
        <v>4329.0</v>
      </c>
      <c r="B4330" t="s">
        <v>9</v>
      </c>
      <c r="C4330" t="s">
        <v>10</v>
      </c>
      <c r="D4330" t="s">
        <v>8</v>
      </c>
      <c r="E4330" t="s">
        <v>9</v>
      </c>
      <c r="G4330">
        <v>1.0</v>
      </c>
      <c r="H4330">
        <v>47.0</v>
      </c>
    </row>
    <row r="4331">
      <c r="A4331">
        <v>4330.0</v>
      </c>
      <c r="B4331" t="s">
        <v>10</v>
      </c>
      <c r="G4331">
        <v>0.0</v>
      </c>
      <c r="H4331">
        <v>0.0</v>
      </c>
    </row>
    <row r="4332">
      <c r="A4332">
        <v>4331.0</v>
      </c>
      <c r="B4332" t="s">
        <v>9</v>
      </c>
      <c r="G4332">
        <v>0.0</v>
      </c>
      <c r="H4332">
        <v>0.0</v>
      </c>
    </row>
    <row r="4333">
      <c r="A4333">
        <v>4332.0</v>
      </c>
      <c r="B4333" t="s">
        <v>9</v>
      </c>
      <c r="C4333" t="s">
        <v>11</v>
      </c>
      <c r="D4333" t="s">
        <v>10</v>
      </c>
      <c r="E4333" t="s">
        <v>11</v>
      </c>
      <c r="G4333">
        <v>0.0</v>
      </c>
      <c r="H4333">
        <v>0.0</v>
      </c>
    </row>
    <row r="4334">
      <c r="A4334">
        <v>4333.0</v>
      </c>
      <c r="B4334" t="s">
        <v>10</v>
      </c>
      <c r="C4334" t="s">
        <v>11</v>
      </c>
      <c r="D4334" t="s">
        <v>8</v>
      </c>
      <c r="E4334" t="s">
        <v>9</v>
      </c>
      <c r="F4334" t="s">
        <v>8</v>
      </c>
      <c r="G4334">
        <v>0.0</v>
      </c>
      <c r="H4334">
        <v>0.0</v>
      </c>
    </row>
    <row r="4335">
      <c r="A4335">
        <v>4334.0</v>
      </c>
      <c r="B4335" t="s">
        <v>9</v>
      </c>
      <c r="C4335" t="s">
        <v>10</v>
      </c>
      <c r="D4335" t="s">
        <v>9</v>
      </c>
      <c r="G4335">
        <v>1.0</v>
      </c>
      <c r="H4335">
        <v>47.0</v>
      </c>
    </row>
    <row r="4336">
      <c r="A4336">
        <v>4335.0</v>
      </c>
      <c r="B4336" t="s">
        <v>11</v>
      </c>
      <c r="C4336" t="s">
        <v>10</v>
      </c>
      <c r="D4336" t="s">
        <v>11</v>
      </c>
      <c r="E4336" t="s">
        <v>11</v>
      </c>
      <c r="F4336" t="s">
        <v>9</v>
      </c>
      <c r="G4336">
        <v>1.0</v>
      </c>
      <c r="H4336">
        <v>33.0</v>
      </c>
    </row>
    <row r="4337">
      <c r="A4337">
        <v>4336.0</v>
      </c>
      <c r="B4337" t="s">
        <v>9</v>
      </c>
      <c r="C4337" t="s">
        <v>8</v>
      </c>
      <c r="D4337" t="s">
        <v>9</v>
      </c>
      <c r="G4337">
        <v>1.0</v>
      </c>
      <c r="H4337">
        <v>41.0</v>
      </c>
    </row>
    <row r="4338">
      <c r="A4338">
        <v>4337.0</v>
      </c>
      <c r="B4338" t="s">
        <v>8</v>
      </c>
      <c r="C4338" t="s">
        <v>11</v>
      </c>
      <c r="D4338" t="s">
        <v>11</v>
      </c>
      <c r="E4338" t="s">
        <v>9</v>
      </c>
      <c r="F4338" t="s">
        <v>10</v>
      </c>
      <c r="G4338">
        <v>1.0</v>
      </c>
      <c r="H4338">
        <v>47.0</v>
      </c>
    </row>
    <row r="4339">
      <c r="A4339">
        <v>4338.0</v>
      </c>
      <c r="B4339" t="s">
        <v>9</v>
      </c>
      <c r="C4339" t="s">
        <v>10</v>
      </c>
      <c r="D4339" t="s">
        <v>8</v>
      </c>
      <c r="E4339" t="s">
        <v>11</v>
      </c>
      <c r="F4339" t="s">
        <v>9</v>
      </c>
      <c r="G4339">
        <v>0.0</v>
      </c>
      <c r="H4339">
        <v>0.0</v>
      </c>
    </row>
    <row r="4340">
      <c r="A4340">
        <v>4339.0</v>
      </c>
      <c r="B4340" t="s">
        <v>10</v>
      </c>
      <c r="C4340" t="s">
        <v>11</v>
      </c>
      <c r="G4340">
        <v>0.0</v>
      </c>
      <c r="H4340">
        <v>0.0</v>
      </c>
    </row>
    <row r="4341">
      <c r="A4341">
        <v>4340.0</v>
      </c>
      <c r="B4341" t="s">
        <v>9</v>
      </c>
      <c r="C4341" t="s">
        <v>11</v>
      </c>
      <c r="G4341">
        <v>0.0</v>
      </c>
      <c r="H4341">
        <v>0.0</v>
      </c>
    </row>
    <row r="4342">
      <c r="A4342">
        <v>4341.0</v>
      </c>
      <c r="B4342" t="s">
        <v>9</v>
      </c>
      <c r="G4342">
        <v>0.0</v>
      </c>
      <c r="H4342">
        <v>0.0</v>
      </c>
    </row>
    <row r="4343">
      <c r="A4343">
        <v>4342.0</v>
      </c>
      <c r="B4343" t="s">
        <v>10</v>
      </c>
      <c r="C4343" t="s">
        <v>8</v>
      </c>
      <c r="D4343" t="s">
        <v>11</v>
      </c>
      <c r="G4343">
        <v>0.0</v>
      </c>
      <c r="H4343">
        <v>0.0</v>
      </c>
    </row>
    <row r="4344">
      <c r="A4344">
        <v>4343.0</v>
      </c>
      <c r="B4344" t="s">
        <v>10</v>
      </c>
      <c r="C4344" t="s">
        <v>11</v>
      </c>
      <c r="D4344" t="s">
        <v>8</v>
      </c>
      <c r="E4344" t="s">
        <v>10</v>
      </c>
      <c r="G4344">
        <v>1.0</v>
      </c>
      <c r="H4344">
        <v>32.0</v>
      </c>
    </row>
    <row r="4345">
      <c r="A4345">
        <v>4344.0</v>
      </c>
      <c r="B4345" t="s">
        <v>8</v>
      </c>
      <c r="C4345" t="s">
        <v>9</v>
      </c>
      <c r="D4345" t="s">
        <v>10</v>
      </c>
      <c r="E4345" t="s">
        <v>9</v>
      </c>
      <c r="G4345">
        <v>0.0</v>
      </c>
      <c r="H4345">
        <v>0.0</v>
      </c>
    </row>
    <row r="4346">
      <c r="A4346">
        <v>4345.0</v>
      </c>
      <c r="B4346" t="s">
        <v>9</v>
      </c>
      <c r="G4346">
        <v>1.0</v>
      </c>
      <c r="H4346">
        <v>44.0</v>
      </c>
    </row>
    <row r="4347">
      <c r="A4347">
        <v>4346.0</v>
      </c>
      <c r="B4347" t="s">
        <v>10</v>
      </c>
      <c r="G4347">
        <v>0.0</v>
      </c>
      <c r="H4347">
        <v>0.0</v>
      </c>
    </row>
    <row r="4348">
      <c r="A4348">
        <v>4347.0</v>
      </c>
      <c r="B4348" t="s">
        <v>8</v>
      </c>
      <c r="C4348" t="s">
        <v>9</v>
      </c>
      <c r="D4348" t="s">
        <v>8</v>
      </c>
      <c r="G4348">
        <v>0.0</v>
      </c>
      <c r="H4348">
        <v>0.0</v>
      </c>
    </row>
    <row r="4349">
      <c r="A4349">
        <v>4348.0</v>
      </c>
      <c r="B4349" t="s">
        <v>8</v>
      </c>
      <c r="C4349" t="s">
        <v>9</v>
      </c>
      <c r="D4349" t="s">
        <v>9</v>
      </c>
      <c r="E4349" t="s">
        <v>11</v>
      </c>
      <c r="F4349" t="s">
        <v>11</v>
      </c>
      <c r="G4349">
        <v>1.0</v>
      </c>
      <c r="H4349">
        <v>33.0</v>
      </c>
    </row>
    <row r="4350">
      <c r="A4350">
        <v>4349.0</v>
      </c>
      <c r="B4350" t="s">
        <v>9</v>
      </c>
      <c r="C4350" t="s">
        <v>8</v>
      </c>
      <c r="D4350" t="s">
        <v>9</v>
      </c>
      <c r="E4350" t="s">
        <v>11</v>
      </c>
      <c r="F4350" t="s">
        <v>11</v>
      </c>
      <c r="G4350">
        <v>1.0</v>
      </c>
      <c r="H4350">
        <v>33.0</v>
      </c>
    </row>
    <row r="4351">
      <c r="A4351">
        <v>4350.0</v>
      </c>
      <c r="B4351" t="s">
        <v>8</v>
      </c>
      <c r="C4351" t="s">
        <v>8</v>
      </c>
      <c r="D4351" t="s">
        <v>8</v>
      </c>
      <c r="E4351" t="s">
        <v>8</v>
      </c>
      <c r="F4351" t="s">
        <v>8</v>
      </c>
      <c r="G4351">
        <v>0.0</v>
      </c>
      <c r="H4351">
        <v>0.0</v>
      </c>
    </row>
    <row r="4352">
      <c r="A4352">
        <v>4351.0</v>
      </c>
      <c r="B4352" t="s">
        <v>10</v>
      </c>
      <c r="C4352" t="s">
        <v>11</v>
      </c>
      <c r="D4352" t="s">
        <v>8</v>
      </c>
      <c r="E4352" t="s">
        <v>11</v>
      </c>
      <c r="F4352" t="s">
        <v>11</v>
      </c>
      <c r="G4352">
        <v>1.0</v>
      </c>
      <c r="H4352">
        <v>38.0</v>
      </c>
    </row>
    <row r="4353">
      <c r="A4353">
        <v>4352.0</v>
      </c>
      <c r="B4353" t="s">
        <v>10</v>
      </c>
      <c r="G4353">
        <v>0.0</v>
      </c>
      <c r="H4353">
        <v>0.0</v>
      </c>
    </row>
    <row r="4354">
      <c r="A4354">
        <v>4353.0</v>
      </c>
      <c r="B4354" t="s">
        <v>9</v>
      </c>
      <c r="C4354" t="s">
        <v>10</v>
      </c>
      <c r="D4354" t="s">
        <v>9</v>
      </c>
      <c r="G4354">
        <v>0.0</v>
      </c>
      <c r="H4354">
        <v>0.0</v>
      </c>
    </row>
    <row r="4355">
      <c r="A4355">
        <v>4354.0</v>
      </c>
      <c r="B4355" t="s">
        <v>10</v>
      </c>
      <c r="C4355" t="s">
        <v>10</v>
      </c>
      <c r="G4355">
        <v>1.0</v>
      </c>
      <c r="H4355">
        <v>50.0</v>
      </c>
    </row>
    <row r="4356">
      <c r="A4356">
        <v>4355.0</v>
      </c>
      <c r="B4356" t="s">
        <v>8</v>
      </c>
      <c r="C4356" t="s">
        <v>10</v>
      </c>
      <c r="D4356" t="s">
        <v>9</v>
      </c>
      <c r="E4356" t="s">
        <v>11</v>
      </c>
      <c r="F4356" t="s">
        <v>9</v>
      </c>
      <c r="G4356">
        <v>1.0</v>
      </c>
      <c r="H4356">
        <v>37.0</v>
      </c>
    </row>
    <row r="4357">
      <c r="A4357">
        <v>4356.0</v>
      </c>
      <c r="B4357" t="s">
        <v>8</v>
      </c>
      <c r="C4357" t="s">
        <v>11</v>
      </c>
      <c r="D4357" t="s">
        <v>8</v>
      </c>
      <c r="E4357" t="s">
        <v>9</v>
      </c>
      <c r="F4357" t="s">
        <v>8</v>
      </c>
      <c r="G4357">
        <v>0.0</v>
      </c>
      <c r="H4357">
        <v>0.0</v>
      </c>
    </row>
    <row r="4358">
      <c r="A4358">
        <v>4357.0</v>
      </c>
      <c r="B4358" t="s">
        <v>9</v>
      </c>
      <c r="G4358">
        <v>0.0</v>
      </c>
      <c r="H4358">
        <v>0.0</v>
      </c>
    </row>
    <row r="4359">
      <c r="A4359">
        <v>4358.0</v>
      </c>
      <c r="B4359" t="s">
        <v>8</v>
      </c>
      <c r="C4359" t="s">
        <v>10</v>
      </c>
      <c r="G4359">
        <v>0.0</v>
      </c>
      <c r="H4359">
        <v>0.0</v>
      </c>
    </row>
    <row r="4360">
      <c r="A4360">
        <v>4359.0</v>
      </c>
      <c r="B4360" t="s">
        <v>9</v>
      </c>
      <c r="G4360">
        <v>0.0</v>
      </c>
      <c r="H4360">
        <v>0.0</v>
      </c>
    </row>
    <row r="4361">
      <c r="A4361">
        <v>4360.0</v>
      </c>
      <c r="B4361" t="s">
        <v>10</v>
      </c>
      <c r="C4361" t="s">
        <v>9</v>
      </c>
      <c r="G4361">
        <v>1.0</v>
      </c>
      <c r="H4361">
        <v>45.0</v>
      </c>
    </row>
    <row r="4362">
      <c r="A4362">
        <v>4361.0</v>
      </c>
      <c r="B4362" t="s">
        <v>8</v>
      </c>
      <c r="G4362">
        <v>0.0</v>
      </c>
      <c r="H4362">
        <v>0.0</v>
      </c>
    </row>
    <row r="4363">
      <c r="A4363">
        <v>4362.0</v>
      </c>
      <c r="B4363" t="s">
        <v>10</v>
      </c>
      <c r="G4363">
        <v>0.0</v>
      </c>
      <c r="H4363">
        <v>0.0</v>
      </c>
    </row>
    <row r="4364">
      <c r="A4364">
        <v>4363.0</v>
      </c>
      <c r="B4364" t="s">
        <v>11</v>
      </c>
      <c r="C4364" t="s">
        <v>8</v>
      </c>
      <c r="D4364" t="s">
        <v>8</v>
      </c>
      <c r="E4364" t="s">
        <v>8</v>
      </c>
      <c r="F4364" t="s">
        <v>10</v>
      </c>
      <c r="G4364">
        <v>1.0</v>
      </c>
      <c r="H4364">
        <v>40.0</v>
      </c>
    </row>
    <row r="4365">
      <c r="A4365">
        <v>4364.0</v>
      </c>
      <c r="B4365" t="s">
        <v>9</v>
      </c>
      <c r="G4365">
        <v>0.0</v>
      </c>
      <c r="H4365">
        <v>0.0</v>
      </c>
    </row>
    <row r="4366">
      <c r="A4366">
        <v>4365.0</v>
      </c>
      <c r="B4366" t="s">
        <v>9</v>
      </c>
      <c r="C4366" t="s">
        <v>10</v>
      </c>
      <c r="D4366" t="s">
        <v>11</v>
      </c>
      <c r="E4366" t="s">
        <v>8</v>
      </c>
      <c r="F4366" t="s">
        <v>11</v>
      </c>
      <c r="G4366">
        <v>1.0</v>
      </c>
      <c r="H4366">
        <v>34.0</v>
      </c>
    </row>
    <row r="4367">
      <c r="A4367">
        <v>4366.0</v>
      </c>
      <c r="B4367" t="s">
        <v>9</v>
      </c>
      <c r="C4367" t="s">
        <v>8</v>
      </c>
      <c r="D4367" t="s">
        <v>9</v>
      </c>
      <c r="E4367" t="s">
        <v>8</v>
      </c>
      <c r="F4367" t="s">
        <v>9</v>
      </c>
      <c r="G4367">
        <v>0.0</v>
      </c>
      <c r="H4367">
        <v>0.0</v>
      </c>
    </row>
    <row r="4368">
      <c r="A4368">
        <v>4367.0</v>
      </c>
      <c r="B4368" t="s">
        <v>9</v>
      </c>
      <c r="G4368">
        <v>0.0</v>
      </c>
      <c r="H4368">
        <v>0.0</v>
      </c>
    </row>
    <row r="4369">
      <c r="A4369">
        <v>4368.0</v>
      </c>
      <c r="B4369" t="s">
        <v>11</v>
      </c>
      <c r="C4369" t="s">
        <v>9</v>
      </c>
      <c r="D4369" t="s">
        <v>9</v>
      </c>
      <c r="E4369" t="s">
        <v>11</v>
      </c>
      <c r="G4369">
        <v>1.0</v>
      </c>
      <c r="H4369">
        <v>47.0</v>
      </c>
    </row>
    <row r="4370">
      <c r="A4370">
        <v>4369.0</v>
      </c>
      <c r="B4370" t="s">
        <v>8</v>
      </c>
      <c r="C4370" t="s">
        <v>11</v>
      </c>
      <c r="D4370" t="s">
        <v>9</v>
      </c>
      <c r="E4370" t="s">
        <v>11</v>
      </c>
      <c r="G4370">
        <v>0.0</v>
      </c>
      <c r="H4370">
        <v>0.0</v>
      </c>
    </row>
    <row r="4371">
      <c r="A4371">
        <v>4370.0</v>
      </c>
      <c r="B4371" t="s">
        <v>10</v>
      </c>
      <c r="C4371" t="s">
        <v>11</v>
      </c>
      <c r="D4371" t="s">
        <v>8</v>
      </c>
      <c r="E4371" t="s">
        <v>8</v>
      </c>
      <c r="F4371" t="s">
        <v>8</v>
      </c>
      <c r="G4371">
        <v>0.0</v>
      </c>
      <c r="H4371">
        <v>0.0</v>
      </c>
    </row>
    <row r="4372">
      <c r="A4372">
        <v>4371.0</v>
      </c>
      <c r="B4372" t="s">
        <v>11</v>
      </c>
      <c r="C4372" t="s">
        <v>8</v>
      </c>
      <c r="D4372" t="s">
        <v>11</v>
      </c>
      <c r="G4372">
        <v>0.0</v>
      </c>
      <c r="H4372">
        <v>0.0</v>
      </c>
    </row>
    <row r="4373">
      <c r="A4373">
        <v>4372.0</v>
      </c>
      <c r="B4373" t="s">
        <v>8</v>
      </c>
      <c r="C4373" t="s">
        <v>9</v>
      </c>
      <c r="G4373">
        <v>0.0</v>
      </c>
      <c r="H4373">
        <v>0.0</v>
      </c>
    </row>
    <row r="4374">
      <c r="A4374">
        <v>4373.0</v>
      </c>
      <c r="B4374" t="s">
        <v>9</v>
      </c>
      <c r="G4374">
        <v>0.0</v>
      </c>
      <c r="H4374">
        <v>0.0</v>
      </c>
    </row>
    <row r="4375">
      <c r="A4375">
        <v>4374.0</v>
      </c>
      <c r="B4375" t="s">
        <v>10</v>
      </c>
      <c r="C4375" t="s">
        <v>10</v>
      </c>
      <c r="D4375" t="s">
        <v>10</v>
      </c>
      <c r="G4375">
        <v>0.0</v>
      </c>
      <c r="H4375">
        <v>0.0</v>
      </c>
    </row>
    <row r="4376">
      <c r="A4376">
        <v>4375.0</v>
      </c>
      <c r="B4376" t="s">
        <v>9</v>
      </c>
      <c r="C4376" t="s">
        <v>9</v>
      </c>
      <c r="D4376" t="s">
        <v>8</v>
      </c>
      <c r="E4376" t="s">
        <v>10</v>
      </c>
      <c r="G4376">
        <v>0.0</v>
      </c>
      <c r="H4376">
        <v>0.0</v>
      </c>
    </row>
    <row r="4377">
      <c r="A4377">
        <v>4376.0</v>
      </c>
      <c r="B4377" t="s">
        <v>8</v>
      </c>
      <c r="G4377">
        <v>0.0</v>
      </c>
      <c r="H4377">
        <v>0.0</v>
      </c>
    </row>
    <row r="4378">
      <c r="A4378">
        <v>4377.0</v>
      </c>
      <c r="B4378" t="s">
        <v>8</v>
      </c>
      <c r="G4378">
        <v>0.0</v>
      </c>
      <c r="H4378">
        <v>0.0</v>
      </c>
    </row>
    <row r="4379">
      <c r="A4379">
        <v>4378.0</v>
      </c>
      <c r="B4379" t="s">
        <v>10</v>
      </c>
      <c r="C4379" t="s">
        <v>9</v>
      </c>
      <c r="G4379">
        <v>0.0</v>
      </c>
      <c r="H4379">
        <v>0.0</v>
      </c>
    </row>
    <row r="4380">
      <c r="A4380">
        <v>4379.0</v>
      </c>
      <c r="B4380" t="s">
        <v>10</v>
      </c>
      <c r="C4380" t="s">
        <v>9</v>
      </c>
      <c r="D4380" t="s">
        <v>9</v>
      </c>
      <c r="E4380" t="s">
        <v>9</v>
      </c>
      <c r="G4380">
        <v>1.0</v>
      </c>
      <c r="H4380">
        <v>49.0</v>
      </c>
    </row>
    <row r="4381">
      <c r="A4381">
        <v>4380.0</v>
      </c>
      <c r="B4381" t="s">
        <v>9</v>
      </c>
      <c r="G4381">
        <v>0.0</v>
      </c>
      <c r="H4381">
        <v>0.0</v>
      </c>
    </row>
    <row r="4382">
      <c r="A4382">
        <v>4381.0</v>
      </c>
      <c r="B4382" t="s">
        <v>11</v>
      </c>
      <c r="C4382" t="s">
        <v>10</v>
      </c>
      <c r="D4382" t="s">
        <v>9</v>
      </c>
      <c r="E4382" t="s">
        <v>10</v>
      </c>
      <c r="F4382" t="s">
        <v>11</v>
      </c>
      <c r="G4382">
        <v>0.0</v>
      </c>
      <c r="H4382">
        <v>0.0</v>
      </c>
    </row>
    <row r="4383">
      <c r="A4383">
        <v>4382.0</v>
      </c>
      <c r="B4383" t="s">
        <v>9</v>
      </c>
      <c r="C4383" t="s">
        <v>10</v>
      </c>
      <c r="D4383" t="s">
        <v>9</v>
      </c>
      <c r="E4383" t="s">
        <v>9</v>
      </c>
      <c r="F4383" t="s">
        <v>10</v>
      </c>
      <c r="G4383">
        <v>1.0</v>
      </c>
      <c r="H4383">
        <v>43.0</v>
      </c>
    </row>
    <row r="4384">
      <c r="A4384">
        <v>4383.0</v>
      </c>
      <c r="B4384" t="s">
        <v>9</v>
      </c>
      <c r="G4384">
        <v>1.0</v>
      </c>
      <c r="H4384">
        <v>31.0</v>
      </c>
    </row>
    <row r="4385">
      <c r="A4385">
        <v>4384.0</v>
      </c>
      <c r="B4385" t="s">
        <v>8</v>
      </c>
      <c r="G4385">
        <v>0.0</v>
      </c>
      <c r="H4385">
        <v>0.0</v>
      </c>
    </row>
    <row r="4386">
      <c r="A4386">
        <v>4385.0</v>
      </c>
      <c r="B4386" t="s">
        <v>8</v>
      </c>
      <c r="C4386" t="s">
        <v>10</v>
      </c>
      <c r="G4386">
        <v>1.0</v>
      </c>
      <c r="H4386">
        <v>47.0</v>
      </c>
    </row>
    <row r="4387">
      <c r="A4387">
        <v>4386.0</v>
      </c>
      <c r="B4387" t="s">
        <v>10</v>
      </c>
      <c r="C4387" t="s">
        <v>10</v>
      </c>
      <c r="D4387" t="s">
        <v>11</v>
      </c>
      <c r="E4387" t="s">
        <v>11</v>
      </c>
      <c r="F4387" t="s">
        <v>9</v>
      </c>
      <c r="G4387">
        <v>1.0</v>
      </c>
      <c r="H4387">
        <v>37.0</v>
      </c>
    </row>
    <row r="4388">
      <c r="A4388">
        <v>4387.0</v>
      </c>
      <c r="B4388" t="s">
        <v>10</v>
      </c>
      <c r="C4388" t="s">
        <v>10</v>
      </c>
      <c r="G4388">
        <v>0.0</v>
      </c>
      <c r="H4388">
        <v>0.0</v>
      </c>
    </row>
    <row r="4389">
      <c r="A4389">
        <v>4388.0</v>
      </c>
      <c r="B4389" t="s">
        <v>8</v>
      </c>
      <c r="C4389" t="s">
        <v>9</v>
      </c>
      <c r="D4389" t="s">
        <v>10</v>
      </c>
      <c r="E4389" t="s">
        <v>11</v>
      </c>
      <c r="G4389">
        <v>0.0</v>
      </c>
      <c r="H4389">
        <v>0.0</v>
      </c>
    </row>
    <row r="4390">
      <c r="A4390">
        <v>4389.0</v>
      </c>
      <c r="B4390" t="s">
        <v>10</v>
      </c>
      <c r="C4390" t="s">
        <v>11</v>
      </c>
      <c r="D4390" t="s">
        <v>11</v>
      </c>
      <c r="G4390">
        <v>1.0</v>
      </c>
      <c r="H4390">
        <v>48.0</v>
      </c>
    </row>
    <row r="4391">
      <c r="A4391">
        <v>4390.0</v>
      </c>
      <c r="B4391" t="s">
        <v>8</v>
      </c>
      <c r="C4391" t="s">
        <v>11</v>
      </c>
      <c r="D4391" t="s">
        <v>11</v>
      </c>
      <c r="E4391" t="s">
        <v>9</v>
      </c>
      <c r="F4391" t="s">
        <v>10</v>
      </c>
      <c r="G4391">
        <v>1.0</v>
      </c>
      <c r="H4391">
        <v>33.0</v>
      </c>
    </row>
    <row r="4392">
      <c r="A4392">
        <v>4391.0</v>
      </c>
      <c r="B4392" t="s">
        <v>10</v>
      </c>
      <c r="C4392" t="s">
        <v>10</v>
      </c>
      <c r="D4392" t="s">
        <v>8</v>
      </c>
      <c r="E4392" t="s">
        <v>8</v>
      </c>
      <c r="G4392">
        <v>0.0</v>
      </c>
      <c r="H4392">
        <v>0.0</v>
      </c>
    </row>
    <row r="4393">
      <c r="A4393">
        <v>4392.0</v>
      </c>
      <c r="B4393" t="s">
        <v>9</v>
      </c>
      <c r="C4393" t="s">
        <v>10</v>
      </c>
      <c r="G4393">
        <v>0.0</v>
      </c>
      <c r="H4393">
        <v>0.0</v>
      </c>
    </row>
    <row r="4394">
      <c r="A4394">
        <v>4393.0</v>
      </c>
      <c r="B4394" t="s">
        <v>8</v>
      </c>
      <c r="G4394">
        <v>0.0</v>
      </c>
      <c r="H4394">
        <v>0.0</v>
      </c>
    </row>
    <row r="4395">
      <c r="A4395">
        <v>4394.0</v>
      </c>
      <c r="B4395" t="s">
        <v>9</v>
      </c>
      <c r="C4395" t="s">
        <v>8</v>
      </c>
      <c r="D4395" t="s">
        <v>9</v>
      </c>
      <c r="E4395" t="s">
        <v>9</v>
      </c>
      <c r="G4395">
        <v>0.0</v>
      </c>
      <c r="H4395">
        <v>0.0</v>
      </c>
    </row>
    <row r="4396">
      <c r="A4396">
        <v>4395.0</v>
      </c>
      <c r="B4396" t="s">
        <v>11</v>
      </c>
      <c r="G4396">
        <v>1.0</v>
      </c>
      <c r="H4396">
        <v>47.0</v>
      </c>
    </row>
    <row r="4397">
      <c r="A4397">
        <v>4396.0</v>
      </c>
      <c r="B4397" t="s">
        <v>9</v>
      </c>
      <c r="C4397" t="s">
        <v>10</v>
      </c>
      <c r="D4397" t="s">
        <v>9</v>
      </c>
      <c r="E4397" t="s">
        <v>11</v>
      </c>
      <c r="G4397">
        <v>0.0</v>
      </c>
      <c r="H4397">
        <v>0.0</v>
      </c>
    </row>
    <row r="4398">
      <c r="A4398">
        <v>4397.0</v>
      </c>
      <c r="B4398" t="s">
        <v>11</v>
      </c>
      <c r="G4398">
        <v>0.0</v>
      </c>
      <c r="H4398">
        <v>0.0</v>
      </c>
    </row>
    <row r="4399">
      <c r="A4399">
        <v>4398.0</v>
      </c>
      <c r="B4399" t="s">
        <v>10</v>
      </c>
      <c r="C4399" t="s">
        <v>8</v>
      </c>
      <c r="G4399">
        <v>0.0</v>
      </c>
      <c r="H4399">
        <v>0.0</v>
      </c>
    </row>
    <row r="4400">
      <c r="A4400">
        <v>4399.0</v>
      </c>
      <c r="B4400" t="s">
        <v>9</v>
      </c>
      <c r="C4400" t="s">
        <v>10</v>
      </c>
      <c r="D4400" t="s">
        <v>10</v>
      </c>
      <c r="G4400">
        <v>0.0</v>
      </c>
      <c r="H4400">
        <v>0.0</v>
      </c>
    </row>
    <row r="4401">
      <c r="A4401">
        <v>4400.0</v>
      </c>
      <c r="B4401" t="s">
        <v>11</v>
      </c>
      <c r="C4401" t="s">
        <v>10</v>
      </c>
      <c r="D4401" t="s">
        <v>8</v>
      </c>
      <c r="E4401" t="s">
        <v>8</v>
      </c>
      <c r="F4401" t="s">
        <v>8</v>
      </c>
      <c r="G4401">
        <v>0.0</v>
      </c>
      <c r="H4401">
        <v>0.0</v>
      </c>
    </row>
    <row r="4402">
      <c r="A4402">
        <v>4401.0</v>
      </c>
      <c r="B4402" t="s">
        <v>11</v>
      </c>
      <c r="C4402" t="s">
        <v>10</v>
      </c>
      <c r="D4402" t="s">
        <v>11</v>
      </c>
      <c r="E4402" t="s">
        <v>9</v>
      </c>
      <c r="F4402" t="s">
        <v>8</v>
      </c>
      <c r="G4402">
        <v>0.0</v>
      </c>
      <c r="H4402">
        <v>0.0</v>
      </c>
    </row>
    <row r="4403">
      <c r="A4403">
        <v>4402.0</v>
      </c>
      <c r="B4403" t="s">
        <v>10</v>
      </c>
      <c r="G4403">
        <v>0.0</v>
      </c>
      <c r="H4403">
        <v>0.0</v>
      </c>
    </row>
    <row r="4404">
      <c r="A4404">
        <v>4403.0</v>
      </c>
      <c r="B4404" t="s">
        <v>8</v>
      </c>
      <c r="C4404" t="s">
        <v>9</v>
      </c>
      <c r="D4404" t="s">
        <v>11</v>
      </c>
      <c r="G4404">
        <v>0.0</v>
      </c>
      <c r="H4404">
        <v>0.0</v>
      </c>
    </row>
    <row r="4405">
      <c r="A4405">
        <v>4404.0</v>
      </c>
      <c r="B4405" t="s">
        <v>8</v>
      </c>
      <c r="C4405" t="s">
        <v>9</v>
      </c>
      <c r="D4405" t="s">
        <v>10</v>
      </c>
      <c r="G4405">
        <v>0.0</v>
      </c>
      <c r="H4405">
        <v>0.0</v>
      </c>
    </row>
    <row r="4406">
      <c r="A4406">
        <v>4405.0</v>
      </c>
      <c r="B4406" t="s">
        <v>11</v>
      </c>
      <c r="C4406" t="s">
        <v>9</v>
      </c>
      <c r="D4406" t="s">
        <v>9</v>
      </c>
      <c r="G4406">
        <v>1.0</v>
      </c>
      <c r="H4406">
        <v>46.0</v>
      </c>
    </row>
    <row r="4407">
      <c r="A4407">
        <v>4406.0</v>
      </c>
      <c r="B4407" t="s">
        <v>11</v>
      </c>
      <c r="C4407" t="s">
        <v>11</v>
      </c>
      <c r="D4407" t="s">
        <v>11</v>
      </c>
      <c r="G4407">
        <v>0.0</v>
      </c>
      <c r="H4407">
        <v>0.0</v>
      </c>
    </row>
    <row r="4408">
      <c r="A4408">
        <v>4407.0</v>
      </c>
      <c r="B4408" t="s">
        <v>8</v>
      </c>
      <c r="G4408">
        <v>0.0</v>
      </c>
      <c r="H4408">
        <v>0.0</v>
      </c>
    </row>
    <row r="4409">
      <c r="A4409">
        <v>4408.0</v>
      </c>
      <c r="B4409" t="s">
        <v>11</v>
      </c>
      <c r="C4409" t="s">
        <v>11</v>
      </c>
      <c r="D4409" t="s">
        <v>8</v>
      </c>
      <c r="E4409" t="s">
        <v>9</v>
      </c>
      <c r="F4409" t="s">
        <v>8</v>
      </c>
      <c r="G4409">
        <v>0.0</v>
      </c>
      <c r="H4409">
        <v>0.0</v>
      </c>
    </row>
    <row r="4410">
      <c r="A4410">
        <v>4409.0</v>
      </c>
      <c r="B4410" t="s">
        <v>9</v>
      </c>
      <c r="C4410" t="s">
        <v>11</v>
      </c>
      <c r="D4410" t="s">
        <v>9</v>
      </c>
      <c r="E4410" t="s">
        <v>8</v>
      </c>
      <c r="G4410">
        <v>0.0</v>
      </c>
      <c r="H4410">
        <v>0.0</v>
      </c>
    </row>
    <row r="4411">
      <c r="A4411">
        <v>4410.0</v>
      </c>
      <c r="B4411" t="s">
        <v>8</v>
      </c>
      <c r="C4411" t="s">
        <v>10</v>
      </c>
      <c r="D4411" t="s">
        <v>8</v>
      </c>
      <c r="G4411">
        <v>0.0</v>
      </c>
      <c r="H4411">
        <v>0.0</v>
      </c>
    </row>
    <row r="4412">
      <c r="A4412">
        <v>4411.0</v>
      </c>
      <c r="B4412" t="s">
        <v>10</v>
      </c>
      <c r="C4412" t="s">
        <v>10</v>
      </c>
      <c r="D4412" t="s">
        <v>11</v>
      </c>
      <c r="G4412">
        <v>0.0</v>
      </c>
      <c r="H4412">
        <v>0.0</v>
      </c>
    </row>
    <row r="4413">
      <c r="A4413">
        <v>4412.0</v>
      </c>
      <c r="B4413" t="s">
        <v>10</v>
      </c>
      <c r="C4413" t="s">
        <v>9</v>
      </c>
      <c r="D4413" t="s">
        <v>10</v>
      </c>
      <c r="E4413" t="s">
        <v>11</v>
      </c>
      <c r="G4413">
        <v>0.0</v>
      </c>
      <c r="H4413">
        <v>0.0</v>
      </c>
    </row>
    <row r="4414">
      <c r="A4414">
        <v>4413.0</v>
      </c>
      <c r="B4414" t="s">
        <v>8</v>
      </c>
      <c r="C4414" t="s">
        <v>10</v>
      </c>
      <c r="D4414" t="s">
        <v>11</v>
      </c>
      <c r="E4414" t="s">
        <v>9</v>
      </c>
      <c r="F4414" t="s">
        <v>8</v>
      </c>
      <c r="G4414">
        <v>0.0</v>
      </c>
      <c r="H4414">
        <v>0.0</v>
      </c>
    </row>
    <row r="4415">
      <c r="A4415">
        <v>4414.0</v>
      </c>
      <c r="B4415" t="s">
        <v>10</v>
      </c>
      <c r="C4415" t="s">
        <v>8</v>
      </c>
      <c r="D4415" t="s">
        <v>9</v>
      </c>
      <c r="E4415" t="s">
        <v>8</v>
      </c>
      <c r="G4415">
        <v>0.0</v>
      </c>
      <c r="H4415">
        <v>0.0</v>
      </c>
    </row>
    <row r="4416">
      <c r="A4416">
        <v>4415.0</v>
      </c>
      <c r="B4416" t="s">
        <v>10</v>
      </c>
      <c r="C4416" t="s">
        <v>11</v>
      </c>
      <c r="D4416" t="s">
        <v>8</v>
      </c>
      <c r="E4416" t="s">
        <v>10</v>
      </c>
      <c r="G4416">
        <v>0.0</v>
      </c>
      <c r="H4416">
        <v>0.0</v>
      </c>
    </row>
    <row r="4417">
      <c r="A4417">
        <v>4416.0</v>
      </c>
      <c r="B4417" t="s">
        <v>11</v>
      </c>
      <c r="C4417" t="s">
        <v>9</v>
      </c>
      <c r="D4417" t="s">
        <v>11</v>
      </c>
      <c r="E4417" t="s">
        <v>10</v>
      </c>
      <c r="G4417">
        <v>0.0</v>
      </c>
      <c r="H4417">
        <v>0.0</v>
      </c>
    </row>
    <row r="4418">
      <c r="A4418">
        <v>4417.0</v>
      </c>
      <c r="B4418" t="s">
        <v>9</v>
      </c>
      <c r="C4418" t="s">
        <v>10</v>
      </c>
      <c r="D4418" t="s">
        <v>10</v>
      </c>
      <c r="G4418">
        <v>0.0</v>
      </c>
      <c r="H4418">
        <v>0.0</v>
      </c>
    </row>
    <row r="4419">
      <c r="A4419">
        <v>4418.0</v>
      </c>
      <c r="B4419" t="s">
        <v>9</v>
      </c>
      <c r="C4419" t="s">
        <v>11</v>
      </c>
      <c r="D4419" t="s">
        <v>9</v>
      </c>
      <c r="E4419" t="s">
        <v>8</v>
      </c>
      <c r="F4419" t="s">
        <v>8</v>
      </c>
      <c r="G4419">
        <v>1.0</v>
      </c>
      <c r="H4419">
        <v>34.0</v>
      </c>
    </row>
    <row r="4420">
      <c r="A4420">
        <v>4419.0</v>
      </c>
      <c r="B4420" t="s">
        <v>11</v>
      </c>
      <c r="C4420" t="s">
        <v>11</v>
      </c>
      <c r="D4420" t="s">
        <v>8</v>
      </c>
      <c r="E4420" t="s">
        <v>9</v>
      </c>
      <c r="G4420">
        <v>1.0</v>
      </c>
      <c r="H4420">
        <v>38.0</v>
      </c>
    </row>
    <row r="4421">
      <c r="A4421">
        <v>4420.0</v>
      </c>
      <c r="B4421" t="s">
        <v>8</v>
      </c>
      <c r="C4421" t="s">
        <v>9</v>
      </c>
      <c r="D4421" t="s">
        <v>10</v>
      </c>
      <c r="E4421" t="s">
        <v>10</v>
      </c>
      <c r="G4421">
        <v>1.0</v>
      </c>
      <c r="H4421">
        <v>44.0</v>
      </c>
    </row>
    <row r="4422">
      <c r="A4422">
        <v>4421.0</v>
      </c>
      <c r="B4422" t="s">
        <v>9</v>
      </c>
      <c r="C4422" t="s">
        <v>10</v>
      </c>
      <c r="G4422">
        <v>0.0</v>
      </c>
      <c r="H4422">
        <v>0.0</v>
      </c>
    </row>
    <row r="4423">
      <c r="A4423">
        <v>4422.0</v>
      </c>
      <c r="B4423" t="s">
        <v>8</v>
      </c>
      <c r="C4423" t="s">
        <v>10</v>
      </c>
      <c r="D4423" t="s">
        <v>10</v>
      </c>
      <c r="E4423" t="s">
        <v>8</v>
      </c>
      <c r="F4423" t="s">
        <v>10</v>
      </c>
      <c r="G4423">
        <v>0.0</v>
      </c>
      <c r="H4423">
        <v>0.0</v>
      </c>
    </row>
    <row r="4424">
      <c r="A4424">
        <v>4423.0</v>
      </c>
      <c r="B4424" t="s">
        <v>8</v>
      </c>
      <c r="C4424" t="s">
        <v>8</v>
      </c>
      <c r="D4424" t="s">
        <v>9</v>
      </c>
      <c r="G4424">
        <v>0.0</v>
      </c>
      <c r="H4424">
        <v>0.0</v>
      </c>
    </row>
    <row r="4425">
      <c r="A4425">
        <v>4424.0</v>
      </c>
      <c r="B4425" t="s">
        <v>11</v>
      </c>
      <c r="C4425" t="s">
        <v>8</v>
      </c>
      <c r="D4425" t="s">
        <v>11</v>
      </c>
      <c r="E4425" t="s">
        <v>10</v>
      </c>
      <c r="F4425" t="s">
        <v>8</v>
      </c>
      <c r="G4425">
        <v>0.0</v>
      </c>
      <c r="H4425">
        <v>0.0</v>
      </c>
    </row>
    <row r="4426">
      <c r="A4426">
        <v>4425.0</v>
      </c>
      <c r="B4426" t="s">
        <v>9</v>
      </c>
      <c r="G4426">
        <v>0.0</v>
      </c>
      <c r="H4426">
        <v>0.0</v>
      </c>
    </row>
    <row r="4427">
      <c r="A4427">
        <v>4426.0</v>
      </c>
      <c r="B4427" t="s">
        <v>10</v>
      </c>
      <c r="C4427" t="s">
        <v>10</v>
      </c>
      <c r="D4427" t="s">
        <v>11</v>
      </c>
      <c r="E4427" t="s">
        <v>9</v>
      </c>
      <c r="G4427">
        <v>0.0</v>
      </c>
      <c r="H4427">
        <v>0.0</v>
      </c>
    </row>
    <row r="4428">
      <c r="A4428">
        <v>4427.0</v>
      </c>
      <c r="B4428" t="s">
        <v>8</v>
      </c>
      <c r="G4428">
        <v>0.0</v>
      </c>
      <c r="H4428">
        <v>0.0</v>
      </c>
    </row>
    <row r="4429">
      <c r="A4429">
        <v>4428.0</v>
      </c>
      <c r="B4429" t="s">
        <v>8</v>
      </c>
      <c r="C4429" t="s">
        <v>8</v>
      </c>
      <c r="D4429" t="s">
        <v>8</v>
      </c>
      <c r="G4429">
        <v>0.0</v>
      </c>
      <c r="H4429">
        <v>0.0</v>
      </c>
    </row>
    <row r="4430">
      <c r="A4430">
        <v>4429.0</v>
      </c>
      <c r="B4430" t="s">
        <v>11</v>
      </c>
      <c r="C4430" t="s">
        <v>11</v>
      </c>
      <c r="G4430">
        <v>1.0</v>
      </c>
      <c r="H4430">
        <v>31.0</v>
      </c>
    </row>
    <row r="4431">
      <c r="A4431">
        <v>4430.0</v>
      </c>
      <c r="B4431" t="s">
        <v>8</v>
      </c>
      <c r="C4431" t="s">
        <v>8</v>
      </c>
      <c r="D4431" t="s">
        <v>10</v>
      </c>
      <c r="E4431" t="s">
        <v>8</v>
      </c>
      <c r="F4431" t="s">
        <v>11</v>
      </c>
      <c r="G4431">
        <v>0.0</v>
      </c>
      <c r="H4431">
        <v>0.0</v>
      </c>
    </row>
    <row r="4432">
      <c r="A4432">
        <v>4431.0</v>
      </c>
      <c r="B4432" t="s">
        <v>10</v>
      </c>
      <c r="G4432">
        <v>0.0</v>
      </c>
      <c r="H4432">
        <v>0.0</v>
      </c>
    </row>
    <row r="4433">
      <c r="A4433">
        <v>4432.0</v>
      </c>
      <c r="B4433" t="s">
        <v>11</v>
      </c>
      <c r="C4433" t="s">
        <v>8</v>
      </c>
      <c r="D4433" t="s">
        <v>11</v>
      </c>
      <c r="G4433">
        <v>0.0</v>
      </c>
      <c r="H4433">
        <v>0.0</v>
      </c>
    </row>
    <row r="4434">
      <c r="A4434">
        <v>4433.0</v>
      </c>
      <c r="B4434" t="s">
        <v>11</v>
      </c>
      <c r="G4434">
        <v>0.0</v>
      </c>
      <c r="H4434">
        <v>0.0</v>
      </c>
    </row>
    <row r="4435">
      <c r="A4435">
        <v>4434.0</v>
      </c>
      <c r="B4435" t="s">
        <v>11</v>
      </c>
      <c r="G4435">
        <v>1.0</v>
      </c>
      <c r="H4435">
        <v>40.0</v>
      </c>
    </row>
    <row r="4436">
      <c r="A4436">
        <v>4435.0</v>
      </c>
      <c r="B4436" t="s">
        <v>11</v>
      </c>
      <c r="C4436" t="s">
        <v>10</v>
      </c>
      <c r="D4436" t="s">
        <v>8</v>
      </c>
      <c r="G4436">
        <v>1.0</v>
      </c>
      <c r="H4436">
        <v>37.0</v>
      </c>
    </row>
    <row r="4437">
      <c r="A4437">
        <v>4436.0</v>
      </c>
      <c r="B4437" t="s">
        <v>9</v>
      </c>
      <c r="C4437" t="s">
        <v>10</v>
      </c>
      <c r="G4437">
        <v>0.0</v>
      </c>
      <c r="H4437">
        <v>0.0</v>
      </c>
    </row>
    <row r="4438">
      <c r="A4438">
        <v>4437.0</v>
      </c>
      <c r="B4438" t="s">
        <v>10</v>
      </c>
      <c r="G4438">
        <v>0.0</v>
      </c>
      <c r="H4438">
        <v>0.0</v>
      </c>
    </row>
    <row r="4439">
      <c r="A4439">
        <v>4438.0</v>
      </c>
      <c r="B4439" t="s">
        <v>9</v>
      </c>
      <c r="C4439" t="s">
        <v>10</v>
      </c>
      <c r="G4439">
        <v>0.0</v>
      </c>
      <c r="H4439">
        <v>0.0</v>
      </c>
    </row>
    <row r="4440">
      <c r="A4440">
        <v>4439.0</v>
      </c>
      <c r="B4440" t="s">
        <v>8</v>
      </c>
      <c r="C4440" t="s">
        <v>9</v>
      </c>
      <c r="D4440" t="s">
        <v>8</v>
      </c>
      <c r="E4440" t="s">
        <v>8</v>
      </c>
      <c r="F4440" t="s">
        <v>11</v>
      </c>
      <c r="G4440">
        <v>0.0</v>
      </c>
      <c r="H4440">
        <v>0.0</v>
      </c>
    </row>
    <row r="4441">
      <c r="A4441">
        <v>4440.0</v>
      </c>
      <c r="B4441" t="s">
        <v>10</v>
      </c>
      <c r="C4441" t="s">
        <v>10</v>
      </c>
      <c r="D4441" t="s">
        <v>9</v>
      </c>
      <c r="G4441">
        <v>0.0</v>
      </c>
      <c r="H4441">
        <v>0.0</v>
      </c>
    </row>
    <row r="4442">
      <c r="A4442">
        <v>4441.0</v>
      </c>
      <c r="B4442" t="s">
        <v>9</v>
      </c>
      <c r="C4442" t="s">
        <v>10</v>
      </c>
      <c r="G4442">
        <v>0.0</v>
      </c>
      <c r="H4442">
        <v>0.0</v>
      </c>
    </row>
    <row r="4443">
      <c r="A4443">
        <v>4442.0</v>
      </c>
      <c r="B4443" t="s">
        <v>9</v>
      </c>
      <c r="C4443" t="s">
        <v>9</v>
      </c>
      <c r="D4443" t="s">
        <v>10</v>
      </c>
      <c r="E4443" t="s">
        <v>11</v>
      </c>
      <c r="G4443">
        <v>0.0</v>
      </c>
      <c r="H4443">
        <v>0.0</v>
      </c>
    </row>
    <row r="4444">
      <c r="A4444">
        <v>4443.0</v>
      </c>
      <c r="B4444" t="s">
        <v>8</v>
      </c>
      <c r="G4444">
        <v>0.0</v>
      </c>
      <c r="H4444">
        <v>0.0</v>
      </c>
    </row>
    <row r="4445">
      <c r="A4445">
        <v>4444.0</v>
      </c>
      <c r="B4445" t="s">
        <v>11</v>
      </c>
      <c r="G4445">
        <v>0.0</v>
      </c>
      <c r="H4445">
        <v>0.0</v>
      </c>
    </row>
    <row r="4446">
      <c r="A4446">
        <v>4445.0</v>
      </c>
      <c r="B4446" t="s">
        <v>9</v>
      </c>
      <c r="C4446" t="s">
        <v>9</v>
      </c>
      <c r="D4446" t="s">
        <v>9</v>
      </c>
      <c r="E4446" t="s">
        <v>8</v>
      </c>
      <c r="F4446" t="s">
        <v>11</v>
      </c>
      <c r="G4446">
        <v>1.0</v>
      </c>
      <c r="H4446">
        <v>45.0</v>
      </c>
    </row>
    <row r="4447">
      <c r="A4447">
        <v>4446.0</v>
      </c>
      <c r="B4447" t="s">
        <v>10</v>
      </c>
      <c r="C4447" t="s">
        <v>9</v>
      </c>
      <c r="D4447" t="s">
        <v>10</v>
      </c>
      <c r="E4447" t="s">
        <v>10</v>
      </c>
      <c r="F4447" t="s">
        <v>9</v>
      </c>
      <c r="G4447">
        <v>0.0</v>
      </c>
      <c r="H4447">
        <v>0.0</v>
      </c>
    </row>
    <row r="4448">
      <c r="A4448">
        <v>4447.0</v>
      </c>
      <c r="B4448" t="s">
        <v>9</v>
      </c>
      <c r="C4448" t="s">
        <v>9</v>
      </c>
      <c r="D4448" t="s">
        <v>9</v>
      </c>
      <c r="E4448" t="s">
        <v>11</v>
      </c>
      <c r="G4448">
        <v>0.0</v>
      </c>
      <c r="H4448">
        <v>0.0</v>
      </c>
    </row>
    <row r="4449">
      <c r="A4449">
        <v>4448.0</v>
      </c>
      <c r="B4449" t="s">
        <v>10</v>
      </c>
      <c r="C4449" t="s">
        <v>10</v>
      </c>
      <c r="G4449">
        <v>0.0</v>
      </c>
      <c r="H4449">
        <v>0.0</v>
      </c>
    </row>
    <row r="4450">
      <c r="A4450">
        <v>4449.0</v>
      </c>
      <c r="B4450" t="s">
        <v>10</v>
      </c>
      <c r="C4450" t="s">
        <v>10</v>
      </c>
      <c r="D4450" t="s">
        <v>11</v>
      </c>
      <c r="G4450">
        <v>0.0</v>
      </c>
      <c r="H4450">
        <v>0.0</v>
      </c>
    </row>
    <row r="4451">
      <c r="A4451">
        <v>4450.0</v>
      </c>
      <c r="B4451" t="s">
        <v>8</v>
      </c>
      <c r="C4451" t="s">
        <v>11</v>
      </c>
      <c r="D4451" t="s">
        <v>8</v>
      </c>
      <c r="E4451" t="s">
        <v>9</v>
      </c>
      <c r="F4451" t="s">
        <v>9</v>
      </c>
      <c r="G4451">
        <v>1.0</v>
      </c>
      <c r="H4451">
        <v>32.0</v>
      </c>
    </row>
    <row r="4452">
      <c r="A4452">
        <v>4451.0</v>
      </c>
      <c r="B4452" t="s">
        <v>10</v>
      </c>
      <c r="C4452" t="s">
        <v>8</v>
      </c>
      <c r="D4452" t="s">
        <v>10</v>
      </c>
      <c r="E4452" t="s">
        <v>8</v>
      </c>
      <c r="F4452" t="s">
        <v>9</v>
      </c>
      <c r="G4452">
        <v>0.0</v>
      </c>
      <c r="H4452">
        <v>0.0</v>
      </c>
    </row>
    <row r="4453">
      <c r="A4453">
        <v>4452.0</v>
      </c>
      <c r="B4453" t="s">
        <v>10</v>
      </c>
      <c r="C4453" t="s">
        <v>10</v>
      </c>
      <c r="D4453" t="s">
        <v>8</v>
      </c>
      <c r="G4453">
        <v>0.0</v>
      </c>
      <c r="H4453">
        <v>0.0</v>
      </c>
    </row>
    <row r="4454">
      <c r="A4454">
        <v>4453.0</v>
      </c>
      <c r="B4454" t="s">
        <v>10</v>
      </c>
      <c r="C4454" t="s">
        <v>11</v>
      </c>
      <c r="D4454" t="s">
        <v>8</v>
      </c>
      <c r="E4454" t="s">
        <v>9</v>
      </c>
      <c r="G4454">
        <v>1.0</v>
      </c>
      <c r="H4454">
        <v>45.0</v>
      </c>
    </row>
    <row r="4455">
      <c r="A4455">
        <v>4454.0</v>
      </c>
      <c r="B4455" t="s">
        <v>8</v>
      </c>
      <c r="C4455" t="s">
        <v>10</v>
      </c>
      <c r="D4455" t="s">
        <v>9</v>
      </c>
      <c r="G4455">
        <v>1.0</v>
      </c>
      <c r="H4455">
        <v>35.0</v>
      </c>
    </row>
    <row r="4456">
      <c r="A4456">
        <v>4455.0</v>
      </c>
      <c r="B4456" t="s">
        <v>9</v>
      </c>
      <c r="C4456" t="s">
        <v>9</v>
      </c>
      <c r="G4456">
        <v>0.0</v>
      </c>
      <c r="H4456">
        <v>0.0</v>
      </c>
    </row>
    <row r="4457">
      <c r="A4457">
        <v>4456.0</v>
      </c>
      <c r="B4457" t="s">
        <v>11</v>
      </c>
      <c r="C4457" t="s">
        <v>10</v>
      </c>
      <c r="D4457" t="s">
        <v>11</v>
      </c>
      <c r="E4457" t="s">
        <v>11</v>
      </c>
      <c r="F4457" t="s">
        <v>8</v>
      </c>
      <c r="G4457">
        <v>0.0</v>
      </c>
      <c r="H4457">
        <v>0.0</v>
      </c>
    </row>
    <row r="4458">
      <c r="A4458">
        <v>4457.0</v>
      </c>
      <c r="B4458" t="s">
        <v>9</v>
      </c>
      <c r="C4458" t="s">
        <v>11</v>
      </c>
      <c r="D4458" t="s">
        <v>9</v>
      </c>
      <c r="E4458" t="s">
        <v>11</v>
      </c>
      <c r="G4458">
        <v>0.0</v>
      </c>
      <c r="H4458">
        <v>0.0</v>
      </c>
    </row>
    <row r="4459">
      <c r="A4459">
        <v>4458.0</v>
      </c>
      <c r="B4459" t="s">
        <v>9</v>
      </c>
      <c r="C4459" t="s">
        <v>9</v>
      </c>
      <c r="D4459" t="s">
        <v>11</v>
      </c>
      <c r="G4459">
        <v>1.0</v>
      </c>
      <c r="H4459">
        <v>41.0</v>
      </c>
    </row>
    <row r="4460">
      <c r="A4460">
        <v>4459.0</v>
      </c>
      <c r="B4460" t="s">
        <v>8</v>
      </c>
      <c r="C4460" t="s">
        <v>11</v>
      </c>
      <c r="D4460" t="s">
        <v>11</v>
      </c>
      <c r="G4460">
        <v>0.0</v>
      </c>
      <c r="H4460">
        <v>0.0</v>
      </c>
    </row>
    <row r="4461">
      <c r="A4461">
        <v>4460.0</v>
      </c>
      <c r="B4461" t="s">
        <v>9</v>
      </c>
      <c r="G4461">
        <v>0.0</v>
      </c>
      <c r="H4461">
        <v>0.0</v>
      </c>
    </row>
    <row r="4462">
      <c r="A4462">
        <v>4461.0</v>
      </c>
      <c r="B4462" t="s">
        <v>8</v>
      </c>
      <c r="C4462" t="s">
        <v>9</v>
      </c>
      <c r="D4462" t="s">
        <v>8</v>
      </c>
      <c r="E4462" t="s">
        <v>8</v>
      </c>
      <c r="F4462" t="s">
        <v>8</v>
      </c>
      <c r="G4462">
        <v>0.0</v>
      </c>
      <c r="H4462">
        <v>0.0</v>
      </c>
    </row>
    <row r="4463">
      <c r="A4463">
        <v>4462.0</v>
      </c>
      <c r="B4463" t="s">
        <v>11</v>
      </c>
      <c r="G4463">
        <v>1.0</v>
      </c>
      <c r="H4463">
        <v>45.0</v>
      </c>
    </row>
    <row r="4464">
      <c r="A4464">
        <v>4463.0</v>
      </c>
      <c r="B4464" t="s">
        <v>10</v>
      </c>
      <c r="G4464">
        <v>0.0</v>
      </c>
      <c r="H4464">
        <v>0.0</v>
      </c>
    </row>
    <row r="4465">
      <c r="A4465">
        <v>4464.0</v>
      </c>
      <c r="B4465" t="s">
        <v>10</v>
      </c>
      <c r="C4465" t="s">
        <v>11</v>
      </c>
      <c r="D4465" t="s">
        <v>11</v>
      </c>
      <c r="G4465">
        <v>1.0</v>
      </c>
      <c r="H4465">
        <v>42.0</v>
      </c>
    </row>
    <row r="4466">
      <c r="A4466">
        <v>4465.0</v>
      </c>
      <c r="B4466" t="s">
        <v>9</v>
      </c>
      <c r="C4466" t="s">
        <v>8</v>
      </c>
      <c r="D4466" t="s">
        <v>10</v>
      </c>
      <c r="E4466" t="s">
        <v>10</v>
      </c>
      <c r="F4466" t="s">
        <v>8</v>
      </c>
      <c r="G4466">
        <v>0.0</v>
      </c>
      <c r="H4466">
        <v>0.0</v>
      </c>
    </row>
    <row r="4467">
      <c r="A4467">
        <v>4466.0</v>
      </c>
      <c r="B4467" t="s">
        <v>11</v>
      </c>
      <c r="C4467" t="s">
        <v>9</v>
      </c>
      <c r="D4467" t="s">
        <v>8</v>
      </c>
      <c r="G4467">
        <v>0.0</v>
      </c>
      <c r="H4467">
        <v>0.0</v>
      </c>
    </row>
    <row r="4468">
      <c r="A4468">
        <v>4467.0</v>
      </c>
      <c r="B4468" t="s">
        <v>11</v>
      </c>
      <c r="C4468" t="s">
        <v>9</v>
      </c>
      <c r="D4468" t="s">
        <v>10</v>
      </c>
      <c r="E4468" t="s">
        <v>10</v>
      </c>
      <c r="G4468">
        <v>0.0</v>
      </c>
      <c r="H4468">
        <v>0.0</v>
      </c>
    </row>
    <row r="4469">
      <c r="A4469">
        <v>4468.0</v>
      </c>
      <c r="B4469" t="s">
        <v>11</v>
      </c>
      <c r="C4469" t="s">
        <v>11</v>
      </c>
      <c r="D4469" t="s">
        <v>8</v>
      </c>
      <c r="E4469" t="s">
        <v>11</v>
      </c>
      <c r="F4469" t="s">
        <v>11</v>
      </c>
      <c r="G4469">
        <v>0.0</v>
      </c>
      <c r="H4469">
        <v>0.0</v>
      </c>
    </row>
    <row r="4470">
      <c r="A4470">
        <v>4469.0</v>
      </c>
      <c r="B4470" t="s">
        <v>9</v>
      </c>
      <c r="C4470" t="s">
        <v>9</v>
      </c>
      <c r="D4470" t="s">
        <v>10</v>
      </c>
      <c r="G4470">
        <v>0.0</v>
      </c>
      <c r="H4470">
        <v>0.0</v>
      </c>
    </row>
    <row r="4471">
      <c r="A4471">
        <v>4470.0</v>
      </c>
      <c r="B4471" t="s">
        <v>8</v>
      </c>
      <c r="C4471" t="s">
        <v>11</v>
      </c>
      <c r="D4471" t="s">
        <v>10</v>
      </c>
      <c r="E4471" t="s">
        <v>9</v>
      </c>
      <c r="F4471" t="s">
        <v>10</v>
      </c>
      <c r="G4471">
        <v>1.0</v>
      </c>
      <c r="H4471">
        <v>44.0</v>
      </c>
    </row>
    <row r="4472">
      <c r="A4472">
        <v>4471.0</v>
      </c>
      <c r="B4472" t="s">
        <v>10</v>
      </c>
      <c r="C4472" t="s">
        <v>11</v>
      </c>
      <c r="D4472" t="s">
        <v>8</v>
      </c>
      <c r="E4472" t="s">
        <v>11</v>
      </c>
      <c r="G4472">
        <v>0.0</v>
      </c>
      <c r="H4472">
        <v>0.0</v>
      </c>
    </row>
    <row r="4473">
      <c r="A4473">
        <v>4472.0</v>
      </c>
      <c r="B4473" t="s">
        <v>10</v>
      </c>
      <c r="C4473" t="s">
        <v>10</v>
      </c>
      <c r="D4473" t="s">
        <v>10</v>
      </c>
      <c r="G4473">
        <v>1.0</v>
      </c>
      <c r="H4473">
        <v>41.0</v>
      </c>
    </row>
    <row r="4474">
      <c r="A4474">
        <v>4473.0</v>
      </c>
      <c r="B4474" t="s">
        <v>8</v>
      </c>
      <c r="C4474" t="s">
        <v>9</v>
      </c>
      <c r="D4474" t="s">
        <v>10</v>
      </c>
      <c r="G4474">
        <v>0.0</v>
      </c>
      <c r="H4474">
        <v>0.0</v>
      </c>
    </row>
    <row r="4475">
      <c r="A4475">
        <v>4474.0</v>
      </c>
      <c r="B4475" t="s">
        <v>8</v>
      </c>
      <c r="C4475" t="s">
        <v>11</v>
      </c>
      <c r="D4475" t="s">
        <v>9</v>
      </c>
      <c r="G4475">
        <v>0.0</v>
      </c>
      <c r="H4475">
        <v>0.0</v>
      </c>
    </row>
    <row r="4476">
      <c r="A4476">
        <v>4475.0</v>
      </c>
      <c r="B4476" t="s">
        <v>10</v>
      </c>
      <c r="C4476" t="s">
        <v>11</v>
      </c>
      <c r="D4476" t="s">
        <v>11</v>
      </c>
      <c r="E4476" t="s">
        <v>8</v>
      </c>
      <c r="F4476" t="s">
        <v>9</v>
      </c>
      <c r="G4476">
        <v>0.0</v>
      </c>
      <c r="H4476">
        <v>0.0</v>
      </c>
    </row>
    <row r="4477">
      <c r="A4477">
        <v>4476.0</v>
      </c>
      <c r="B4477" t="s">
        <v>9</v>
      </c>
      <c r="G4477">
        <v>0.0</v>
      </c>
      <c r="H4477">
        <v>0.0</v>
      </c>
    </row>
    <row r="4478">
      <c r="A4478">
        <v>4477.0</v>
      </c>
      <c r="B4478" t="s">
        <v>10</v>
      </c>
      <c r="C4478" t="s">
        <v>11</v>
      </c>
      <c r="D4478" t="s">
        <v>9</v>
      </c>
      <c r="E4478" t="s">
        <v>10</v>
      </c>
      <c r="F4478" t="s">
        <v>9</v>
      </c>
      <c r="G4478">
        <v>0.0</v>
      </c>
      <c r="H4478">
        <v>0.0</v>
      </c>
    </row>
    <row r="4479">
      <c r="A4479">
        <v>4478.0</v>
      </c>
      <c r="B4479" t="s">
        <v>10</v>
      </c>
      <c r="C4479" t="s">
        <v>11</v>
      </c>
      <c r="D4479" t="s">
        <v>9</v>
      </c>
      <c r="E4479" t="s">
        <v>10</v>
      </c>
      <c r="F4479" t="s">
        <v>9</v>
      </c>
      <c r="G4479">
        <v>0.0</v>
      </c>
      <c r="H4479">
        <v>0.0</v>
      </c>
    </row>
    <row r="4480">
      <c r="A4480">
        <v>4479.0</v>
      </c>
      <c r="B4480" t="s">
        <v>8</v>
      </c>
      <c r="C4480" t="s">
        <v>9</v>
      </c>
      <c r="D4480" t="s">
        <v>11</v>
      </c>
      <c r="E4480" t="s">
        <v>10</v>
      </c>
      <c r="G4480">
        <v>0.0</v>
      </c>
      <c r="H4480">
        <v>0.0</v>
      </c>
    </row>
    <row r="4481">
      <c r="A4481">
        <v>4480.0</v>
      </c>
      <c r="B4481" t="s">
        <v>11</v>
      </c>
      <c r="C4481" t="s">
        <v>9</v>
      </c>
      <c r="D4481" t="s">
        <v>11</v>
      </c>
      <c r="E4481" t="s">
        <v>9</v>
      </c>
      <c r="F4481" t="s">
        <v>11</v>
      </c>
      <c r="G4481">
        <v>0.0</v>
      </c>
      <c r="H4481">
        <v>0.0</v>
      </c>
    </row>
    <row r="4482">
      <c r="A4482">
        <v>4481.0</v>
      </c>
      <c r="B4482" t="s">
        <v>9</v>
      </c>
      <c r="G4482">
        <v>0.0</v>
      </c>
      <c r="H4482">
        <v>0.0</v>
      </c>
    </row>
    <row r="4483">
      <c r="A4483">
        <v>4482.0</v>
      </c>
      <c r="B4483" t="s">
        <v>10</v>
      </c>
      <c r="C4483" t="s">
        <v>11</v>
      </c>
      <c r="D4483" t="s">
        <v>10</v>
      </c>
      <c r="E4483" t="s">
        <v>10</v>
      </c>
      <c r="F4483" t="s">
        <v>8</v>
      </c>
      <c r="G4483">
        <v>0.0</v>
      </c>
      <c r="H4483">
        <v>0.0</v>
      </c>
    </row>
    <row r="4484">
      <c r="A4484">
        <v>4483.0</v>
      </c>
      <c r="B4484" t="s">
        <v>9</v>
      </c>
      <c r="C4484" t="s">
        <v>8</v>
      </c>
      <c r="D4484" t="s">
        <v>10</v>
      </c>
      <c r="G4484">
        <v>0.0</v>
      </c>
      <c r="H4484">
        <v>0.0</v>
      </c>
    </row>
    <row r="4485">
      <c r="A4485">
        <v>4484.0</v>
      </c>
      <c r="B4485" t="s">
        <v>8</v>
      </c>
      <c r="C4485" t="s">
        <v>10</v>
      </c>
      <c r="D4485" t="s">
        <v>9</v>
      </c>
      <c r="G4485">
        <v>0.0</v>
      </c>
      <c r="H4485">
        <v>0.0</v>
      </c>
    </row>
    <row r="4486">
      <c r="A4486">
        <v>4485.0</v>
      </c>
      <c r="B4486" t="s">
        <v>10</v>
      </c>
      <c r="C4486" t="s">
        <v>10</v>
      </c>
      <c r="G4486">
        <v>1.0</v>
      </c>
      <c r="H4486">
        <v>38.0</v>
      </c>
    </row>
    <row r="4487">
      <c r="A4487">
        <v>4486.0</v>
      </c>
      <c r="B4487" t="s">
        <v>9</v>
      </c>
      <c r="C4487" t="s">
        <v>8</v>
      </c>
      <c r="D4487" t="s">
        <v>11</v>
      </c>
      <c r="G4487">
        <v>0.0</v>
      </c>
      <c r="H4487">
        <v>0.0</v>
      </c>
    </row>
    <row r="4488">
      <c r="A4488">
        <v>4487.0</v>
      </c>
      <c r="B4488" t="s">
        <v>11</v>
      </c>
      <c r="C4488" t="s">
        <v>9</v>
      </c>
      <c r="G4488">
        <v>0.0</v>
      </c>
      <c r="H4488">
        <v>0.0</v>
      </c>
    </row>
    <row r="4489">
      <c r="A4489">
        <v>4488.0</v>
      </c>
      <c r="B4489" t="s">
        <v>9</v>
      </c>
      <c r="G4489">
        <v>0.0</v>
      </c>
      <c r="H4489">
        <v>0.0</v>
      </c>
    </row>
    <row r="4490">
      <c r="A4490">
        <v>4489.0</v>
      </c>
      <c r="B4490" t="s">
        <v>10</v>
      </c>
      <c r="C4490" t="s">
        <v>10</v>
      </c>
      <c r="D4490" t="s">
        <v>11</v>
      </c>
      <c r="G4490">
        <v>0.0</v>
      </c>
      <c r="H4490">
        <v>0.0</v>
      </c>
    </row>
    <row r="4491">
      <c r="A4491">
        <v>4490.0</v>
      </c>
      <c r="B4491" t="s">
        <v>11</v>
      </c>
      <c r="C4491" t="s">
        <v>10</v>
      </c>
      <c r="D4491" t="s">
        <v>10</v>
      </c>
      <c r="E4491" t="s">
        <v>9</v>
      </c>
      <c r="F4491" t="s">
        <v>11</v>
      </c>
      <c r="G4491">
        <v>0.0</v>
      </c>
      <c r="H4491">
        <v>0.0</v>
      </c>
    </row>
    <row r="4492">
      <c r="A4492">
        <v>4491.0</v>
      </c>
      <c r="B4492" t="s">
        <v>11</v>
      </c>
      <c r="C4492" t="s">
        <v>11</v>
      </c>
      <c r="G4492">
        <v>0.0</v>
      </c>
      <c r="H4492">
        <v>0.0</v>
      </c>
    </row>
    <row r="4493">
      <c r="A4493">
        <v>4492.0</v>
      </c>
      <c r="B4493" t="s">
        <v>10</v>
      </c>
      <c r="C4493" t="s">
        <v>8</v>
      </c>
      <c r="D4493" t="s">
        <v>10</v>
      </c>
      <c r="E4493" t="s">
        <v>9</v>
      </c>
      <c r="G4493">
        <v>1.0</v>
      </c>
      <c r="H4493">
        <v>41.0</v>
      </c>
    </row>
    <row r="4494">
      <c r="A4494">
        <v>4493.0</v>
      </c>
      <c r="B4494" t="s">
        <v>9</v>
      </c>
      <c r="C4494" t="s">
        <v>9</v>
      </c>
      <c r="D4494" t="s">
        <v>8</v>
      </c>
      <c r="E4494" t="s">
        <v>10</v>
      </c>
      <c r="F4494" t="s">
        <v>9</v>
      </c>
      <c r="G4494">
        <v>0.0</v>
      </c>
      <c r="H4494">
        <v>0.0</v>
      </c>
    </row>
    <row r="4495">
      <c r="A4495">
        <v>4494.0</v>
      </c>
      <c r="B4495" t="s">
        <v>10</v>
      </c>
      <c r="C4495" t="s">
        <v>10</v>
      </c>
      <c r="D4495" t="s">
        <v>10</v>
      </c>
      <c r="G4495">
        <v>0.0</v>
      </c>
      <c r="H4495">
        <v>0.0</v>
      </c>
    </row>
    <row r="4496">
      <c r="A4496">
        <v>4495.0</v>
      </c>
      <c r="B4496" t="s">
        <v>10</v>
      </c>
      <c r="C4496" t="s">
        <v>11</v>
      </c>
      <c r="G4496">
        <v>1.0</v>
      </c>
      <c r="H4496">
        <v>45.0</v>
      </c>
    </row>
    <row r="4497">
      <c r="A4497">
        <v>4496.0</v>
      </c>
      <c r="B4497" t="s">
        <v>9</v>
      </c>
      <c r="C4497" t="s">
        <v>11</v>
      </c>
      <c r="D4497" t="s">
        <v>9</v>
      </c>
      <c r="E4497" t="s">
        <v>9</v>
      </c>
      <c r="G4497">
        <v>0.0</v>
      </c>
      <c r="H4497">
        <v>0.0</v>
      </c>
    </row>
    <row r="4498">
      <c r="A4498">
        <v>4497.0</v>
      </c>
      <c r="B4498" t="s">
        <v>9</v>
      </c>
      <c r="C4498" t="s">
        <v>9</v>
      </c>
      <c r="D4498" t="s">
        <v>10</v>
      </c>
      <c r="E4498" t="s">
        <v>8</v>
      </c>
      <c r="F4498" t="s">
        <v>8</v>
      </c>
      <c r="G4498">
        <v>0.0</v>
      </c>
      <c r="H4498">
        <v>0.0</v>
      </c>
    </row>
    <row r="4499">
      <c r="A4499">
        <v>4498.0</v>
      </c>
      <c r="B4499" t="s">
        <v>9</v>
      </c>
      <c r="C4499" t="s">
        <v>11</v>
      </c>
      <c r="D4499" t="s">
        <v>11</v>
      </c>
      <c r="G4499">
        <v>0.0</v>
      </c>
      <c r="H4499">
        <v>0.0</v>
      </c>
    </row>
    <row r="4500">
      <c r="A4500">
        <v>4499.0</v>
      </c>
      <c r="B4500" t="s">
        <v>10</v>
      </c>
      <c r="C4500" t="s">
        <v>8</v>
      </c>
      <c r="D4500" t="s">
        <v>10</v>
      </c>
      <c r="E4500" t="s">
        <v>9</v>
      </c>
      <c r="F4500" t="s">
        <v>11</v>
      </c>
      <c r="G4500">
        <v>1.0</v>
      </c>
      <c r="H4500">
        <v>38.0</v>
      </c>
    </row>
    <row r="4501">
      <c r="A4501">
        <v>4500.0</v>
      </c>
      <c r="B4501" t="s">
        <v>10</v>
      </c>
      <c r="G4501">
        <v>0.0</v>
      </c>
      <c r="H4501">
        <v>0.0</v>
      </c>
    </row>
    <row r="4502">
      <c r="A4502">
        <v>4501.0</v>
      </c>
      <c r="B4502" t="s">
        <v>10</v>
      </c>
      <c r="C4502" t="s">
        <v>11</v>
      </c>
      <c r="D4502" t="s">
        <v>10</v>
      </c>
      <c r="E4502" t="s">
        <v>9</v>
      </c>
      <c r="G4502">
        <v>0.0</v>
      </c>
      <c r="H4502">
        <v>0.0</v>
      </c>
    </row>
    <row r="4503">
      <c r="A4503">
        <v>4502.0</v>
      </c>
      <c r="B4503" t="s">
        <v>11</v>
      </c>
      <c r="C4503" t="s">
        <v>9</v>
      </c>
      <c r="D4503" t="s">
        <v>8</v>
      </c>
      <c r="E4503" t="s">
        <v>11</v>
      </c>
      <c r="G4503">
        <v>0.0</v>
      </c>
      <c r="H4503">
        <v>0.0</v>
      </c>
    </row>
    <row r="4504">
      <c r="A4504">
        <v>4503.0</v>
      </c>
      <c r="B4504" t="s">
        <v>11</v>
      </c>
      <c r="C4504" t="s">
        <v>10</v>
      </c>
      <c r="G4504">
        <v>0.0</v>
      </c>
      <c r="H4504">
        <v>0.0</v>
      </c>
    </row>
    <row r="4505">
      <c r="A4505">
        <v>4504.0</v>
      </c>
      <c r="B4505" t="s">
        <v>10</v>
      </c>
      <c r="G4505">
        <v>0.0</v>
      </c>
      <c r="H4505">
        <v>0.0</v>
      </c>
    </row>
    <row r="4506">
      <c r="A4506">
        <v>4505.0</v>
      </c>
      <c r="B4506" t="s">
        <v>10</v>
      </c>
      <c r="C4506" t="s">
        <v>10</v>
      </c>
      <c r="G4506">
        <v>0.0</v>
      </c>
      <c r="H4506">
        <v>0.0</v>
      </c>
    </row>
    <row r="4507">
      <c r="A4507">
        <v>4506.0</v>
      </c>
      <c r="B4507" t="s">
        <v>8</v>
      </c>
      <c r="C4507" t="s">
        <v>10</v>
      </c>
      <c r="D4507" t="s">
        <v>10</v>
      </c>
      <c r="E4507" t="s">
        <v>9</v>
      </c>
      <c r="G4507">
        <v>0.0</v>
      </c>
      <c r="H4507">
        <v>0.0</v>
      </c>
    </row>
    <row r="4508">
      <c r="A4508">
        <v>4507.0</v>
      </c>
      <c r="B4508" t="s">
        <v>9</v>
      </c>
      <c r="C4508" t="s">
        <v>11</v>
      </c>
      <c r="D4508" t="s">
        <v>8</v>
      </c>
      <c r="E4508" t="s">
        <v>8</v>
      </c>
      <c r="G4508">
        <v>0.0</v>
      </c>
      <c r="H4508">
        <v>0.0</v>
      </c>
    </row>
    <row r="4509">
      <c r="A4509">
        <v>4508.0</v>
      </c>
      <c r="B4509" t="s">
        <v>11</v>
      </c>
      <c r="C4509" t="s">
        <v>9</v>
      </c>
      <c r="D4509" t="s">
        <v>10</v>
      </c>
      <c r="G4509">
        <v>0.0</v>
      </c>
      <c r="H4509">
        <v>0.0</v>
      </c>
    </row>
    <row r="4510">
      <c r="A4510">
        <v>4509.0</v>
      </c>
      <c r="B4510" t="s">
        <v>11</v>
      </c>
      <c r="C4510" t="s">
        <v>9</v>
      </c>
      <c r="D4510" t="s">
        <v>9</v>
      </c>
      <c r="E4510" t="s">
        <v>8</v>
      </c>
      <c r="G4510">
        <v>0.0</v>
      </c>
      <c r="H4510">
        <v>0.0</v>
      </c>
    </row>
    <row r="4511">
      <c r="A4511">
        <v>4510.0</v>
      </c>
      <c r="B4511" t="s">
        <v>8</v>
      </c>
      <c r="C4511" t="s">
        <v>10</v>
      </c>
      <c r="D4511" t="s">
        <v>11</v>
      </c>
      <c r="G4511">
        <v>0.0</v>
      </c>
      <c r="H4511">
        <v>0.0</v>
      </c>
    </row>
    <row r="4512">
      <c r="A4512">
        <v>4511.0</v>
      </c>
      <c r="B4512" t="s">
        <v>8</v>
      </c>
      <c r="G4512">
        <v>0.0</v>
      </c>
      <c r="H4512">
        <v>0.0</v>
      </c>
    </row>
    <row r="4513">
      <c r="A4513">
        <v>4512.0</v>
      </c>
      <c r="B4513" t="s">
        <v>9</v>
      </c>
      <c r="C4513" t="s">
        <v>9</v>
      </c>
      <c r="D4513" t="s">
        <v>11</v>
      </c>
      <c r="E4513" t="s">
        <v>8</v>
      </c>
      <c r="F4513" t="s">
        <v>11</v>
      </c>
      <c r="G4513">
        <v>0.0</v>
      </c>
      <c r="H4513">
        <v>0.0</v>
      </c>
    </row>
    <row r="4514">
      <c r="A4514">
        <v>4513.0</v>
      </c>
      <c r="B4514" t="s">
        <v>10</v>
      </c>
      <c r="C4514" t="s">
        <v>10</v>
      </c>
      <c r="G4514">
        <v>0.0</v>
      </c>
      <c r="H4514">
        <v>0.0</v>
      </c>
    </row>
    <row r="4515">
      <c r="A4515">
        <v>4514.0</v>
      </c>
      <c r="B4515" t="s">
        <v>10</v>
      </c>
      <c r="C4515" t="s">
        <v>9</v>
      </c>
      <c r="G4515">
        <v>0.0</v>
      </c>
      <c r="H4515">
        <v>0.0</v>
      </c>
    </row>
    <row r="4516">
      <c r="A4516">
        <v>4515.0</v>
      </c>
      <c r="B4516" t="s">
        <v>8</v>
      </c>
      <c r="C4516" t="s">
        <v>8</v>
      </c>
      <c r="G4516">
        <v>0.0</v>
      </c>
      <c r="H4516">
        <v>0.0</v>
      </c>
    </row>
    <row r="4517">
      <c r="A4517">
        <v>4516.0</v>
      </c>
      <c r="B4517" t="s">
        <v>11</v>
      </c>
      <c r="C4517" t="s">
        <v>8</v>
      </c>
      <c r="D4517" t="s">
        <v>8</v>
      </c>
      <c r="G4517">
        <v>0.0</v>
      </c>
      <c r="H4517">
        <v>0.0</v>
      </c>
    </row>
    <row r="4518">
      <c r="A4518">
        <v>4517.0</v>
      </c>
      <c r="B4518" t="s">
        <v>9</v>
      </c>
      <c r="C4518" t="s">
        <v>11</v>
      </c>
      <c r="D4518" t="s">
        <v>9</v>
      </c>
      <c r="E4518" t="s">
        <v>10</v>
      </c>
      <c r="G4518">
        <v>1.0</v>
      </c>
      <c r="H4518">
        <v>39.0</v>
      </c>
    </row>
    <row r="4519">
      <c r="A4519">
        <v>4518.0</v>
      </c>
      <c r="B4519" t="s">
        <v>8</v>
      </c>
      <c r="C4519" t="s">
        <v>11</v>
      </c>
      <c r="D4519" t="s">
        <v>10</v>
      </c>
      <c r="G4519">
        <v>0.0</v>
      </c>
      <c r="H4519">
        <v>0.0</v>
      </c>
    </row>
    <row r="4520">
      <c r="A4520">
        <v>4519.0</v>
      </c>
      <c r="B4520" t="s">
        <v>11</v>
      </c>
      <c r="C4520" t="s">
        <v>10</v>
      </c>
      <c r="D4520" t="s">
        <v>8</v>
      </c>
      <c r="E4520" t="s">
        <v>9</v>
      </c>
      <c r="F4520" t="s">
        <v>10</v>
      </c>
      <c r="G4520">
        <v>0.0</v>
      </c>
      <c r="H4520">
        <v>0.0</v>
      </c>
    </row>
    <row r="4521">
      <c r="A4521">
        <v>4520.0</v>
      </c>
      <c r="B4521" t="s">
        <v>10</v>
      </c>
      <c r="C4521" t="s">
        <v>10</v>
      </c>
      <c r="D4521" t="s">
        <v>9</v>
      </c>
      <c r="E4521" t="s">
        <v>8</v>
      </c>
      <c r="F4521" t="s">
        <v>11</v>
      </c>
      <c r="G4521">
        <v>0.0</v>
      </c>
      <c r="H4521">
        <v>0.0</v>
      </c>
    </row>
    <row r="4522">
      <c r="A4522">
        <v>4521.0</v>
      </c>
      <c r="B4522" t="s">
        <v>9</v>
      </c>
      <c r="C4522" t="s">
        <v>9</v>
      </c>
      <c r="D4522" t="s">
        <v>9</v>
      </c>
      <c r="E4522" t="s">
        <v>11</v>
      </c>
      <c r="G4522">
        <v>1.0</v>
      </c>
      <c r="H4522">
        <v>43.0</v>
      </c>
    </row>
    <row r="4523">
      <c r="A4523">
        <v>4522.0</v>
      </c>
      <c r="B4523" t="s">
        <v>10</v>
      </c>
      <c r="C4523" t="s">
        <v>9</v>
      </c>
      <c r="D4523" t="s">
        <v>10</v>
      </c>
      <c r="G4523">
        <v>0.0</v>
      </c>
      <c r="H4523">
        <v>0.0</v>
      </c>
    </row>
    <row r="4524">
      <c r="A4524">
        <v>4523.0</v>
      </c>
      <c r="B4524" t="s">
        <v>11</v>
      </c>
      <c r="C4524" t="s">
        <v>11</v>
      </c>
      <c r="D4524" t="s">
        <v>8</v>
      </c>
      <c r="E4524" t="s">
        <v>8</v>
      </c>
      <c r="F4524" t="s">
        <v>11</v>
      </c>
      <c r="G4524">
        <v>0.0</v>
      </c>
      <c r="H4524">
        <v>0.0</v>
      </c>
    </row>
    <row r="4525">
      <c r="A4525">
        <v>4524.0</v>
      </c>
      <c r="B4525" t="s">
        <v>11</v>
      </c>
      <c r="C4525" t="s">
        <v>9</v>
      </c>
      <c r="D4525" t="s">
        <v>8</v>
      </c>
      <c r="E4525" t="s">
        <v>9</v>
      </c>
      <c r="F4525" t="s">
        <v>11</v>
      </c>
      <c r="G4525">
        <v>0.0</v>
      </c>
      <c r="H4525">
        <v>0.0</v>
      </c>
    </row>
    <row r="4526">
      <c r="A4526">
        <v>4525.0</v>
      </c>
      <c r="B4526" t="s">
        <v>11</v>
      </c>
      <c r="C4526" t="s">
        <v>10</v>
      </c>
      <c r="G4526">
        <v>0.0</v>
      </c>
      <c r="H4526">
        <v>0.0</v>
      </c>
    </row>
    <row r="4527">
      <c r="A4527">
        <v>4526.0</v>
      </c>
      <c r="B4527" t="s">
        <v>8</v>
      </c>
      <c r="G4527">
        <v>0.0</v>
      </c>
      <c r="H4527">
        <v>0.0</v>
      </c>
    </row>
    <row r="4528">
      <c r="A4528">
        <v>4527.0</v>
      </c>
      <c r="B4528" t="s">
        <v>10</v>
      </c>
      <c r="C4528" t="s">
        <v>11</v>
      </c>
      <c r="D4528" t="s">
        <v>9</v>
      </c>
      <c r="E4528" t="s">
        <v>8</v>
      </c>
      <c r="G4528">
        <v>0.0</v>
      </c>
      <c r="H4528">
        <v>0.0</v>
      </c>
    </row>
    <row r="4529">
      <c r="A4529">
        <v>4528.0</v>
      </c>
      <c r="B4529" t="s">
        <v>10</v>
      </c>
      <c r="G4529">
        <v>0.0</v>
      </c>
      <c r="H4529">
        <v>0.0</v>
      </c>
    </row>
    <row r="4530">
      <c r="A4530">
        <v>4529.0</v>
      </c>
      <c r="B4530" t="s">
        <v>10</v>
      </c>
      <c r="C4530" t="s">
        <v>11</v>
      </c>
      <c r="D4530" t="s">
        <v>10</v>
      </c>
      <c r="E4530" t="s">
        <v>9</v>
      </c>
      <c r="F4530" t="s">
        <v>8</v>
      </c>
      <c r="G4530">
        <v>1.0</v>
      </c>
      <c r="H4530">
        <v>36.0</v>
      </c>
    </row>
    <row r="4531">
      <c r="A4531">
        <v>4530.0</v>
      </c>
      <c r="B4531" t="s">
        <v>9</v>
      </c>
      <c r="G4531">
        <v>0.0</v>
      </c>
      <c r="H4531">
        <v>0.0</v>
      </c>
    </row>
    <row r="4532">
      <c r="A4532">
        <v>4531.0</v>
      </c>
      <c r="B4532" t="s">
        <v>11</v>
      </c>
      <c r="C4532" t="s">
        <v>8</v>
      </c>
      <c r="G4532">
        <v>0.0</v>
      </c>
      <c r="H4532">
        <v>0.0</v>
      </c>
    </row>
    <row r="4533">
      <c r="A4533">
        <v>4532.0</v>
      </c>
      <c r="B4533" t="s">
        <v>9</v>
      </c>
      <c r="C4533" t="s">
        <v>8</v>
      </c>
      <c r="D4533" t="s">
        <v>11</v>
      </c>
      <c r="G4533">
        <v>0.0</v>
      </c>
      <c r="H4533">
        <v>0.0</v>
      </c>
    </row>
    <row r="4534">
      <c r="A4534">
        <v>4533.0</v>
      </c>
      <c r="B4534" t="s">
        <v>8</v>
      </c>
      <c r="G4534">
        <v>1.0</v>
      </c>
      <c r="H4534">
        <v>31.0</v>
      </c>
    </row>
    <row r="4535">
      <c r="A4535">
        <v>4534.0</v>
      </c>
      <c r="B4535" t="s">
        <v>11</v>
      </c>
      <c r="C4535" t="s">
        <v>10</v>
      </c>
      <c r="D4535" t="s">
        <v>9</v>
      </c>
      <c r="E4535" t="s">
        <v>8</v>
      </c>
      <c r="F4535" t="s">
        <v>11</v>
      </c>
      <c r="G4535">
        <v>0.0</v>
      </c>
      <c r="H4535">
        <v>0.0</v>
      </c>
    </row>
    <row r="4536">
      <c r="A4536">
        <v>4535.0</v>
      </c>
      <c r="B4536" t="s">
        <v>8</v>
      </c>
      <c r="C4536" t="s">
        <v>9</v>
      </c>
      <c r="D4536" t="s">
        <v>8</v>
      </c>
      <c r="G4536">
        <v>0.0</v>
      </c>
      <c r="H4536">
        <v>0.0</v>
      </c>
    </row>
    <row r="4537">
      <c r="A4537">
        <v>4536.0</v>
      </c>
      <c r="B4537" t="s">
        <v>10</v>
      </c>
      <c r="C4537" t="s">
        <v>9</v>
      </c>
      <c r="G4537">
        <v>0.0</v>
      </c>
      <c r="H4537">
        <v>0.0</v>
      </c>
    </row>
    <row r="4538">
      <c r="A4538">
        <v>4537.0</v>
      </c>
      <c r="B4538" t="s">
        <v>9</v>
      </c>
      <c r="C4538" t="s">
        <v>8</v>
      </c>
      <c r="D4538" t="s">
        <v>8</v>
      </c>
      <c r="E4538" t="s">
        <v>10</v>
      </c>
      <c r="G4538">
        <v>1.0</v>
      </c>
      <c r="H4538">
        <v>32.0</v>
      </c>
    </row>
    <row r="4539">
      <c r="A4539">
        <v>4538.0</v>
      </c>
      <c r="B4539" t="s">
        <v>8</v>
      </c>
      <c r="C4539" t="s">
        <v>8</v>
      </c>
      <c r="D4539" t="s">
        <v>10</v>
      </c>
      <c r="G4539">
        <v>0.0</v>
      </c>
      <c r="H4539">
        <v>0.0</v>
      </c>
    </row>
    <row r="4540">
      <c r="A4540">
        <v>4539.0</v>
      </c>
      <c r="B4540" t="s">
        <v>9</v>
      </c>
      <c r="C4540" t="s">
        <v>8</v>
      </c>
      <c r="D4540" t="s">
        <v>10</v>
      </c>
      <c r="G4540">
        <v>0.0</v>
      </c>
      <c r="H4540">
        <v>0.0</v>
      </c>
    </row>
    <row r="4541">
      <c r="A4541">
        <v>4540.0</v>
      </c>
      <c r="B4541" t="s">
        <v>9</v>
      </c>
      <c r="C4541" t="s">
        <v>10</v>
      </c>
      <c r="D4541" t="s">
        <v>11</v>
      </c>
      <c r="G4541">
        <v>0.0</v>
      </c>
      <c r="H4541">
        <v>0.0</v>
      </c>
    </row>
    <row r="4542">
      <c r="A4542">
        <v>4541.0</v>
      </c>
      <c r="B4542" t="s">
        <v>8</v>
      </c>
      <c r="G4542">
        <v>0.0</v>
      </c>
      <c r="H4542">
        <v>0.0</v>
      </c>
    </row>
    <row r="4543">
      <c r="A4543">
        <v>4542.0</v>
      </c>
      <c r="B4543" t="s">
        <v>8</v>
      </c>
      <c r="C4543" t="s">
        <v>8</v>
      </c>
      <c r="D4543" t="s">
        <v>9</v>
      </c>
      <c r="E4543" t="s">
        <v>10</v>
      </c>
      <c r="G4543">
        <v>0.0</v>
      </c>
      <c r="H4543">
        <v>0.0</v>
      </c>
    </row>
    <row r="4544">
      <c r="A4544">
        <v>4543.0</v>
      </c>
      <c r="B4544" t="s">
        <v>11</v>
      </c>
      <c r="C4544" t="s">
        <v>10</v>
      </c>
      <c r="D4544" t="s">
        <v>11</v>
      </c>
      <c r="G4544">
        <v>0.0</v>
      </c>
      <c r="H4544">
        <v>0.0</v>
      </c>
    </row>
    <row r="4545">
      <c r="A4545">
        <v>4544.0</v>
      </c>
      <c r="B4545" t="s">
        <v>8</v>
      </c>
      <c r="G4545">
        <v>0.0</v>
      </c>
      <c r="H4545">
        <v>0.0</v>
      </c>
    </row>
    <row r="4546">
      <c r="A4546">
        <v>4545.0</v>
      </c>
      <c r="B4546" t="s">
        <v>8</v>
      </c>
      <c r="C4546" t="s">
        <v>10</v>
      </c>
      <c r="D4546" t="s">
        <v>11</v>
      </c>
      <c r="E4546" t="s">
        <v>8</v>
      </c>
      <c r="F4546" t="s">
        <v>8</v>
      </c>
      <c r="G4546">
        <v>0.0</v>
      </c>
      <c r="H4546">
        <v>0.0</v>
      </c>
    </row>
    <row r="4547">
      <c r="A4547">
        <v>4546.0</v>
      </c>
      <c r="B4547" t="s">
        <v>8</v>
      </c>
      <c r="G4547">
        <v>0.0</v>
      </c>
      <c r="H4547">
        <v>0.0</v>
      </c>
    </row>
    <row r="4548">
      <c r="A4548">
        <v>4547.0</v>
      </c>
      <c r="B4548" t="s">
        <v>11</v>
      </c>
      <c r="C4548" t="s">
        <v>9</v>
      </c>
      <c r="D4548" t="s">
        <v>8</v>
      </c>
      <c r="E4548" t="s">
        <v>10</v>
      </c>
      <c r="F4548" t="s">
        <v>10</v>
      </c>
      <c r="G4548">
        <v>0.0</v>
      </c>
      <c r="H4548">
        <v>0.0</v>
      </c>
    </row>
    <row r="4549">
      <c r="A4549">
        <v>4548.0</v>
      </c>
      <c r="B4549" t="s">
        <v>8</v>
      </c>
      <c r="C4549" t="s">
        <v>9</v>
      </c>
      <c r="D4549" t="s">
        <v>9</v>
      </c>
      <c r="G4549">
        <v>0.0</v>
      </c>
      <c r="H4549">
        <v>0.0</v>
      </c>
    </row>
    <row r="4550">
      <c r="A4550">
        <v>4549.0</v>
      </c>
      <c r="B4550" t="s">
        <v>10</v>
      </c>
      <c r="C4550" t="s">
        <v>9</v>
      </c>
      <c r="D4550" t="s">
        <v>11</v>
      </c>
      <c r="E4550" t="s">
        <v>10</v>
      </c>
      <c r="F4550" t="s">
        <v>8</v>
      </c>
      <c r="G4550">
        <v>1.0</v>
      </c>
      <c r="H4550">
        <v>50.0</v>
      </c>
    </row>
    <row r="4551">
      <c r="A4551">
        <v>4550.0</v>
      </c>
      <c r="B4551" t="s">
        <v>11</v>
      </c>
      <c r="C4551" t="s">
        <v>8</v>
      </c>
      <c r="D4551" t="s">
        <v>10</v>
      </c>
      <c r="E4551" t="s">
        <v>11</v>
      </c>
      <c r="G4551">
        <v>0.0</v>
      </c>
      <c r="H4551">
        <v>0.0</v>
      </c>
    </row>
    <row r="4552">
      <c r="A4552">
        <v>4551.0</v>
      </c>
      <c r="B4552" t="s">
        <v>11</v>
      </c>
      <c r="C4552" t="s">
        <v>9</v>
      </c>
      <c r="D4552" t="s">
        <v>8</v>
      </c>
      <c r="E4552" t="s">
        <v>11</v>
      </c>
      <c r="G4552">
        <v>0.0</v>
      </c>
      <c r="H4552">
        <v>0.0</v>
      </c>
    </row>
    <row r="4553">
      <c r="A4553">
        <v>4552.0</v>
      </c>
      <c r="B4553" t="s">
        <v>8</v>
      </c>
      <c r="C4553" t="s">
        <v>11</v>
      </c>
      <c r="D4553" t="s">
        <v>10</v>
      </c>
      <c r="E4553" t="s">
        <v>8</v>
      </c>
      <c r="G4553">
        <v>1.0</v>
      </c>
      <c r="H4553">
        <v>38.0</v>
      </c>
    </row>
    <row r="4554">
      <c r="A4554">
        <v>4553.0</v>
      </c>
      <c r="B4554" t="s">
        <v>11</v>
      </c>
      <c r="C4554" t="s">
        <v>8</v>
      </c>
      <c r="D4554" t="s">
        <v>9</v>
      </c>
      <c r="E4554" t="s">
        <v>9</v>
      </c>
      <c r="G4554">
        <v>0.0</v>
      </c>
      <c r="H4554">
        <v>0.0</v>
      </c>
    </row>
    <row r="4555">
      <c r="A4555">
        <v>4554.0</v>
      </c>
      <c r="B4555" t="s">
        <v>11</v>
      </c>
      <c r="C4555" t="s">
        <v>10</v>
      </c>
      <c r="D4555" t="s">
        <v>9</v>
      </c>
      <c r="G4555">
        <v>0.0</v>
      </c>
      <c r="H4555">
        <v>0.0</v>
      </c>
    </row>
    <row r="4556">
      <c r="A4556">
        <v>4555.0</v>
      </c>
      <c r="B4556" t="s">
        <v>11</v>
      </c>
      <c r="C4556" t="s">
        <v>10</v>
      </c>
      <c r="G4556">
        <v>0.0</v>
      </c>
      <c r="H4556">
        <v>0.0</v>
      </c>
    </row>
    <row r="4557">
      <c r="A4557">
        <v>4556.0</v>
      </c>
      <c r="B4557" t="s">
        <v>9</v>
      </c>
      <c r="C4557" t="s">
        <v>9</v>
      </c>
      <c r="D4557" t="s">
        <v>11</v>
      </c>
      <c r="G4557">
        <v>1.0</v>
      </c>
      <c r="H4557">
        <v>30.0</v>
      </c>
    </row>
    <row r="4558">
      <c r="A4558">
        <v>4557.0</v>
      </c>
      <c r="B4558" t="s">
        <v>11</v>
      </c>
      <c r="C4558" t="s">
        <v>10</v>
      </c>
      <c r="D4558" t="s">
        <v>9</v>
      </c>
      <c r="E4558" t="s">
        <v>9</v>
      </c>
      <c r="G4558">
        <v>0.0</v>
      </c>
      <c r="H4558">
        <v>0.0</v>
      </c>
    </row>
    <row r="4559">
      <c r="A4559">
        <v>4558.0</v>
      </c>
      <c r="B4559" t="s">
        <v>9</v>
      </c>
      <c r="G4559">
        <v>0.0</v>
      </c>
      <c r="H4559">
        <v>0.0</v>
      </c>
    </row>
    <row r="4560">
      <c r="A4560">
        <v>4559.0</v>
      </c>
      <c r="B4560" t="s">
        <v>10</v>
      </c>
      <c r="G4560">
        <v>0.0</v>
      </c>
      <c r="H4560">
        <v>0.0</v>
      </c>
    </row>
    <row r="4561">
      <c r="A4561">
        <v>4560.0</v>
      </c>
      <c r="B4561" t="s">
        <v>8</v>
      </c>
      <c r="C4561" t="s">
        <v>8</v>
      </c>
      <c r="G4561">
        <v>0.0</v>
      </c>
      <c r="H4561">
        <v>0.0</v>
      </c>
    </row>
    <row r="4562">
      <c r="A4562">
        <v>4561.0</v>
      </c>
      <c r="B4562" t="s">
        <v>11</v>
      </c>
      <c r="C4562" t="s">
        <v>10</v>
      </c>
      <c r="G4562">
        <v>0.0</v>
      </c>
      <c r="H4562">
        <v>0.0</v>
      </c>
    </row>
    <row r="4563">
      <c r="A4563">
        <v>4562.0</v>
      </c>
      <c r="B4563" t="s">
        <v>11</v>
      </c>
      <c r="C4563" t="s">
        <v>9</v>
      </c>
      <c r="G4563">
        <v>1.0</v>
      </c>
      <c r="H4563">
        <v>31.0</v>
      </c>
    </row>
    <row r="4564">
      <c r="A4564">
        <v>4563.0</v>
      </c>
      <c r="B4564" t="s">
        <v>11</v>
      </c>
      <c r="C4564" t="s">
        <v>9</v>
      </c>
      <c r="D4564" t="s">
        <v>10</v>
      </c>
      <c r="E4564" t="s">
        <v>10</v>
      </c>
      <c r="G4564">
        <v>1.0</v>
      </c>
      <c r="H4564">
        <v>41.0</v>
      </c>
    </row>
    <row r="4565">
      <c r="A4565">
        <v>4564.0</v>
      </c>
      <c r="B4565" t="s">
        <v>8</v>
      </c>
      <c r="C4565" t="s">
        <v>9</v>
      </c>
      <c r="G4565">
        <v>0.0</v>
      </c>
      <c r="H4565">
        <v>0.0</v>
      </c>
    </row>
    <row r="4566">
      <c r="A4566">
        <v>4565.0</v>
      </c>
      <c r="B4566" t="s">
        <v>8</v>
      </c>
      <c r="C4566" t="s">
        <v>10</v>
      </c>
      <c r="D4566" t="s">
        <v>9</v>
      </c>
      <c r="E4566" t="s">
        <v>8</v>
      </c>
      <c r="G4566">
        <v>0.0</v>
      </c>
      <c r="H4566">
        <v>0.0</v>
      </c>
    </row>
    <row r="4567">
      <c r="A4567">
        <v>4566.0</v>
      </c>
      <c r="B4567" t="s">
        <v>8</v>
      </c>
      <c r="C4567" t="s">
        <v>8</v>
      </c>
      <c r="G4567">
        <v>0.0</v>
      </c>
      <c r="H4567">
        <v>0.0</v>
      </c>
    </row>
    <row r="4568">
      <c r="A4568">
        <v>4567.0</v>
      </c>
      <c r="B4568" t="s">
        <v>10</v>
      </c>
      <c r="C4568" t="s">
        <v>9</v>
      </c>
      <c r="G4568">
        <v>1.0</v>
      </c>
      <c r="H4568">
        <v>31.0</v>
      </c>
    </row>
    <row r="4569">
      <c r="A4569">
        <v>4568.0</v>
      </c>
      <c r="B4569" t="s">
        <v>9</v>
      </c>
      <c r="C4569" t="s">
        <v>11</v>
      </c>
      <c r="D4569" t="s">
        <v>10</v>
      </c>
      <c r="E4569" t="s">
        <v>8</v>
      </c>
      <c r="F4569" t="s">
        <v>10</v>
      </c>
      <c r="G4569">
        <v>0.0</v>
      </c>
      <c r="H4569">
        <v>0.0</v>
      </c>
    </row>
    <row r="4570">
      <c r="A4570">
        <v>4569.0</v>
      </c>
      <c r="B4570" t="s">
        <v>11</v>
      </c>
      <c r="C4570" t="s">
        <v>9</v>
      </c>
      <c r="G4570">
        <v>1.0</v>
      </c>
      <c r="H4570">
        <v>47.0</v>
      </c>
    </row>
    <row r="4571">
      <c r="A4571">
        <v>4570.0</v>
      </c>
      <c r="B4571" t="s">
        <v>9</v>
      </c>
      <c r="C4571" t="s">
        <v>9</v>
      </c>
      <c r="D4571" t="s">
        <v>10</v>
      </c>
      <c r="E4571" t="s">
        <v>11</v>
      </c>
      <c r="G4571">
        <v>1.0</v>
      </c>
      <c r="H4571">
        <v>36.0</v>
      </c>
    </row>
    <row r="4572">
      <c r="A4572">
        <v>4571.0</v>
      </c>
      <c r="B4572" t="s">
        <v>9</v>
      </c>
      <c r="C4572" t="s">
        <v>9</v>
      </c>
      <c r="D4572" t="s">
        <v>11</v>
      </c>
      <c r="E4572" t="s">
        <v>10</v>
      </c>
      <c r="G4572">
        <v>1.0</v>
      </c>
      <c r="H4572">
        <v>33.0</v>
      </c>
    </row>
    <row r="4573">
      <c r="A4573">
        <v>4572.0</v>
      </c>
      <c r="B4573" t="s">
        <v>10</v>
      </c>
      <c r="G4573">
        <v>0.0</v>
      </c>
      <c r="H4573">
        <v>0.0</v>
      </c>
    </row>
    <row r="4574">
      <c r="A4574">
        <v>4573.0</v>
      </c>
      <c r="B4574" t="s">
        <v>8</v>
      </c>
      <c r="G4574">
        <v>0.0</v>
      </c>
      <c r="H4574">
        <v>0.0</v>
      </c>
    </row>
    <row r="4575">
      <c r="A4575">
        <v>4574.0</v>
      </c>
      <c r="B4575" t="s">
        <v>9</v>
      </c>
      <c r="C4575" t="s">
        <v>8</v>
      </c>
      <c r="G4575">
        <v>0.0</v>
      </c>
      <c r="H4575">
        <v>0.0</v>
      </c>
    </row>
    <row r="4576">
      <c r="A4576">
        <v>4575.0</v>
      </c>
      <c r="B4576" t="s">
        <v>10</v>
      </c>
      <c r="C4576" t="s">
        <v>8</v>
      </c>
      <c r="D4576" t="s">
        <v>8</v>
      </c>
      <c r="E4576" t="s">
        <v>9</v>
      </c>
      <c r="F4576" t="s">
        <v>10</v>
      </c>
      <c r="G4576">
        <v>0.0</v>
      </c>
      <c r="H4576">
        <v>0.0</v>
      </c>
    </row>
    <row r="4577">
      <c r="A4577">
        <v>4576.0</v>
      </c>
      <c r="B4577" t="s">
        <v>9</v>
      </c>
      <c r="G4577">
        <v>0.0</v>
      </c>
      <c r="H4577">
        <v>0.0</v>
      </c>
    </row>
    <row r="4578">
      <c r="A4578">
        <v>4577.0</v>
      </c>
      <c r="B4578" t="s">
        <v>8</v>
      </c>
      <c r="C4578" t="s">
        <v>11</v>
      </c>
      <c r="G4578">
        <v>0.0</v>
      </c>
      <c r="H4578">
        <v>0.0</v>
      </c>
    </row>
    <row r="4579">
      <c r="A4579">
        <v>4578.0</v>
      </c>
      <c r="B4579" t="s">
        <v>10</v>
      </c>
      <c r="C4579" t="s">
        <v>8</v>
      </c>
      <c r="G4579">
        <v>0.0</v>
      </c>
      <c r="H4579">
        <v>0.0</v>
      </c>
    </row>
    <row r="4580">
      <c r="A4580">
        <v>4579.0</v>
      </c>
      <c r="B4580" t="s">
        <v>8</v>
      </c>
      <c r="C4580" t="s">
        <v>11</v>
      </c>
      <c r="D4580" t="s">
        <v>9</v>
      </c>
      <c r="G4580">
        <v>0.0</v>
      </c>
      <c r="H4580">
        <v>0.0</v>
      </c>
    </row>
    <row r="4581">
      <c r="A4581">
        <v>4580.0</v>
      </c>
      <c r="B4581" t="s">
        <v>11</v>
      </c>
      <c r="C4581" t="s">
        <v>8</v>
      </c>
      <c r="D4581" t="s">
        <v>8</v>
      </c>
      <c r="E4581" t="s">
        <v>8</v>
      </c>
      <c r="F4581" t="s">
        <v>10</v>
      </c>
      <c r="G4581">
        <v>0.0</v>
      </c>
      <c r="H4581">
        <v>0.0</v>
      </c>
    </row>
    <row r="4582">
      <c r="A4582">
        <v>4581.0</v>
      </c>
      <c r="B4582" t="s">
        <v>11</v>
      </c>
      <c r="G4582">
        <v>0.0</v>
      </c>
      <c r="H4582">
        <v>0.0</v>
      </c>
    </row>
    <row r="4583">
      <c r="A4583">
        <v>4582.0</v>
      </c>
      <c r="B4583" t="s">
        <v>8</v>
      </c>
      <c r="C4583" t="s">
        <v>8</v>
      </c>
      <c r="D4583" t="s">
        <v>9</v>
      </c>
      <c r="E4583" t="s">
        <v>9</v>
      </c>
      <c r="F4583" t="s">
        <v>8</v>
      </c>
      <c r="G4583">
        <v>0.0</v>
      </c>
      <c r="H4583">
        <v>0.0</v>
      </c>
    </row>
    <row r="4584">
      <c r="A4584">
        <v>4583.0</v>
      </c>
      <c r="B4584" t="s">
        <v>11</v>
      </c>
      <c r="C4584" t="s">
        <v>9</v>
      </c>
      <c r="D4584" t="s">
        <v>8</v>
      </c>
      <c r="G4584">
        <v>1.0</v>
      </c>
      <c r="H4584">
        <v>50.0</v>
      </c>
    </row>
    <row r="4585">
      <c r="A4585">
        <v>4584.0</v>
      </c>
      <c r="B4585" t="s">
        <v>10</v>
      </c>
      <c r="C4585" t="s">
        <v>10</v>
      </c>
      <c r="D4585" t="s">
        <v>9</v>
      </c>
      <c r="G4585">
        <v>0.0</v>
      </c>
      <c r="H4585">
        <v>0.0</v>
      </c>
    </row>
    <row r="4586">
      <c r="A4586">
        <v>4585.0</v>
      </c>
      <c r="B4586" t="s">
        <v>10</v>
      </c>
      <c r="C4586" t="s">
        <v>11</v>
      </c>
      <c r="D4586" t="s">
        <v>11</v>
      </c>
      <c r="E4586" t="s">
        <v>11</v>
      </c>
      <c r="F4586" t="s">
        <v>8</v>
      </c>
      <c r="G4586">
        <v>1.0</v>
      </c>
      <c r="H4586">
        <v>36.0</v>
      </c>
    </row>
    <row r="4587">
      <c r="A4587">
        <v>4586.0</v>
      </c>
      <c r="B4587" t="s">
        <v>10</v>
      </c>
      <c r="C4587" t="s">
        <v>8</v>
      </c>
      <c r="D4587" t="s">
        <v>9</v>
      </c>
      <c r="E4587" t="s">
        <v>9</v>
      </c>
      <c r="G4587">
        <v>0.0</v>
      </c>
      <c r="H4587">
        <v>0.0</v>
      </c>
    </row>
    <row r="4588">
      <c r="A4588">
        <v>4587.0</v>
      </c>
      <c r="B4588" t="s">
        <v>8</v>
      </c>
      <c r="C4588" t="s">
        <v>11</v>
      </c>
      <c r="D4588" t="s">
        <v>9</v>
      </c>
      <c r="E4588" t="s">
        <v>8</v>
      </c>
      <c r="G4588">
        <v>0.0</v>
      </c>
      <c r="H4588">
        <v>0.0</v>
      </c>
    </row>
    <row r="4589">
      <c r="A4589">
        <v>4588.0</v>
      </c>
      <c r="B4589" t="s">
        <v>11</v>
      </c>
      <c r="C4589" t="s">
        <v>8</v>
      </c>
      <c r="D4589" t="s">
        <v>11</v>
      </c>
      <c r="E4589" t="s">
        <v>8</v>
      </c>
      <c r="G4589">
        <v>1.0</v>
      </c>
      <c r="H4589">
        <v>46.0</v>
      </c>
    </row>
    <row r="4590">
      <c r="A4590">
        <v>4589.0</v>
      </c>
      <c r="B4590" t="s">
        <v>11</v>
      </c>
      <c r="C4590" t="s">
        <v>11</v>
      </c>
      <c r="D4590" t="s">
        <v>11</v>
      </c>
      <c r="G4590">
        <v>0.0</v>
      </c>
      <c r="H4590">
        <v>0.0</v>
      </c>
    </row>
    <row r="4591">
      <c r="A4591">
        <v>4590.0</v>
      </c>
      <c r="B4591" t="s">
        <v>11</v>
      </c>
      <c r="G4591">
        <v>0.0</v>
      </c>
      <c r="H4591">
        <v>0.0</v>
      </c>
    </row>
    <row r="4592">
      <c r="A4592">
        <v>4591.0</v>
      </c>
      <c r="B4592" t="s">
        <v>11</v>
      </c>
      <c r="C4592" t="s">
        <v>9</v>
      </c>
      <c r="D4592" t="s">
        <v>8</v>
      </c>
      <c r="G4592">
        <v>0.0</v>
      </c>
      <c r="H4592">
        <v>0.0</v>
      </c>
    </row>
    <row r="4593">
      <c r="A4593">
        <v>4592.0</v>
      </c>
      <c r="B4593" t="s">
        <v>11</v>
      </c>
      <c r="C4593" t="s">
        <v>10</v>
      </c>
      <c r="D4593" t="s">
        <v>10</v>
      </c>
      <c r="G4593">
        <v>1.0</v>
      </c>
      <c r="H4593">
        <v>43.0</v>
      </c>
    </row>
    <row r="4594">
      <c r="A4594">
        <v>4593.0</v>
      </c>
      <c r="B4594" t="s">
        <v>10</v>
      </c>
      <c r="C4594" t="s">
        <v>8</v>
      </c>
      <c r="G4594">
        <v>0.0</v>
      </c>
      <c r="H4594">
        <v>0.0</v>
      </c>
    </row>
    <row r="4595">
      <c r="A4595">
        <v>4594.0</v>
      </c>
      <c r="B4595" t="s">
        <v>10</v>
      </c>
      <c r="C4595" t="s">
        <v>10</v>
      </c>
      <c r="G4595">
        <v>0.0</v>
      </c>
      <c r="H4595">
        <v>0.0</v>
      </c>
    </row>
    <row r="4596">
      <c r="A4596">
        <v>4595.0</v>
      </c>
      <c r="B4596" t="s">
        <v>8</v>
      </c>
      <c r="C4596" t="s">
        <v>8</v>
      </c>
      <c r="D4596" t="s">
        <v>9</v>
      </c>
      <c r="E4596" t="s">
        <v>9</v>
      </c>
      <c r="G4596">
        <v>0.0</v>
      </c>
      <c r="H4596">
        <v>0.0</v>
      </c>
    </row>
    <row r="4597">
      <c r="A4597">
        <v>4596.0</v>
      </c>
      <c r="B4597" t="s">
        <v>9</v>
      </c>
      <c r="C4597" t="s">
        <v>9</v>
      </c>
      <c r="D4597" t="s">
        <v>11</v>
      </c>
      <c r="E4597" t="s">
        <v>9</v>
      </c>
      <c r="F4597" t="s">
        <v>11</v>
      </c>
      <c r="G4597">
        <v>0.0</v>
      </c>
      <c r="H4597">
        <v>0.0</v>
      </c>
    </row>
    <row r="4598">
      <c r="A4598">
        <v>4597.0</v>
      </c>
      <c r="B4598" t="s">
        <v>11</v>
      </c>
      <c r="C4598" t="s">
        <v>11</v>
      </c>
      <c r="D4598" t="s">
        <v>10</v>
      </c>
      <c r="E4598" t="s">
        <v>8</v>
      </c>
      <c r="G4598">
        <v>0.0</v>
      </c>
      <c r="H4598">
        <v>0.0</v>
      </c>
    </row>
    <row r="4599">
      <c r="A4599">
        <v>4598.0</v>
      </c>
      <c r="B4599" t="s">
        <v>11</v>
      </c>
      <c r="G4599">
        <v>0.0</v>
      </c>
      <c r="H4599">
        <v>0.0</v>
      </c>
    </row>
    <row r="4600">
      <c r="A4600">
        <v>4599.0</v>
      </c>
      <c r="B4600" t="s">
        <v>8</v>
      </c>
      <c r="C4600" t="s">
        <v>9</v>
      </c>
      <c r="D4600" t="s">
        <v>11</v>
      </c>
      <c r="G4600">
        <v>1.0</v>
      </c>
      <c r="H4600">
        <v>34.0</v>
      </c>
    </row>
    <row r="4601">
      <c r="A4601">
        <v>4600.0</v>
      </c>
      <c r="B4601" t="s">
        <v>9</v>
      </c>
      <c r="C4601" t="s">
        <v>8</v>
      </c>
      <c r="G4601">
        <v>0.0</v>
      </c>
      <c r="H4601">
        <v>0.0</v>
      </c>
    </row>
    <row r="4602">
      <c r="A4602">
        <v>4601.0</v>
      </c>
      <c r="B4602" t="s">
        <v>10</v>
      </c>
      <c r="C4602" t="s">
        <v>9</v>
      </c>
      <c r="D4602" t="s">
        <v>8</v>
      </c>
      <c r="E4602" t="s">
        <v>8</v>
      </c>
      <c r="G4602">
        <v>1.0</v>
      </c>
      <c r="H4602">
        <v>31.0</v>
      </c>
    </row>
    <row r="4603">
      <c r="A4603">
        <v>4602.0</v>
      </c>
      <c r="B4603" t="s">
        <v>10</v>
      </c>
      <c r="G4603">
        <v>0.0</v>
      </c>
      <c r="H4603">
        <v>0.0</v>
      </c>
    </row>
    <row r="4604">
      <c r="A4604">
        <v>4603.0</v>
      </c>
      <c r="B4604" t="s">
        <v>11</v>
      </c>
      <c r="C4604" t="s">
        <v>11</v>
      </c>
      <c r="D4604" t="s">
        <v>8</v>
      </c>
      <c r="G4604">
        <v>0.0</v>
      </c>
      <c r="H4604">
        <v>0.0</v>
      </c>
    </row>
    <row r="4605">
      <c r="A4605">
        <v>4604.0</v>
      </c>
      <c r="B4605" t="s">
        <v>9</v>
      </c>
      <c r="C4605" t="s">
        <v>10</v>
      </c>
      <c r="G4605">
        <v>1.0</v>
      </c>
      <c r="H4605">
        <v>33.0</v>
      </c>
    </row>
    <row r="4606">
      <c r="A4606">
        <v>4605.0</v>
      </c>
      <c r="B4606" t="s">
        <v>11</v>
      </c>
      <c r="C4606" t="s">
        <v>10</v>
      </c>
      <c r="D4606" t="s">
        <v>10</v>
      </c>
      <c r="E4606" t="s">
        <v>9</v>
      </c>
      <c r="F4606" t="s">
        <v>11</v>
      </c>
      <c r="G4606">
        <v>1.0</v>
      </c>
      <c r="H4606">
        <v>43.0</v>
      </c>
    </row>
    <row r="4607">
      <c r="A4607">
        <v>4606.0</v>
      </c>
      <c r="B4607" t="s">
        <v>11</v>
      </c>
      <c r="C4607" t="s">
        <v>11</v>
      </c>
      <c r="G4607">
        <v>1.0</v>
      </c>
      <c r="H4607">
        <v>43.0</v>
      </c>
    </row>
    <row r="4608">
      <c r="A4608">
        <v>4607.0</v>
      </c>
      <c r="B4608" t="s">
        <v>9</v>
      </c>
      <c r="C4608" t="s">
        <v>10</v>
      </c>
      <c r="D4608" t="s">
        <v>11</v>
      </c>
      <c r="G4608">
        <v>0.0</v>
      </c>
      <c r="H4608">
        <v>0.0</v>
      </c>
    </row>
    <row r="4609">
      <c r="A4609">
        <v>4608.0</v>
      </c>
      <c r="B4609" t="s">
        <v>11</v>
      </c>
      <c r="G4609">
        <v>0.0</v>
      </c>
      <c r="H4609">
        <v>0.0</v>
      </c>
    </row>
    <row r="4610">
      <c r="A4610">
        <v>4609.0</v>
      </c>
      <c r="B4610" t="s">
        <v>9</v>
      </c>
      <c r="C4610" t="s">
        <v>10</v>
      </c>
      <c r="G4610">
        <v>0.0</v>
      </c>
      <c r="H4610">
        <v>0.0</v>
      </c>
    </row>
    <row r="4611">
      <c r="A4611">
        <v>4610.0</v>
      </c>
      <c r="B4611" t="s">
        <v>10</v>
      </c>
      <c r="C4611" t="s">
        <v>8</v>
      </c>
      <c r="D4611" t="s">
        <v>8</v>
      </c>
      <c r="E4611" t="s">
        <v>8</v>
      </c>
      <c r="G4611">
        <v>0.0</v>
      </c>
      <c r="H4611">
        <v>0.0</v>
      </c>
    </row>
    <row r="4612">
      <c r="A4612">
        <v>4611.0</v>
      </c>
      <c r="B4612" t="s">
        <v>9</v>
      </c>
      <c r="G4612">
        <v>0.0</v>
      </c>
      <c r="H4612">
        <v>0.0</v>
      </c>
    </row>
    <row r="4613">
      <c r="A4613">
        <v>4612.0</v>
      </c>
      <c r="B4613" t="s">
        <v>8</v>
      </c>
      <c r="C4613" t="s">
        <v>8</v>
      </c>
      <c r="D4613" t="s">
        <v>8</v>
      </c>
      <c r="E4613" t="s">
        <v>11</v>
      </c>
      <c r="F4613" t="s">
        <v>11</v>
      </c>
      <c r="G4613">
        <v>1.0</v>
      </c>
      <c r="H4613">
        <v>33.0</v>
      </c>
    </row>
    <row r="4614">
      <c r="A4614">
        <v>4613.0</v>
      </c>
      <c r="B4614" t="s">
        <v>9</v>
      </c>
      <c r="C4614" t="s">
        <v>10</v>
      </c>
      <c r="G4614">
        <v>0.0</v>
      </c>
      <c r="H4614">
        <v>0.0</v>
      </c>
    </row>
    <row r="4615">
      <c r="A4615">
        <v>4614.0</v>
      </c>
      <c r="B4615" t="s">
        <v>9</v>
      </c>
      <c r="C4615" t="s">
        <v>8</v>
      </c>
      <c r="D4615" t="s">
        <v>11</v>
      </c>
      <c r="G4615">
        <v>1.0</v>
      </c>
      <c r="H4615">
        <v>44.0</v>
      </c>
    </row>
    <row r="4616">
      <c r="A4616">
        <v>4615.0</v>
      </c>
      <c r="B4616" t="s">
        <v>11</v>
      </c>
      <c r="C4616" t="s">
        <v>9</v>
      </c>
      <c r="D4616" t="s">
        <v>9</v>
      </c>
      <c r="G4616">
        <v>1.0</v>
      </c>
      <c r="H4616">
        <v>47.0</v>
      </c>
    </row>
    <row r="4617">
      <c r="A4617">
        <v>4616.0</v>
      </c>
      <c r="B4617" t="s">
        <v>10</v>
      </c>
      <c r="C4617" t="s">
        <v>10</v>
      </c>
      <c r="D4617" t="s">
        <v>9</v>
      </c>
      <c r="G4617">
        <v>0.0</v>
      </c>
      <c r="H4617">
        <v>0.0</v>
      </c>
    </row>
    <row r="4618">
      <c r="A4618">
        <v>4617.0</v>
      </c>
      <c r="B4618" t="s">
        <v>11</v>
      </c>
      <c r="C4618" t="s">
        <v>9</v>
      </c>
      <c r="D4618" t="s">
        <v>8</v>
      </c>
      <c r="E4618" t="s">
        <v>10</v>
      </c>
      <c r="F4618" t="s">
        <v>11</v>
      </c>
      <c r="G4618">
        <v>0.0</v>
      </c>
      <c r="H4618">
        <v>0.0</v>
      </c>
    </row>
    <row r="4619">
      <c r="A4619">
        <v>4618.0</v>
      </c>
      <c r="B4619" t="s">
        <v>11</v>
      </c>
      <c r="C4619" t="s">
        <v>11</v>
      </c>
      <c r="D4619" t="s">
        <v>10</v>
      </c>
      <c r="G4619">
        <v>0.0</v>
      </c>
      <c r="H4619">
        <v>0.0</v>
      </c>
    </row>
    <row r="4620">
      <c r="A4620">
        <v>4619.0</v>
      </c>
      <c r="B4620" t="s">
        <v>9</v>
      </c>
      <c r="C4620" t="s">
        <v>10</v>
      </c>
      <c r="D4620" t="s">
        <v>10</v>
      </c>
      <c r="G4620">
        <v>1.0</v>
      </c>
      <c r="H4620">
        <v>33.0</v>
      </c>
    </row>
    <row r="4621">
      <c r="A4621">
        <v>4620.0</v>
      </c>
      <c r="B4621" t="s">
        <v>11</v>
      </c>
      <c r="C4621" t="s">
        <v>8</v>
      </c>
      <c r="G4621">
        <v>0.0</v>
      </c>
      <c r="H4621">
        <v>0.0</v>
      </c>
    </row>
    <row r="4622">
      <c r="A4622">
        <v>4621.0</v>
      </c>
      <c r="B4622" t="s">
        <v>10</v>
      </c>
      <c r="C4622" t="s">
        <v>8</v>
      </c>
      <c r="D4622" t="s">
        <v>10</v>
      </c>
      <c r="E4622" t="s">
        <v>11</v>
      </c>
      <c r="F4622" t="s">
        <v>10</v>
      </c>
      <c r="G4622">
        <v>0.0</v>
      </c>
      <c r="H4622">
        <v>0.0</v>
      </c>
    </row>
    <row r="4623">
      <c r="A4623">
        <v>4622.0</v>
      </c>
      <c r="B4623" t="s">
        <v>10</v>
      </c>
      <c r="C4623" t="s">
        <v>9</v>
      </c>
      <c r="D4623" t="s">
        <v>9</v>
      </c>
      <c r="E4623" t="s">
        <v>9</v>
      </c>
      <c r="F4623" t="s">
        <v>9</v>
      </c>
      <c r="G4623">
        <v>1.0</v>
      </c>
      <c r="H4623">
        <v>44.0</v>
      </c>
    </row>
    <row r="4624">
      <c r="A4624">
        <v>4623.0</v>
      </c>
      <c r="B4624" t="s">
        <v>8</v>
      </c>
      <c r="C4624" t="s">
        <v>9</v>
      </c>
      <c r="D4624" t="s">
        <v>11</v>
      </c>
      <c r="E4624" t="s">
        <v>11</v>
      </c>
      <c r="G4624">
        <v>0.0</v>
      </c>
      <c r="H4624">
        <v>0.0</v>
      </c>
    </row>
    <row r="4625">
      <c r="A4625">
        <v>4624.0</v>
      </c>
      <c r="B4625" t="s">
        <v>10</v>
      </c>
      <c r="C4625" t="s">
        <v>9</v>
      </c>
      <c r="D4625" t="s">
        <v>8</v>
      </c>
      <c r="G4625">
        <v>0.0</v>
      </c>
      <c r="H4625">
        <v>0.0</v>
      </c>
    </row>
    <row r="4626">
      <c r="A4626">
        <v>4625.0</v>
      </c>
      <c r="B4626" t="s">
        <v>10</v>
      </c>
      <c r="G4626">
        <v>0.0</v>
      </c>
      <c r="H4626">
        <v>0.0</v>
      </c>
    </row>
    <row r="4627">
      <c r="A4627">
        <v>4626.0</v>
      </c>
      <c r="B4627" t="s">
        <v>8</v>
      </c>
      <c r="C4627" t="s">
        <v>8</v>
      </c>
      <c r="G4627">
        <v>0.0</v>
      </c>
      <c r="H4627">
        <v>0.0</v>
      </c>
    </row>
    <row r="4628">
      <c r="A4628">
        <v>4627.0</v>
      </c>
      <c r="B4628" t="s">
        <v>9</v>
      </c>
      <c r="C4628" t="s">
        <v>11</v>
      </c>
      <c r="D4628" t="s">
        <v>9</v>
      </c>
      <c r="G4628">
        <v>1.0</v>
      </c>
      <c r="H4628">
        <v>39.0</v>
      </c>
    </row>
    <row r="4629">
      <c r="A4629">
        <v>4628.0</v>
      </c>
      <c r="B4629" t="s">
        <v>9</v>
      </c>
      <c r="C4629" t="s">
        <v>9</v>
      </c>
      <c r="D4629" t="s">
        <v>11</v>
      </c>
      <c r="E4629" t="s">
        <v>11</v>
      </c>
      <c r="G4629">
        <v>1.0</v>
      </c>
      <c r="H4629">
        <v>31.0</v>
      </c>
    </row>
    <row r="4630">
      <c r="A4630">
        <v>4629.0</v>
      </c>
      <c r="B4630" t="s">
        <v>9</v>
      </c>
      <c r="G4630">
        <v>0.0</v>
      </c>
      <c r="H4630">
        <v>0.0</v>
      </c>
    </row>
    <row r="4631">
      <c r="A4631">
        <v>4630.0</v>
      </c>
      <c r="B4631" t="s">
        <v>11</v>
      </c>
      <c r="C4631" t="s">
        <v>11</v>
      </c>
      <c r="G4631">
        <v>0.0</v>
      </c>
      <c r="H4631">
        <v>0.0</v>
      </c>
    </row>
    <row r="4632">
      <c r="A4632">
        <v>4631.0</v>
      </c>
      <c r="B4632" t="s">
        <v>11</v>
      </c>
      <c r="C4632" t="s">
        <v>11</v>
      </c>
      <c r="G4632">
        <v>0.0</v>
      </c>
      <c r="H4632">
        <v>0.0</v>
      </c>
    </row>
    <row r="4633">
      <c r="A4633">
        <v>4632.0</v>
      </c>
      <c r="B4633" t="s">
        <v>9</v>
      </c>
      <c r="C4633" t="s">
        <v>10</v>
      </c>
      <c r="D4633" t="s">
        <v>10</v>
      </c>
      <c r="E4633" t="s">
        <v>9</v>
      </c>
      <c r="F4633" t="s">
        <v>11</v>
      </c>
      <c r="G4633">
        <v>1.0</v>
      </c>
      <c r="H4633">
        <v>39.0</v>
      </c>
    </row>
    <row r="4634">
      <c r="A4634">
        <v>4633.0</v>
      </c>
      <c r="B4634" t="s">
        <v>10</v>
      </c>
      <c r="G4634">
        <v>0.0</v>
      </c>
      <c r="H4634">
        <v>0.0</v>
      </c>
    </row>
    <row r="4635">
      <c r="A4635">
        <v>4634.0</v>
      </c>
      <c r="B4635" t="s">
        <v>10</v>
      </c>
      <c r="G4635">
        <v>0.0</v>
      </c>
      <c r="H4635">
        <v>0.0</v>
      </c>
    </row>
    <row r="4636">
      <c r="A4636">
        <v>4635.0</v>
      </c>
      <c r="B4636" t="s">
        <v>11</v>
      </c>
      <c r="C4636" t="s">
        <v>11</v>
      </c>
      <c r="D4636" t="s">
        <v>10</v>
      </c>
      <c r="E4636" t="s">
        <v>11</v>
      </c>
      <c r="G4636">
        <v>0.0</v>
      </c>
      <c r="H4636">
        <v>0.0</v>
      </c>
    </row>
    <row r="4637">
      <c r="A4637">
        <v>4636.0</v>
      </c>
      <c r="B4637" t="s">
        <v>11</v>
      </c>
      <c r="C4637" t="s">
        <v>11</v>
      </c>
      <c r="G4637">
        <v>0.0</v>
      </c>
      <c r="H4637">
        <v>0.0</v>
      </c>
    </row>
    <row r="4638">
      <c r="A4638">
        <v>4637.0</v>
      </c>
      <c r="B4638" t="s">
        <v>8</v>
      </c>
      <c r="C4638" t="s">
        <v>10</v>
      </c>
      <c r="D4638" t="s">
        <v>9</v>
      </c>
      <c r="E4638" t="s">
        <v>11</v>
      </c>
      <c r="F4638" t="s">
        <v>8</v>
      </c>
      <c r="G4638">
        <v>0.0</v>
      </c>
      <c r="H4638">
        <v>0.0</v>
      </c>
    </row>
    <row r="4639">
      <c r="A4639">
        <v>4638.0</v>
      </c>
      <c r="B4639" t="s">
        <v>11</v>
      </c>
      <c r="C4639" t="s">
        <v>10</v>
      </c>
      <c r="D4639" t="s">
        <v>11</v>
      </c>
      <c r="G4639">
        <v>1.0</v>
      </c>
      <c r="H4639">
        <v>35.0</v>
      </c>
    </row>
    <row r="4640">
      <c r="A4640">
        <v>4639.0</v>
      </c>
      <c r="B4640" t="s">
        <v>10</v>
      </c>
      <c r="G4640">
        <v>1.0</v>
      </c>
      <c r="H4640">
        <v>46.0</v>
      </c>
    </row>
    <row r="4641">
      <c r="A4641">
        <v>4640.0</v>
      </c>
      <c r="B4641" t="s">
        <v>9</v>
      </c>
      <c r="C4641" t="s">
        <v>8</v>
      </c>
      <c r="D4641" t="s">
        <v>11</v>
      </c>
      <c r="E4641" t="s">
        <v>11</v>
      </c>
      <c r="G4641">
        <v>0.0</v>
      </c>
      <c r="H4641">
        <v>0.0</v>
      </c>
    </row>
    <row r="4642">
      <c r="A4642">
        <v>4641.0</v>
      </c>
      <c r="B4642" t="s">
        <v>11</v>
      </c>
      <c r="C4642" t="s">
        <v>10</v>
      </c>
      <c r="G4642">
        <v>1.0</v>
      </c>
      <c r="H4642">
        <v>42.0</v>
      </c>
    </row>
    <row r="4643">
      <c r="A4643">
        <v>4642.0</v>
      </c>
      <c r="B4643" t="s">
        <v>8</v>
      </c>
      <c r="C4643" t="s">
        <v>9</v>
      </c>
      <c r="G4643">
        <v>0.0</v>
      </c>
      <c r="H4643">
        <v>0.0</v>
      </c>
    </row>
    <row r="4644">
      <c r="A4644">
        <v>4643.0</v>
      </c>
      <c r="B4644" t="s">
        <v>9</v>
      </c>
      <c r="C4644" t="s">
        <v>9</v>
      </c>
      <c r="D4644" t="s">
        <v>8</v>
      </c>
      <c r="E4644" t="s">
        <v>10</v>
      </c>
      <c r="F4644" t="s">
        <v>9</v>
      </c>
      <c r="G4644">
        <v>1.0</v>
      </c>
      <c r="H4644">
        <v>47.0</v>
      </c>
    </row>
    <row r="4645">
      <c r="A4645">
        <v>4644.0</v>
      </c>
      <c r="B4645" t="s">
        <v>8</v>
      </c>
      <c r="C4645" t="s">
        <v>11</v>
      </c>
      <c r="G4645">
        <v>0.0</v>
      </c>
      <c r="H4645">
        <v>0.0</v>
      </c>
    </row>
    <row r="4646">
      <c r="A4646">
        <v>4645.0</v>
      </c>
      <c r="B4646" t="s">
        <v>10</v>
      </c>
      <c r="C4646" t="s">
        <v>8</v>
      </c>
      <c r="D4646" t="s">
        <v>10</v>
      </c>
      <c r="G4646">
        <v>1.0</v>
      </c>
      <c r="H4646">
        <v>46.0</v>
      </c>
    </row>
    <row r="4647">
      <c r="A4647">
        <v>4646.0</v>
      </c>
      <c r="B4647" t="s">
        <v>9</v>
      </c>
      <c r="C4647" t="s">
        <v>10</v>
      </c>
      <c r="D4647" t="s">
        <v>9</v>
      </c>
      <c r="E4647" t="s">
        <v>8</v>
      </c>
      <c r="G4647">
        <v>0.0</v>
      </c>
      <c r="H4647">
        <v>0.0</v>
      </c>
    </row>
    <row r="4648">
      <c r="A4648">
        <v>4647.0</v>
      </c>
      <c r="B4648" t="s">
        <v>10</v>
      </c>
      <c r="C4648" t="s">
        <v>9</v>
      </c>
      <c r="D4648" t="s">
        <v>11</v>
      </c>
      <c r="G4648">
        <v>1.0</v>
      </c>
      <c r="H4648">
        <v>44.0</v>
      </c>
    </row>
    <row r="4649">
      <c r="A4649">
        <v>4648.0</v>
      </c>
      <c r="B4649" t="s">
        <v>11</v>
      </c>
      <c r="C4649" t="s">
        <v>9</v>
      </c>
      <c r="D4649" t="s">
        <v>8</v>
      </c>
      <c r="G4649">
        <v>1.0</v>
      </c>
      <c r="H4649">
        <v>42.0</v>
      </c>
    </row>
    <row r="4650">
      <c r="A4650">
        <v>4649.0</v>
      </c>
      <c r="B4650" t="s">
        <v>10</v>
      </c>
      <c r="C4650" t="s">
        <v>10</v>
      </c>
      <c r="D4650" t="s">
        <v>11</v>
      </c>
      <c r="E4650" t="s">
        <v>11</v>
      </c>
      <c r="G4650">
        <v>0.0</v>
      </c>
      <c r="H4650">
        <v>0.0</v>
      </c>
    </row>
    <row r="4651">
      <c r="A4651">
        <v>4650.0</v>
      </c>
      <c r="B4651" t="s">
        <v>10</v>
      </c>
      <c r="C4651" t="s">
        <v>9</v>
      </c>
      <c r="D4651" t="s">
        <v>8</v>
      </c>
      <c r="E4651" t="s">
        <v>10</v>
      </c>
      <c r="F4651" t="s">
        <v>11</v>
      </c>
      <c r="G4651">
        <v>0.0</v>
      </c>
      <c r="H4651">
        <v>0.0</v>
      </c>
    </row>
    <row r="4652">
      <c r="A4652">
        <v>4651.0</v>
      </c>
      <c r="B4652" t="s">
        <v>8</v>
      </c>
      <c r="C4652" t="s">
        <v>10</v>
      </c>
      <c r="D4652" t="s">
        <v>10</v>
      </c>
      <c r="E4652" t="s">
        <v>10</v>
      </c>
      <c r="F4652" t="s">
        <v>9</v>
      </c>
      <c r="G4652">
        <v>0.0</v>
      </c>
      <c r="H4652">
        <v>0.0</v>
      </c>
    </row>
    <row r="4653">
      <c r="A4653">
        <v>4652.0</v>
      </c>
      <c r="B4653" t="s">
        <v>11</v>
      </c>
      <c r="C4653" t="s">
        <v>10</v>
      </c>
      <c r="G4653">
        <v>0.0</v>
      </c>
      <c r="H4653">
        <v>0.0</v>
      </c>
    </row>
    <row r="4654">
      <c r="A4654">
        <v>4653.0</v>
      </c>
      <c r="B4654" t="s">
        <v>9</v>
      </c>
      <c r="G4654">
        <v>0.0</v>
      </c>
      <c r="H4654">
        <v>0.0</v>
      </c>
    </row>
    <row r="4655">
      <c r="A4655">
        <v>4654.0</v>
      </c>
      <c r="B4655" t="s">
        <v>10</v>
      </c>
      <c r="C4655" t="s">
        <v>8</v>
      </c>
      <c r="G4655">
        <v>0.0</v>
      </c>
      <c r="H4655">
        <v>0.0</v>
      </c>
    </row>
    <row r="4656">
      <c r="A4656">
        <v>4655.0</v>
      </c>
      <c r="B4656" t="s">
        <v>8</v>
      </c>
      <c r="C4656" t="s">
        <v>11</v>
      </c>
      <c r="D4656" t="s">
        <v>8</v>
      </c>
      <c r="G4656">
        <v>0.0</v>
      </c>
      <c r="H4656">
        <v>0.0</v>
      </c>
    </row>
    <row r="4657">
      <c r="A4657">
        <v>4656.0</v>
      </c>
      <c r="B4657" t="s">
        <v>9</v>
      </c>
      <c r="C4657" t="s">
        <v>8</v>
      </c>
      <c r="D4657" t="s">
        <v>8</v>
      </c>
      <c r="G4657">
        <v>1.0</v>
      </c>
      <c r="H4657">
        <v>35.0</v>
      </c>
    </row>
    <row r="4658">
      <c r="A4658">
        <v>4657.0</v>
      </c>
      <c r="B4658" t="s">
        <v>10</v>
      </c>
      <c r="C4658" t="s">
        <v>11</v>
      </c>
      <c r="G4658">
        <v>0.0</v>
      </c>
      <c r="H4658">
        <v>0.0</v>
      </c>
    </row>
    <row r="4659">
      <c r="A4659">
        <v>4658.0</v>
      </c>
      <c r="B4659" t="s">
        <v>11</v>
      </c>
      <c r="C4659" t="s">
        <v>9</v>
      </c>
      <c r="D4659" t="s">
        <v>9</v>
      </c>
      <c r="E4659" t="s">
        <v>11</v>
      </c>
      <c r="G4659">
        <v>0.0</v>
      </c>
      <c r="H4659">
        <v>0.0</v>
      </c>
    </row>
    <row r="4660">
      <c r="A4660">
        <v>4659.0</v>
      </c>
      <c r="B4660" t="s">
        <v>10</v>
      </c>
      <c r="G4660">
        <v>0.0</v>
      </c>
      <c r="H4660">
        <v>0.0</v>
      </c>
    </row>
    <row r="4661">
      <c r="A4661">
        <v>4660.0</v>
      </c>
      <c r="B4661" t="s">
        <v>11</v>
      </c>
      <c r="C4661" t="s">
        <v>11</v>
      </c>
      <c r="D4661" t="s">
        <v>8</v>
      </c>
      <c r="G4661">
        <v>0.0</v>
      </c>
      <c r="H4661">
        <v>0.0</v>
      </c>
    </row>
    <row r="4662">
      <c r="A4662">
        <v>4661.0</v>
      </c>
      <c r="B4662" t="s">
        <v>8</v>
      </c>
      <c r="C4662" t="s">
        <v>11</v>
      </c>
      <c r="G4662">
        <v>0.0</v>
      </c>
      <c r="H4662">
        <v>0.0</v>
      </c>
    </row>
    <row r="4663">
      <c r="A4663">
        <v>4662.0</v>
      </c>
      <c r="B4663" t="s">
        <v>10</v>
      </c>
      <c r="C4663" t="s">
        <v>10</v>
      </c>
      <c r="D4663" t="s">
        <v>11</v>
      </c>
      <c r="G4663">
        <v>0.0</v>
      </c>
      <c r="H4663">
        <v>0.0</v>
      </c>
    </row>
    <row r="4664">
      <c r="A4664">
        <v>4663.0</v>
      </c>
      <c r="B4664" t="s">
        <v>11</v>
      </c>
      <c r="C4664" t="s">
        <v>9</v>
      </c>
      <c r="D4664" t="s">
        <v>9</v>
      </c>
      <c r="E4664" t="s">
        <v>11</v>
      </c>
      <c r="F4664" t="s">
        <v>11</v>
      </c>
      <c r="G4664">
        <v>1.0</v>
      </c>
      <c r="H4664">
        <v>45.0</v>
      </c>
    </row>
    <row r="4665">
      <c r="A4665">
        <v>4664.0</v>
      </c>
      <c r="B4665" t="s">
        <v>9</v>
      </c>
      <c r="C4665" t="s">
        <v>11</v>
      </c>
      <c r="G4665">
        <v>0.0</v>
      </c>
      <c r="H4665">
        <v>0.0</v>
      </c>
    </row>
    <row r="4666">
      <c r="A4666">
        <v>4665.0</v>
      </c>
      <c r="B4666" t="s">
        <v>11</v>
      </c>
      <c r="C4666" t="s">
        <v>10</v>
      </c>
      <c r="D4666" t="s">
        <v>11</v>
      </c>
      <c r="E4666" t="s">
        <v>10</v>
      </c>
      <c r="F4666" t="s">
        <v>11</v>
      </c>
      <c r="G4666">
        <v>1.0</v>
      </c>
      <c r="H4666">
        <v>34.0</v>
      </c>
    </row>
    <row r="4667">
      <c r="A4667">
        <v>4666.0</v>
      </c>
      <c r="B4667" t="s">
        <v>10</v>
      </c>
      <c r="C4667" t="s">
        <v>10</v>
      </c>
      <c r="D4667" t="s">
        <v>9</v>
      </c>
      <c r="E4667" t="s">
        <v>9</v>
      </c>
      <c r="F4667" t="s">
        <v>10</v>
      </c>
      <c r="G4667">
        <v>0.0</v>
      </c>
      <c r="H4667">
        <v>0.0</v>
      </c>
    </row>
    <row r="4668">
      <c r="A4668">
        <v>4667.0</v>
      </c>
      <c r="B4668" t="s">
        <v>10</v>
      </c>
      <c r="C4668" t="s">
        <v>9</v>
      </c>
      <c r="D4668" t="s">
        <v>9</v>
      </c>
      <c r="E4668" t="s">
        <v>11</v>
      </c>
      <c r="G4668">
        <v>0.0</v>
      </c>
      <c r="H4668">
        <v>0.0</v>
      </c>
    </row>
    <row r="4669">
      <c r="A4669">
        <v>4668.0</v>
      </c>
      <c r="B4669" t="s">
        <v>10</v>
      </c>
      <c r="C4669" t="s">
        <v>11</v>
      </c>
      <c r="D4669" t="s">
        <v>10</v>
      </c>
      <c r="E4669" t="s">
        <v>10</v>
      </c>
      <c r="F4669" t="s">
        <v>11</v>
      </c>
      <c r="G4669">
        <v>0.0</v>
      </c>
      <c r="H4669">
        <v>0.0</v>
      </c>
    </row>
    <row r="4670">
      <c r="A4670">
        <v>4669.0</v>
      </c>
      <c r="B4670" t="s">
        <v>9</v>
      </c>
      <c r="G4670">
        <v>0.0</v>
      </c>
      <c r="H4670">
        <v>0.0</v>
      </c>
    </row>
    <row r="4671">
      <c r="A4671">
        <v>4670.0</v>
      </c>
      <c r="B4671" t="s">
        <v>10</v>
      </c>
      <c r="G4671">
        <v>0.0</v>
      </c>
      <c r="H4671">
        <v>0.0</v>
      </c>
    </row>
    <row r="4672">
      <c r="A4672">
        <v>4671.0</v>
      </c>
      <c r="B4672" t="s">
        <v>9</v>
      </c>
      <c r="C4672" t="s">
        <v>11</v>
      </c>
      <c r="G4672">
        <v>0.0</v>
      </c>
      <c r="H4672">
        <v>0.0</v>
      </c>
    </row>
    <row r="4673">
      <c r="A4673">
        <v>4672.0</v>
      </c>
      <c r="B4673" t="s">
        <v>9</v>
      </c>
      <c r="C4673" t="s">
        <v>10</v>
      </c>
      <c r="G4673">
        <v>0.0</v>
      </c>
      <c r="H4673">
        <v>0.0</v>
      </c>
    </row>
    <row r="4674">
      <c r="A4674">
        <v>4673.0</v>
      </c>
      <c r="B4674" t="s">
        <v>10</v>
      </c>
      <c r="C4674" t="s">
        <v>8</v>
      </c>
      <c r="G4674">
        <v>0.0</v>
      </c>
      <c r="H4674">
        <v>0.0</v>
      </c>
    </row>
    <row r="4675">
      <c r="A4675">
        <v>4674.0</v>
      </c>
      <c r="B4675" t="s">
        <v>10</v>
      </c>
      <c r="G4675">
        <v>0.0</v>
      </c>
      <c r="H4675">
        <v>0.0</v>
      </c>
    </row>
    <row r="4676">
      <c r="A4676">
        <v>4675.0</v>
      </c>
      <c r="B4676" t="s">
        <v>8</v>
      </c>
      <c r="C4676" t="s">
        <v>11</v>
      </c>
      <c r="D4676" t="s">
        <v>11</v>
      </c>
      <c r="E4676" t="s">
        <v>10</v>
      </c>
      <c r="F4676" t="s">
        <v>11</v>
      </c>
      <c r="G4676">
        <v>0.0</v>
      </c>
      <c r="H4676">
        <v>0.0</v>
      </c>
    </row>
    <row r="4677">
      <c r="A4677">
        <v>4676.0</v>
      </c>
      <c r="B4677" t="s">
        <v>10</v>
      </c>
      <c r="C4677" t="s">
        <v>11</v>
      </c>
      <c r="D4677" t="s">
        <v>9</v>
      </c>
      <c r="E4677" t="s">
        <v>8</v>
      </c>
      <c r="F4677" t="s">
        <v>11</v>
      </c>
      <c r="G4677">
        <v>0.0</v>
      </c>
      <c r="H4677">
        <v>0.0</v>
      </c>
    </row>
    <row r="4678">
      <c r="A4678">
        <v>4677.0</v>
      </c>
      <c r="B4678" t="s">
        <v>8</v>
      </c>
      <c r="G4678">
        <v>0.0</v>
      </c>
      <c r="H4678">
        <v>0.0</v>
      </c>
    </row>
    <row r="4679">
      <c r="A4679">
        <v>4678.0</v>
      </c>
      <c r="B4679" t="s">
        <v>9</v>
      </c>
      <c r="C4679" t="s">
        <v>9</v>
      </c>
      <c r="D4679" t="s">
        <v>11</v>
      </c>
      <c r="E4679" t="s">
        <v>10</v>
      </c>
      <c r="G4679">
        <v>1.0</v>
      </c>
      <c r="H4679">
        <v>33.0</v>
      </c>
    </row>
    <row r="4680">
      <c r="A4680">
        <v>4679.0</v>
      </c>
      <c r="B4680" t="s">
        <v>9</v>
      </c>
      <c r="C4680" t="s">
        <v>10</v>
      </c>
      <c r="D4680" t="s">
        <v>10</v>
      </c>
      <c r="E4680" t="s">
        <v>11</v>
      </c>
      <c r="G4680">
        <v>0.0</v>
      </c>
      <c r="H4680">
        <v>0.0</v>
      </c>
    </row>
    <row r="4681">
      <c r="A4681">
        <v>4680.0</v>
      </c>
      <c r="B4681" t="s">
        <v>9</v>
      </c>
      <c r="C4681" t="s">
        <v>8</v>
      </c>
      <c r="D4681" t="s">
        <v>11</v>
      </c>
      <c r="E4681" t="s">
        <v>11</v>
      </c>
      <c r="F4681" t="s">
        <v>9</v>
      </c>
      <c r="G4681">
        <v>1.0</v>
      </c>
      <c r="H4681">
        <v>39.0</v>
      </c>
    </row>
    <row r="4682">
      <c r="A4682">
        <v>4681.0</v>
      </c>
      <c r="B4682" t="s">
        <v>9</v>
      </c>
      <c r="C4682" t="s">
        <v>10</v>
      </c>
      <c r="D4682" t="s">
        <v>8</v>
      </c>
      <c r="E4682" t="s">
        <v>11</v>
      </c>
      <c r="G4682">
        <v>0.0</v>
      </c>
      <c r="H4682">
        <v>0.0</v>
      </c>
    </row>
    <row r="4683">
      <c r="A4683">
        <v>4682.0</v>
      </c>
      <c r="B4683" t="s">
        <v>8</v>
      </c>
      <c r="C4683" t="s">
        <v>11</v>
      </c>
      <c r="G4683">
        <v>0.0</v>
      </c>
      <c r="H4683">
        <v>0.0</v>
      </c>
    </row>
    <row r="4684">
      <c r="A4684">
        <v>4683.0</v>
      </c>
      <c r="B4684" t="s">
        <v>11</v>
      </c>
      <c r="C4684" t="s">
        <v>11</v>
      </c>
      <c r="G4684">
        <v>1.0</v>
      </c>
      <c r="H4684">
        <v>38.0</v>
      </c>
    </row>
    <row r="4685">
      <c r="A4685">
        <v>4684.0</v>
      </c>
      <c r="B4685" t="s">
        <v>10</v>
      </c>
      <c r="C4685" t="s">
        <v>8</v>
      </c>
      <c r="D4685" t="s">
        <v>11</v>
      </c>
      <c r="E4685" t="s">
        <v>10</v>
      </c>
      <c r="F4685" t="s">
        <v>9</v>
      </c>
      <c r="G4685">
        <v>0.0</v>
      </c>
      <c r="H4685">
        <v>0.0</v>
      </c>
    </row>
    <row r="4686">
      <c r="A4686">
        <v>4685.0</v>
      </c>
      <c r="B4686" t="s">
        <v>11</v>
      </c>
      <c r="C4686" t="s">
        <v>9</v>
      </c>
      <c r="G4686">
        <v>0.0</v>
      </c>
      <c r="H4686">
        <v>0.0</v>
      </c>
    </row>
    <row r="4687">
      <c r="A4687">
        <v>4686.0</v>
      </c>
      <c r="B4687" t="s">
        <v>11</v>
      </c>
      <c r="C4687" t="s">
        <v>10</v>
      </c>
      <c r="G4687">
        <v>0.0</v>
      </c>
      <c r="H4687">
        <v>0.0</v>
      </c>
    </row>
    <row r="4688">
      <c r="A4688">
        <v>4687.0</v>
      </c>
      <c r="B4688" t="s">
        <v>11</v>
      </c>
      <c r="C4688" t="s">
        <v>11</v>
      </c>
      <c r="D4688" t="s">
        <v>9</v>
      </c>
      <c r="E4688" t="s">
        <v>9</v>
      </c>
      <c r="F4688" t="s">
        <v>11</v>
      </c>
      <c r="G4688">
        <v>0.0</v>
      </c>
      <c r="H4688">
        <v>0.0</v>
      </c>
    </row>
    <row r="4689">
      <c r="A4689">
        <v>4688.0</v>
      </c>
      <c r="B4689" t="s">
        <v>10</v>
      </c>
      <c r="G4689">
        <v>0.0</v>
      </c>
      <c r="H4689">
        <v>0.0</v>
      </c>
    </row>
    <row r="4690">
      <c r="A4690">
        <v>4689.0</v>
      </c>
      <c r="B4690" t="s">
        <v>10</v>
      </c>
      <c r="C4690" t="s">
        <v>10</v>
      </c>
      <c r="D4690" t="s">
        <v>9</v>
      </c>
      <c r="G4690">
        <v>0.0</v>
      </c>
      <c r="H4690">
        <v>0.0</v>
      </c>
    </row>
    <row r="4691">
      <c r="A4691">
        <v>4690.0</v>
      </c>
      <c r="B4691" t="s">
        <v>10</v>
      </c>
      <c r="G4691">
        <v>0.0</v>
      </c>
      <c r="H4691">
        <v>0.0</v>
      </c>
    </row>
    <row r="4692">
      <c r="A4692">
        <v>4691.0</v>
      </c>
      <c r="B4692" t="s">
        <v>11</v>
      </c>
      <c r="G4692">
        <v>1.0</v>
      </c>
      <c r="H4692">
        <v>49.0</v>
      </c>
    </row>
    <row r="4693">
      <c r="A4693">
        <v>4692.0</v>
      </c>
      <c r="B4693" t="s">
        <v>8</v>
      </c>
      <c r="G4693">
        <v>1.0</v>
      </c>
      <c r="H4693">
        <v>47.0</v>
      </c>
    </row>
    <row r="4694">
      <c r="A4694">
        <v>4693.0</v>
      </c>
      <c r="B4694" t="s">
        <v>10</v>
      </c>
      <c r="C4694" t="s">
        <v>10</v>
      </c>
      <c r="D4694" t="s">
        <v>9</v>
      </c>
      <c r="E4694" t="s">
        <v>9</v>
      </c>
      <c r="G4694">
        <v>0.0</v>
      </c>
      <c r="H4694">
        <v>0.0</v>
      </c>
    </row>
    <row r="4695">
      <c r="A4695">
        <v>4694.0</v>
      </c>
      <c r="B4695" t="s">
        <v>9</v>
      </c>
      <c r="C4695" t="s">
        <v>8</v>
      </c>
      <c r="G4695">
        <v>0.0</v>
      </c>
      <c r="H4695">
        <v>0.0</v>
      </c>
    </row>
    <row r="4696">
      <c r="A4696">
        <v>4695.0</v>
      </c>
      <c r="B4696" t="s">
        <v>11</v>
      </c>
      <c r="C4696" t="s">
        <v>8</v>
      </c>
      <c r="D4696" t="s">
        <v>8</v>
      </c>
      <c r="G4696">
        <v>1.0</v>
      </c>
      <c r="H4696">
        <v>46.0</v>
      </c>
    </row>
    <row r="4697">
      <c r="A4697">
        <v>4696.0</v>
      </c>
      <c r="B4697" t="s">
        <v>8</v>
      </c>
      <c r="C4697" t="s">
        <v>9</v>
      </c>
      <c r="D4697" t="s">
        <v>8</v>
      </c>
      <c r="E4697" t="s">
        <v>10</v>
      </c>
      <c r="F4697" t="s">
        <v>8</v>
      </c>
      <c r="G4697">
        <v>0.0</v>
      </c>
      <c r="H4697">
        <v>0.0</v>
      </c>
    </row>
    <row r="4698">
      <c r="A4698">
        <v>4697.0</v>
      </c>
      <c r="B4698" t="s">
        <v>11</v>
      </c>
      <c r="C4698" t="s">
        <v>10</v>
      </c>
      <c r="D4698" t="s">
        <v>9</v>
      </c>
      <c r="E4698" t="s">
        <v>9</v>
      </c>
      <c r="F4698" t="s">
        <v>10</v>
      </c>
      <c r="G4698">
        <v>0.0</v>
      </c>
      <c r="H4698">
        <v>0.0</v>
      </c>
    </row>
    <row r="4699">
      <c r="A4699">
        <v>4698.0</v>
      </c>
      <c r="B4699" t="s">
        <v>8</v>
      </c>
      <c r="C4699" t="s">
        <v>10</v>
      </c>
      <c r="D4699" t="s">
        <v>9</v>
      </c>
      <c r="E4699" t="s">
        <v>10</v>
      </c>
      <c r="F4699" t="s">
        <v>11</v>
      </c>
      <c r="G4699">
        <v>0.0</v>
      </c>
      <c r="H4699">
        <v>0.0</v>
      </c>
    </row>
    <row r="4700">
      <c r="A4700">
        <v>4699.0</v>
      </c>
      <c r="B4700" t="s">
        <v>8</v>
      </c>
      <c r="G4700">
        <v>0.0</v>
      </c>
      <c r="H4700">
        <v>0.0</v>
      </c>
    </row>
    <row r="4701">
      <c r="A4701">
        <v>4700.0</v>
      </c>
      <c r="B4701" t="s">
        <v>8</v>
      </c>
      <c r="G4701">
        <v>0.0</v>
      </c>
      <c r="H4701">
        <v>0.0</v>
      </c>
    </row>
    <row r="4702">
      <c r="A4702">
        <v>4701.0</v>
      </c>
      <c r="B4702" t="s">
        <v>11</v>
      </c>
      <c r="C4702" t="s">
        <v>11</v>
      </c>
      <c r="D4702" t="s">
        <v>11</v>
      </c>
      <c r="E4702" t="s">
        <v>10</v>
      </c>
      <c r="F4702" t="s">
        <v>11</v>
      </c>
      <c r="G4702">
        <v>0.0</v>
      </c>
      <c r="H4702">
        <v>0.0</v>
      </c>
    </row>
    <row r="4703">
      <c r="A4703">
        <v>4702.0</v>
      </c>
      <c r="B4703" t="s">
        <v>8</v>
      </c>
      <c r="G4703">
        <v>0.0</v>
      </c>
      <c r="H4703">
        <v>0.0</v>
      </c>
    </row>
    <row r="4704">
      <c r="A4704">
        <v>4703.0</v>
      </c>
      <c r="B4704" t="s">
        <v>11</v>
      </c>
      <c r="C4704" t="s">
        <v>11</v>
      </c>
      <c r="D4704" t="s">
        <v>8</v>
      </c>
      <c r="G4704">
        <v>0.0</v>
      </c>
      <c r="H4704">
        <v>0.0</v>
      </c>
    </row>
    <row r="4705">
      <c r="A4705">
        <v>4704.0</v>
      </c>
      <c r="B4705" t="s">
        <v>11</v>
      </c>
      <c r="C4705" t="s">
        <v>8</v>
      </c>
      <c r="D4705" t="s">
        <v>9</v>
      </c>
      <c r="G4705">
        <v>0.0</v>
      </c>
      <c r="H4705">
        <v>0.0</v>
      </c>
    </row>
    <row r="4706">
      <c r="A4706">
        <v>4705.0</v>
      </c>
      <c r="B4706" t="s">
        <v>11</v>
      </c>
      <c r="C4706" t="s">
        <v>10</v>
      </c>
      <c r="D4706" t="s">
        <v>8</v>
      </c>
      <c r="E4706" t="s">
        <v>11</v>
      </c>
      <c r="G4706">
        <v>0.0</v>
      </c>
      <c r="H4706">
        <v>0.0</v>
      </c>
    </row>
    <row r="4707">
      <c r="A4707">
        <v>4706.0</v>
      </c>
      <c r="B4707" t="s">
        <v>10</v>
      </c>
      <c r="C4707" t="s">
        <v>9</v>
      </c>
      <c r="D4707" t="s">
        <v>11</v>
      </c>
      <c r="G4707">
        <v>0.0</v>
      </c>
      <c r="H4707">
        <v>0.0</v>
      </c>
    </row>
    <row r="4708">
      <c r="A4708">
        <v>4707.0</v>
      </c>
      <c r="B4708" t="s">
        <v>9</v>
      </c>
      <c r="C4708" t="s">
        <v>11</v>
      </c>
      <c r="D4708" t="s">
        <v>9</v>
      </c>
      <c r="G4708">
        <v>0.0</v>
      </c>
      <c r="H4708">
        <v>0.0</v>
      </c>
    </row>
    <row r="4709">
      <c r="A4709">
        <v>4708.0</v>
      </c>
      <c r="B4709" t="s">
        <v>9</v>
      </c>
      <c r="G4709">
        <v>0.0</v>
      </c>
      <c r="H4709">
        <v>0.0</v>
      </c>
    </row>
    <row r="4710">
      <c r="A4710">
        <v>4709.0</v>
      </c>
      <c r="B4710" t="s">
        <v>8</v>
      </c>
      <c r="G4710">
        <v>1.0</v>
      </c>
      <c r="H4710">
        <v>44.0</v>
      </c>
    </row>
    <row r="4711">
      <c r="A4711">
        <v>4710.0</v>
      </c>
      <c r="B4711" t="s">
        <v>10</v>
      </c>
      <c r="C4711" t="s">
        <v>11</v>
      </c>
      <c r="D4711" t="s">
        <v>9</v>
      </c>
      <c r="G4711">
        <v>0.0</v>
      </c>
      <c r="H4711">
        <v>0.0</v>
      </c>
    </row>
    <row r="4712">
      <c r="A4712">
        <v>4711.0</v>
      </c>
      <c r="B4712" t="s">
        <v>11</v>
      </c>
      <c r="C4712" t="s">
        <v>9</v>
      </c>
      <c r="D4712" t="s">
        <v>9</v>
      </c>
      <c r="G4712">
        <v>0.0</v>
      </c>
      <c r="H4712">
        <v>0.0</v>
      </c>
    </row>
    <row r="4713">
      <c r="A4713">
        <v>4712.0</v>
      </c>
      <c r="B4713" t="s">
        <v>9</v>
      </c>
      <c r="C4713" t="s">
        <v>8</v>
      </c>
      <c r="G4713">
        <v>0.0</v>
      </c>
      <c r="H4713">
        <v>0.0</v>
      </c>
    </row>
    <row r="4714">
      <c r="A4714">
        <v>4713.0</v>
      </c>
      <c r="B4714" t="s">
        <v>8</v>
      </c>
      <c r="C4714" t="s">
        <v>11</v>
      </c>
      <c r="G4714">
        <v>0.0</v>
      </c>
      <c r="H4714">
        <v>0.0</v>
      </c>
    </row>
    <row r="4715">
      <c r="A4715">
        <v>4714.0</v>
      </c>
      <c r="B4715" t="s">
        <v>9</v>
      </c>
      <c r="C4715" t="s">
        <v>9</v>
      </c>
      <c r="D4715" t="s">
        <v>11</v>
      </c>
      <c r="E4715" t="s">
        <v>8</v>
      </c>
      <c r="F4715" t="s">
        <v>9</v>
      </c>
      <c r="G4715">
        <v>0.0</v>
      </c>
      <c r="H4715">
        <v>0.0</v>
      </c>
    </row>
    <row r="4716">
      <c r="A4716">
        <v>4715.0</v>
      </c>
      <c r="B4716" t="s">
        <v>9</v>
      </c>
      <c r="G4716">
        <v>0.0</v>
      </c>
      <c r="H4716">
        <v>0.0</v>
      </c>
    </row>
    <row r="4717">
      <c r="A4717">
        <v>4716.0</v>
      </c>
      <c r="B4717" t="s">
        <v>11</v>
      </c>
      <c r="C4717" t="s">
        <v>8</v>
      </c>
      <c r="D4717" t="s">
        <v>10</v>
      </c>
      <c r="G4717">
        <v>1.0</v>
      </c>
      <c r="H4717">
        <v>36.0</v>
      </c>
    </row>
    <row r="4718">
      <c r="A4718">
        <v>4717.0</v>
      </c>
      <c r="B4718" t="s">
        <v>10</v>
      </c>
      <c r="G4718">
        <v>1.0</v>
      </c>
      <c r="H4718">
        <v>32.0</v>
      </c>
    </row>
    <row r="4719">
      <c r="A4719">
        <v>4718.0</v>
      </c>
      <c r="B4719" t="s">
        <v>8</v>
      </c>
      <c r="C4719" t="s">
        <v>11</v>
      </c>
      <c r="G4719">
        <v>0.0</v>
      </c>
      <c r="H4719">
        <v>0.0</v>
      </c>
    </row>
    <row r="4720">
      <c r="A4720">
        <v>4719.0</v>
      </c>
      <c r="B4720" t="s">
        <v>10</v>
      </c>
      <c r="C4720" t="s">
        <v>8</v>
      </c>
      <c r="D4720" t="s">
        <v>11</v>
      </c>
      <c r="E4720" t="s">
        <v>11</v>
      </c>
      <c r="G4720">
        <v>0.0</v>
      </c>
      <c r="H4720">
        <v>0.0</v>
      </c>
    </row>
    <row r="4721">
      <c r="A4721">
        <v>4720.0</v>
      </c>
      <c r="B4721" t="s">
        <v>8</v>
      </c>
      <c r="C4721" t="s">
        <v>9</v>
      </c>
      <c r="D4721" t="s">
        <v>8</v>
      </c>
      <c r="E4721" t="s">
        <v>11</v>
      </c>
      <c r="F4721" t="s">
        <v>8</v>
      </c>
      <c r="G4721">
        <v>1.0</v>
      </c>
      <c r="H4721">
        <v>42.0</v>
      </c>
    </row>
    <row r="4722">
      <c r="A4722">
        <v>4721.0</v>
      </c>
      <c r="B4722" t="s">
        <v>10</v>
      </c>
      <c r="C4722" t="s">
        <v>8</v>
      </c>
      <c r="G4722">
        <v>0.0</v>
      </c>
      <c r="H4722">
        <v>0.0</v>
      </c>
    </row>
    <row r="4723">
      <c r="A4723">
        <v>4722.0</v>
      </c>
      <c r="B4723" t="s">
        <v>9</v>
      </c>
      <c r="C4723" t="s">
        <v>10</v>
      </c>
      <c r="D4723" t="s">
        <v>9</v>
      </c>
      <c r="G4723">
        <v>0.0</v>
      </c>
      <c r="H4723">
        <v>0.0</v>
      </c>
    </row>
    <row r="4724">
      <c r="A4724">
        <v>4723.0</v>
      </c>
      <c r="B4724" t="s">
        <v>11</v>
      </c>
      <c r="C4724" t="s">
        <v>9</v>
      </c>
      <c r="D4724" t="s">
        <v>8</v>
      </c>
      <c r="E4724" t="s">
        <v>11</v>
      </c>
      <c r="G4724">
        <v>1.0</v>
      </c>
      <c r="H4724">
        <v>49.0</v>
      </c>
    </row>
    <row r="4725">
      <c r="A4725">
        <v>4724.0</v>
      </c>
      <c r="B4725" t="s">
        <v>8</v>
      </c>
      <c r="C4725" t="s">
        <v>8</v>
      </c>
      <c r="D4725" t="s">
        <v>11</v>
      </c>
      <c r="G4725">
        <v>0.0</v>
      </c>
      <c r="H4725">
        <v>0.0</v>
      </c>
    </row>
    <row r="4726">
      <c r="A4726">
        <v>4725.0</v>
      </c>
      <c r="B4726" t="s">
        <v>10</v>
      </c>
      <c r="C4726" t="s">
        <v>9</v>
      </c>
      <c r="D4726" t="s">
        <v>10</v>
      </c>
      <c r="G4726">
        <v>0.0</v>
      </c>
      <c r="H4726">
        <v>0.0</v>
      </c>
    </row>
    <row r="4727">
      <c r="A4727">
        <v>4726.0</v>
      </c>
      <c r="B4727" t="s">
        <v>11</v>
      </c>
      <c r="C4727" t="s">
        <v>8</v>
      </c>
      <c r="G4727">
        <v>0.0</v>
      </c>
      <c r="H4727">
        <v>0.0</v>
      </c>
    </row>
    <row r="4728">
      <c r="A4728">
        <v>4727.0</v>
      </c>
      <c r="B4728" t="s">
        <v>8</v>
      </c>
      <c r="G4728">
        <v>0.0</v>
      </c>
      <c r="H4728">
        <v>0.0</v>
      </c>
    </row>
    <row r="4729">
      <c r="A4729">
        <v>4728.0</v>
      </c>
      <c r="B4729" t="s">
        <v>9</v>
      </c>
      <c r="C4729" t="s">
        <v>8</v>
      </c>
      <c r="D4729" t="s">
        <v>11</v>
      </c>
      <c r="G4729">
        <v>0.0</v>
      </c>
      <c r="H4729">
        <v>0.0</v>
      </c>
    </row>
    <row r="4730">
      <c r="A4730">
        <v>4729.0</v>
      </c>
      <c r="B4730" t="s">
        <v>10</v>
      </c>
      <c r="C4730" t="s">
        <v>8</v>
      </c>
      <c r="D4730" t="s">
        <v>8</v>
      </c>
      <c r="E4730" t="s">
        <v>11</v>
      </c>
      <c r="F4730" t="s">
        <v>9</v>
      </c>
      <c r="G4730">
        <v>0.0</v>
      </c>
      <c r="H4730">
        <v>0.0</v>
      </c>
    </row>
    <row r="4731">
      <c r="A4731">
        <v>4730.0</v>
      </c>
      <c r="B4731" t="s">
        <v>11</v>
      </c>
      <c r="G4731">
        <v>0.0</v>
      </c>
      <c r="H4731">
        <v>0.0</v>
      </c>
    </row>
    <row r="4732">
      <c r="A4732">
        <v>4731.0</v>
      </c>
      <c r="B4732" t="s">
        <v>10</v>
      </c>
      <c r="C4732" t="s">
        <v>9</v>
      </c>
      <c r="G4732">
        <v>1.0</v>
      </c>
      <c r="H4732">
        <v>49.0</v>
      </c>
    </row>
    <row r="4733">
      <c r="A4733">
        <v>4732.0</v>
      </c>
      <c r="B4733" t="s">
        <v>10</v>
      </c>
      <c r="C4733" t="s">
        <v>10</v>
      </c>
      <c r="D4733" t="s">
        <v>9</v>
      </c>
      <c r="G4733">
        <v>0.0</v>
      </c>
      <c r="H4733">
        <v>0.0</v>
      </c>
    </row>
    <row r="4734">
      <c r="A4734">
        <v>4733.0</v>
      </c>
      <c r="B4734" t="s">
        <v>11</v>
      </c>
      <c r="G4734">
        <v>0.0</v>
      </c>
      <c r="H4734">
        <v>0.0</v>
      </c>
    </row>
    <row r="4735">
      <c r="A4735">
        <v>4734.0</v>
      </c>
      <c r="B4735" t="s">
        <v>9</v>
      </c>
      <c r="C4735" t="s">
        <v>8</v>
      </c>
      <c r="D4735" t="s">
        <v>11</v>
      </c>
      <c r="G4735">
        <v>1.0</v>
      </c>
      <c r="H4735">
        <v>45.0</v>
      </c>
    </row>
    <row r="4736">
      <c r="A4736">
        <v>4735.0</v>
      </c>
      <c r="B4736" t="s">
        <v>8</v>
      </c>
      <c r="C4736" t="s">
        <v>10</v>
      </c>
      <c r="G4736">
        <v>0.0</v>
      </c>
      <c r="H4736">
        <v>0.0</v>
      </c>
    </row>
    <row r="4737">
      <c r="A4737">
        <v>4736.0</v>
      </c>
      <c r="B4737" t="s">
        <v>9</v>
      </c>
      <c r="G4737">
        <v>0.0</v>
      </c>
      <c r="H4737">
        <v>0.0</v>
      </c>
    </row>
    <row r="4738">
      <c r="A4738">
        <v>4737.0</v>
      </c>
      <c r="B4738" t="s">
        <v>8</v>
      </c>
      <c r="C4738" t="s">
        <v>11</v>
      </c>
      <c r="D4738" t="s">
        <v>11</v>
      </c>
      <c r="G4738">
        <v>0.0</v>
      </c>
      <c r="H4738">
        <v>0.0</v>
      </c>
    </row>
    <row r="4739">
      <c r="A4739">
        <v>4738.0</v>
      </c>
      <c r="B4739" t="s">
        <v>8</v>
      </c>
      <c r="C4739" t="s">
        <v>10</v>
      </c>
      <c r="G4739">
        <v>0.0</v>
      </c>
      <c r="H4739">
        <v>0.0</v>
      </c>
    </row>
    <row r="4740">
      <c r="A4740">
        <v>4739.0</v>
      </c>
      <c r="B4740" t="s">
        <v>11</v>
      </c>
      <c r="C4740" t="s">
        <v>10</v>
      </c>
      <c r="G4740">
        <v>0.0</v>
      </c>
      <c r="H4740">
        <v>0.0</v>
      </c>
    </row>
    <row r="4741">
      <c r="A4741">
        <v>4740.0</v>
      </c>
      <c r="B4741" t="s">
        <v>9</v>
      </c>
      <c r="C4741" t="s">
        <v>8</v>
      </c>
      <c r="D4741" t="s">
        <v>10</v>
      </c>
      <c r="E4741" t="s">
        <v>8</v>
      </c>
      <c r="F4741" t="s">
        <v>8</v>
      </c>
      <c r="G4741">
        <v>0.0</v>
      </c>
      <c r="H4741">
        <v>0.0</v>
      </c>
    </row>
    <row r="4742">
      <c r="A4742">
        <v>4741.0</v>
      </c>
      <c r="B4742" t="s">
        <v>9</v>
      </c>
      <c r="C4742" t="s">
        <v>9</v>
      </c>
      <c r="D4742" t="s">
        <v>8</v>
      </c>
      <c r="G4742">
        <v>0.0</v>
      </c>
      <c r="H4742">
        <v>0.0</v>
      </c>
    </row>
    <row r="4743">
      <c r="A4743">
        <v>4742.0</v>
      </c>
      <c r="B4743" t="s">
        <v>11</v>
      </c>
      <c r="G4743">
        <v>0.0</v>
      </c>
      <c r="H4743">
        <v>0.0</v>
      </c>
    </row>
    <row r="4744">
      <c r="A4744">
        <v>4743.0</v>
      </c>
      <c r="B4744" t="s">
        <v>11</v>
      </c>
      <c r="C4744" t="s">
        <v>10</v>
      </c>
      <c r="D4744" t="s">
        <v>9</v>
      </c>
      <c r="E4744" t="s">
        <v>8</v>
      </c>
      <c r="G4744">
        <v>0.0</v>
      </c>
      <c r="H4744">
        <v>0.0</v>
      </c>
    </row>
    <row r="4745">
      <c r="A4745">
        <v>4744.0</v>
      </c>
      <c r="B4745" t="s">
        <v>10</v>
      </c>
      <c r="C4745" t="s">
        <v>9</v>
      </c>
      <c r="D4745" t="s">
        <v>9</v>
      </c>
      <c r="G4745">
        <v>1.0</v>
      </c>
      <c r="H4745">
        <v>35.0</v>
      </c>
    </row>
    <row r="4746">
      <c r="A4746">
        <v>4745.0</v>
      </c>
      <c r="B4746" t="s">
        <v>11</v>
      </c>
      <c r="G4746">
        <v>0.0</v>
      </c>
      <c r="H4746">
        <v>0.0</v>
      </c>
    </row>
    <row r="4747">
      <c r="A4747">
        <v>4746.0</v>
      </c>
      <c r="B4747" t="s">
        <v>11</v>
      </c>
      <c r="C4747" t="s">
        <v>10</v>
      </c>
      <c r="D4747" t="s">
        <v>9</v>
      </c>
      <c r="E4747" t="s">
        <v>9</v>
      </c>
      <c r="G4747">
        <v>0.0</v>
      </c>
      <c r="H4747">
        <v>0.0</v>
      </c>
    </row>
    <row r="4748">
      <c r="A4748">
        <v>4747.0</v>
      </c>
      <c r="B4748" t="s">
        <v>11</v>
      </c>
      <c r="C4748" t="s">
        <v>8</v>
      </c>
      <c r="G4748">
        <v>1.0</v>
      </c>
      <c r="H4748">
        <v>49.0</v>
      </c>
    </row>
    <row r="4749">
      <c r="A4749">
        <v>4748.0</v>
      </c>
      <c r="B4749" t="s">
        <v>10</v>
      </c>
      <c r="C4749" t="s">
        <v>11</v>
      </c>
      <c r="G4749">
        <v>0.0</v>
      </c>
      <c r="H4749">
        <v>0.0</v>
      </c>
    </row>
    <row r="4750">
      <c r="A4750">
        <v>4749.0</v>
      </c>
      <c r="B4750" t="s">
        <v>9</v>
      </c>
      <c r="G4750">
        <v>0.0</v>
      </c>
      <c r="H4750">
        <v>0.0</v>
      </c>
    </row>
    <row r="4751">
      <c r="A4751">
        <v>4750.0</v>
      </c>
      <c r="B4751" t="s">
        <v>9</v>
      </c>
      <c r="C4751" t="s">
        <v>9</v>
      </c>
      <c r="D4751" t="s">
        <v>8</v>
      </c>
      <c r="E4751" t="s">
        <v>9</v>
      </c>
      <c r="G4751">
        <v>0.0</v>
      </c>
      <c r="H4751">
        <v>0.0</v>
      </c>
    </row>
    <row r="4752">
      <c r="A4752">
        <v>4751.0</v>
      </c>
      <c r="B4752" t="s">
        <v>10</v>
      </c>
      <c r="C4752" t="s">
        <v>10</v>
      </c>
      <c r="D4752" t="s">
        <v>10</v>
      </c>
      <c r="G4752">
        <v>1.0</v>
      </c>
      <c r="H4752">
        <v>44.0</v>
      </c>
    </row>
    <row r="4753">
      <c r="A4753">
        <v>4752.0</v>
      </c>
      <c r="B4753" t="s">
        <v>8</v>
      </c>
      <c r="G4753">
        <v>0.0</v>
      </c>
      <c r="H4753">
        <v>0.0</v>
      </c>
    </row>
    <row r="4754">
      <c r="A4754">
        <v>4753.0</v>
      </c>
      <c r="B4754" t="s">
        <v>11</v>
      </c>
      <c r="C4754" t="s">
        <v>11</v>
      </c>
      <c r="D4754" t="s">
        <v>10</v>
      </c>
      <c r="E4754" t="s">
        <v>11</v>
      </c>
      <c r="G4754">
        <v>1.0</v>
      </c>
      <c r="H4754">
        <v>33.0</v>
      </c>
    </row>
    <row r="4755">
      <c r="A4755">
        <v>4754.0</v>
      </c>
      <c r="B4755" t="s">
        <v>8</v>
      </c>
      <c r="C4755" t="s">
        <v>10</v>
      </c>
      <c r="G4755">
        <v>0.0</v>
      </c>
      <c r="H4755">
        <v>0.0</v>
      </c>
    </row>
    <row r="4756">
      <c r="A4756">
        <v>4755.0</v>
      </c>
      <c r="B4756" t="s">
        <v>11</v>
      </c>
      <c r="C4756" t="s">
        <v>9</v>
      </c>
      <c r="D4756" t="s">
        <v>9</v>
      </c>
      <c r="E4756" t="s">
        <v>8</v>
      </c>
      <c r="F4756" t="s">
        <v>9</v>
      </c>
      <c r="G4756">
        <v>0.0</v>
      </c>
      <c r="H4756">
        <v>0.0</v>
      </c>
    </row>
    <row r="4757">
      <c r="A4757">
        <v>4756.0</v>
      </c>
      <c r="B4757" t="s">
        <v>10</v>
      </c>
      <c r="C4757" t="s">
        <v>8</v>
      </c>
      <c r="D4757" t="s">
        <v>10</v>
      </c>
      <c r="E4757" t="s">
        <v>9</v>
      </c>
      <c r="F4757" t="s">
        <v>11</v>
      </c>
      <c r="G4757">
        <v>1.0</v>
      </c>
      <c r="H4757">
        <v>44.0</v>
      </c>
    </row>
    <row r="4758">
      <c r="A4758">
        <v>4757.0</v>
      </c>
      <c r="B4758" t="s">
        <v>9</v>
      </c>
      <c r="C4758" t="s">
        <v>9</v>
      </c>
      <c r="D4758" t="s">
        <v>9</v>
      </c>
      <c r="G4758">
        <v>0.0</v>
      </c>
      <c r="H4758">
        <v>0.0</v>
      </c>
    </row>
    <row r="4759">
      <c r="A4759">
        <v>4758.0</v>
      </c>
      <c r="B4759" t="s">
        <v>8</v>
      </c>
      <c r="C4759" t="s">
        <v>9</v>
      </c>
      <c r="G4759">
        <v>0.0</v>
      </c>
      <c r="H4759">
        <v>0.0</v>
      </c>
    </row>
    <row r="4760">
      <c r="A4760">
        <v>4759.0</v>
      </c>
      <c r="B4760" t="s">
        <v>11</v>
      </c>
      <c r="C4760" t="s">
        <v>9</v>
      </c>
      <c r="D4760" t="s">
        <v>9</v>
      </c>
      <c r="E4760" t="s">
        <v>10</v>
      </c>
      <c r="F4760" t="s">
        <v>8</v>
      </c>
      <c r="G4760">
        <v>0.0</v>
      </c>
      <c r="H4760">
        <v>0.0</v>
      </c>
    </row>
    <row r="4761">
      <c r="A4761">
        <v>4760.0</v>
      </c>
      <c r="B4761" t="s">
        <v>11</v>
      </c>
      <c r="C4761" t="s">
        <v>8</v>
      </c>
      <c r="D4761" t="s">
        <v>11</v>
      </c>
      <c r="G4761">
        <v>0.0</v>
      </c>
      <c r="H4761">
        <v>0.0</v>
      </c>
    </row>
    <row r="4762">
      <c r="A4762">
        <v>4761.0</v>
      </c>
      <c r="B4762" t="s">
        <v>10</v>
      </c>
      <c r="G4762">
        <v>0.0</v>
      </c>
      <c r="H4762">
        <v>0.0</v>
      </c>
    </row>
    <row r="4763">
      <c r="A4763">
        <v>4762.0</v>
      </c>
      <c r="B4763" t="s">
        <v>11</v>
      </c>
      <c r="C4763" t="s">
        <v>8</v>
      </c>
      <c r="G4763">
        <v>1.0</v>
      </c>
      <c r="H4763">
        <v>41.0</v>
      </c>
    </row>
    <row r="4764">
      <c r="A4764">
        <v>4763.0</v>
      </c>
      <c r="B4764" t="s">
        <v>11</v>
      </c>
      <c r="C4764" t="s">
        <v>10</v>
      </c>
      <c r="G4764">
        <v>0.0</v>
      </c>
      <c r="H4764">
        <v>0.0</v>
      </c>
    </row>
    <row r="4765">
      <c r="A4765">
        <v>4764.0</v>
      </c>
      <c r="B4765" t="s">
        <v>10</v>
      </c>
      <c r="G4765">
        <v>0.0</v>
      </c>
      <c r="H4765">
        <v>0.0</v>
      </c>
    </row>
    <row r="4766">
      <c r="A4766">
        <v>4765.0</v>
      </c>
      <c r="B4766" t="s">
        <v>10</v>
      </c>
      <c r="C4766" t="s">
        <v>10</v>
      </c>
      <c r="G4766">
        <v>0.0</v>
      </c>
      <c r="H4766">
        <v>0.0</v>
      </c>
    </row>
    <row r="4767">
      <c r="A4767">
        <v>4766.0</v>
      </c>
      <c r="B4767" t="s">
        <v>8</v>
      </c>
      <c r="C4767" t="s">
        <v>11</v>
      </c>
      <c r="G4767">
        <v>0.0</v>
      </c>
      <c r="H4767">
        <v>0.0</v>
      </c>
    </row>
    <row r="4768">
      <c r="A4768">
        <v>4767.0</v>
      </c>
      <c r="B4768" t="s">
        <v>11</v>
      </c>
      <c r="C4768" t="s">
        <v>10</v>
      </c>
      <c r="D4768" t="s">
        <v>11</v>
      </c>
      <c r="G4768">
        <v>0.0</v>
      </c>
      <c r="H4768">
        <v>0.0</v>
      </c>
    </row>
    <row r="4769">
      <c r="A4769">
        <v>4768.0</v>
      </c>
      <c r="B4769" t="s">
        <v>10</v>
      </c>
      <c r="C4769" t="s">
        <v>8</v>
      </c>
      <c r="D4769" t="s">
        <v>11</v>
      </c>
      <c r="G4769">
        <v>0.0</v>
      </c>
      <c r="H4769">
        <v>0.0</v>
      </c>
    </row>
    <row r="4770">
      <c r="A4770">
        <v>4769.0</v>
      </c>
      <c r="B4770" t="s">
        <v>11</v>
      </c>
      <c r="C4770" t="s">
        <v>8</v>
      </c>
      <c r="G4770">
        <v>0.0</v>
      </c>
      <c r="H4770">
        <v>0.0</v>
      </c>
    </row>
    <row r="4771">
      <c r="A4771">
        <v>4770.0</v>
      </c>
      <c r="B4771" t="s">
        <v>9</v>
      </c>
      <c r="C4771" t="s">
        <v>9</v>
      </c>
      <c r="G4771">
        <v>1.0</v>
      </c>
      <c r="H4771">
        <v>32.0</v>
      </c>
    </row>
    <row r="4772">
      <c r="A4772">
        <v>4771.0</v>
      </c>
      <c r="B4772" t="s">
        <v>11</v>
      </c>
      <c r="C4772" t="s">
        <v>11</v>
      </c>
      <c r="D4772" t="s">
        <v>8</v>
      </c>
      <c r="E4772" t="s">
        <v>10</v>
      </c>
      <c r="F4772" t="s">
        <v>9</v>
      </c>
      <c r="G4772">
        <v>0.0</v>
      </c>
      <c r="H4772">
        <v>0.0</v>
      </c>
    </row>
    <row r="4773">
      <c r="A4773">
        <v>4772.0</v>
      </c>
      <c r="B4773" t="s">
        <v>10</v>
      </c>
      <c r="C4773" t="s">
        <v>10</v>
      </c>
      <c r="D4773" t="s">
        <v>9</v>
      </c>
      <c r="E4773" t="s">
        <v>10</v>
      </c>
      <c r="G4773">
        <v>0.0</v>
      </c>
      <c r="H4773">
        <v>0.0</v>
      </c>
    </row>
    <row r="4774">
      <c r="A4774">
        <v>4773.0</v>
      </c>
      <c r="B4774" t="s">
        <v>10</v>
      </c>
      <c r="C4774" t="s">
        <v>8</v>
      </c>
      <c r="D4774" t="s">
        <v>10</v>
      </c>
      <c r="G4774">
        <v>0.0</v>
      </c>
      <c r="H4774">
        <v>0.0</v>
      </c>
    </row>
    <row r="4775">
      <c r="A4775">
        <v>4774.0</v>
      </c>
      <c r="B4775" t="s">
        <v>8</v>
      </c>
      <c r="C4775" t="s">
        <v>11</v>
      </c>
      <c r="D4775" t="s">
        <v>8</v>
      </c>
      <c r="E4775" t="s">
        <v>11</v>
      </c>
      <c r="G4775">
        <v>0.0</v>
      </c>
      <c r="H4775">
        <v>0.0</v>
      </c>
    </row>
    <row r="4776">
      <c r="A4776">
        <v>4775.0</v>
      </c>
      <c r="B4776" t="s">
        <v>10</v>
      </c>
      <c r="C4776" t="s">
        <v>10</v>
      </c>
      <c r="D4776" t="s">
        <v>11</v>
      </c>
      <c r="E4776" t="s">
        <v>9</v>
      </c>
      <c r="G4776">
        <v>0.0</v>
      </c>
      <c r="H4776">
        <v>0.0</v>
      </c>
    </row>
    <row r="4777">
      <c r="A4777">
        <v>4776.0</v>
      </c>
      <c r="B4777" t="s">
        <v>9</v>
      </c>
      <c r="G4777">
        <v>0.0</v>
      </c>
      <c r="H4777">
        <v>0.0</v>
      </c>
    </row>
    <row r="4778">
      <c r="A4778">
        <v>4777.0</v>
      </c>
      <c r="B4778" t="s">
        <v>10</v>
      </c>
      <c r="G4778">
        <v>0.0</v>
      </c>
      <c r="H4778">
        <v>0.0</v>
      </c>
    </row>
    <row r="4779">
      <c r="A4779">
        <v>4778.0</v>
      </c>
      <c r="B4779" t="s">
        <v>8</v>
      </c>
      <c r="C4779" t="s">
        <v>9</v>
      </c>
      <c r="D4779" t="s">
        <v>10</v>
      </c>
      <c r="G4779">
        <v>0.0</v>
      </c>
      <c r="H4779">
        <v>0.0</v>
      </c>
    </row>
    <row r="4780">
      <c r="A4780">
        <v>4779.0</v>
      </c>
      <c r="B4780" t="s">
        <v>10</v>
      </c>
      <c r="G4780">
        <v>0.0</v>
      </c>
      <c r="H4780">
        <v>0.0</v>
      </c>
    </row>
    <row r="4781">
      <c r="A4781">
        <v>4780.0</v>
      </c>
      <c r="B4781" t="s">
        <v>10</v>
      </c>
      <c r="G4781">
        <v>0.0</v>
      </c>
      <c r="H4781">
        <v>0.0</v>
      </c>
    </row>
    <row r="4782">
      <c r="A4782">
        <v>4781.0</v>
      </c>
      <c r="B4782" t="s">
        <v>9</v>
      </c>
      <c r="C4782" t="s">
        <v>8</v>
      </c>
      <c r="G4782">
        <v>0.0</v>
      </c>
      <c r="H4782">
        <v>0.0</v>
      </c>
    </row>
    <row r="4783">
      <c r="A4783">
        <v>4782.0</v>
      </c>
      <c r="B4783" t="s">
        <v>8</v>
      </c>
      <c r="G4783">
        <v>0.0</v>
      </c>
      <c r="H4783">
        <v>0.0</v>
      </c>
    </row>
    <row r="4784">
      <c r="A4784">
        <v>4783.0</v>
      </c>
      <c r="B4784" t="s">
        <v>10</v>
      </c>
      <c r="C4784" t="s">
        <v>8</v>
      </c>
      <c r="G4784">
        <v>0.0</v>
      </c>
      <c r="H4784">
        <v>0.0</v>
      </c>
    </row>
    <row r="4785">
      <c r="A4785">
        <v>4784.0</v>
      </c>
      <c r="B4785" t="s">
        <v>11</v>
      </c>
      <c r="C4785" t="s">
        <v>9</v>
      </c>
      <c r="D4785" t="s">
        <v>10</v>
      </c>
      <c r="E4785" t="s">
        <v>9</v>
      </c>
      <c r="F4785" t="s">
        <v>9</v>
      </c>
      <c r="G4785">
        <v>0.0</v>
      </c>
      <c r="H4785">
        <v>0.0</v>
      </c>
    </row>
    <row r="4786">
      <c r="A4786">
        <v>4785.0</v>
      </c>
      <c r="B4786" t="s">
        <v>10</v>
      </c>
      <c r="C4786" t="s">
        <v>10</v>
      </c>
      <c r="G4786">
        <v>0.0</v>
      </c>
      <c r="H4786">
        <v>0.0</v>
      </c>
    </row>
    <row r="4787">
      <c r="A4787">
        <v>4786.0</v>
      </c>
      <c r="B4787" t="s">
        <v>9</v>
      </c>
      <c r="C4787" t="s">
        <v>8</v>
      </c>
      <c r="D4787" t="s">
        <v>11</v>
      </c>
      <c r="E4787" t="s">
        <v>11</v>
      </c>
      <c r="F4787" t="s">
        <v>8</v>
      </c>
      <c r="G4787">
        <v>0.0</v>
      </c>
      <c r="H4787">
        <v>0.0</v>
      </c>
    </row>
    <row r="4788">
      <c r="A4788">
        <v>4787.0</v>
      </c>
      <c r="B4788" t="s">
        <v>11</v>
      </c>
      <c r="C4788" t="s">
        <v>9</v>
      </c>
      <c r="G4788">
        <v>0.0</v>
      </c>
      <c r="H4788">
        <v>0.0</v>
      </c>
    </row>
    <row r="4789">
      <c r="A4789">
        <v>4788.0</v>
      </c>
      <c r="B4789" t="s">
        <v>9</v>
      </c>
      <c r="C4789" t="s">
        <v>10</v>
      </c>
      <c r="D4789" t="s">
        <v>10</v>
      </c>
      <c r="E4789" t="s">
        <v>11</v>
      </c>
      <c r="F4789" t="s">
        <v>10</v>
      </c>
      <c r="G4789">
        <v>1.0</v>
      </c>
      <c r="H4789">
        <v>39.0</v>
      </c>
    </row>
    <row r="4790">
      <c r="A4790">
        <v>4789.0</v>
      </c>
      <c r="B4790" t="s">
        <v>8</v>
      </c>
      <c r="C4790" t="s">
        <v>9</v>
      </c>
      <c r="D4790" t="s">
        <v>11</v>
      </c>
      <c r="G4790">
        <v>0.0</v>
      </c>
      <c r="H4790">
        <v>0.0</v>
      </c>
    </row>
    <row r="4791">
      <c r="A4791">
        <v>4790.0</v>
      </c>
      <c r="B4791" t="s">
        <v>8</v>
      </c>
      <c r="C4791" t="s">
        <v>8</v>
      </c>
      <c r="G4791">
        <v>0.0</v>
      </c>
      <c r="H4791">
        <v>0.0</v>
      </c>
    </row>
    <row r="4792">
      <c r="A4792">
        <v>4791.0</v>
      </c>
      <c r="B4792" t="s">
        <v>8</v>
      </c>
      <c r="C4792" t="s">
        <v>8</v>
      </c>
      <c r="G4792">
        <v>1.0</v>
      </c>
      <c r="H4792">
        <v>39.0</v>
      </c>
    </row>
    <row r="4793">
      <c r="A4793">
        <v>4792.0</v>
      </c>
      <c r="B4793" t="s">
        <v>10</v>
      </c>
      <c r="G4793">
        <v>0.0</v>
      </c>
      <c r="H4793">
        <v>0.0</v>
      </c>
    </row>
    <row r="4794">
      <c r="A4794">
        <v>4793.0</v>
      </c>
      <c r="B4794" t="s">
        <v>9</v>
      </c>
      <c r="C4794" t="s">
        <v>8</v>
      </c>
      <c r="D4794" t="s">
        <v>8</v>
      </c>
      <c r="E4794" t="s">
        <v>9</v>
      </c>
      <c r="G4794">
        <v>1.0</v>
      </c>
      <c r="H4794">
        <v>43.0</v>
      </c>
    </row>
    <row r="4795">
      <c r="A4795">
        <v>4794.0</v>
      </c>
      <c r="B4795" t="s">
        <v>8</v>
      </c>
      <c r="G4795">
        <v>0.0</v>
      </c>
      <c r="H4795">
        <v>0.0</v>
      </c>
    </row>
    <row r="4796">
      <c r="A4796">
        <v>4795.0</v>
      </c>
      <c r="B4796" t="s">
        <v>11</v>
      </c>
      <c r="C4796" t="s">
        <v>9</v>
      </c>
      <c r="D4796" t="s">
        <v>11</v>
      </c>
      <c r="G4796">
        <v>1.0</v>
      </c>
      <c r="H4796">
        <v>42.0</v>
      </c>
    </row>
    <row r="4797">
      <c r="A4797">
        <v>4796.0</v>
      </c>
      <c r="B4797" t="s">
        <v>10</v>
      </c>
      <c r="C4797" t="s">
        <v>10</v>
      </c>
      <c r="G4797">
        <v>0.0</v>
      </c>
      <c r="H4797">
        <v>0.0</v>
      </c>
    </row>
    <row r="4798">
      <c r="A4798">
        <v>4797.0</v>
      </c>
      <c r="B4798" t="s">
        <v>8</v>
      </c>
      <c r="C4798" t="s">
        <v>11</v>
      </c>
      <c r="D4798" t="s">
        <v>10</v>
      </c>
      <c r="E4798" t="s">
        <v>10</v>
      </c>
      <c r="F4798" t="s">
        <v>9</v>
      </c>
      <c r="G4798">
        <v>0.0</v>
      </c>
      <c r="H4798">
        <v>0.0</v>
      </c>
    </row>
    <row r="4799">
      <c r="A4799">
        <v>4798.0</v>
      </c>
      <c r="B4799" t="s">
        <v>8</v>
      </c>
      <c r="C4799" t="s">
        <v>8</v>
      </c>
      <c r="D4799" t="s">
        <v>10</v>
      </c>
      <c r="E4799" t="s">
        <v>11</v>
      </c>
      <c r="F4799" t="s">
        <v>8</v>
      </c>
      <c r="G4799">
        <v>0.0</v>
      </c>
      <c r="H4799">
        <v>0.0</v>
      </c>
    </row>
    <row r="4800">
      <c r="A4800">
        <v>4799.0</v>
      </c>
      <c r="B4800" t="s">
        <v>8</v>
      </c>
      <c r="G4800">
        <v>0.0</v>
      </c>
      <c r="H4800">
        <v>0.0</v>
      </c>
    </row>
    <row r="4801">
      <c r="A4801">
        <v>4800.0</v>
      </c>
      <c r="B4801" t="s">
        <v>10</v>
      </c>
      <c r="C4801" t="s">
        <v>9</v>
      </c>
      <c r="D4801" t="s">
        <v>8</v>
      </c>
      <c r="E4801" t="s">
        <v>11</v>
      </c>
      <c r="G4801">
        <v>1.0</v>
      </c>
      <c r="H4801">
        <v>50.0</v>
      </c>
    </row>
    <row r="4802">
      <c r="A4802">
        <v>4801.0</v>
      </c>
      <c r="B4802" t="s">
        <v>9</v>
      </c>
      <c r="C4802" t="s">
        <v>9</v>
      </c>
      <c r="D4802" t="s">
        <v>10</v>
      </c>
      <c r="G4802">
        <v>0.0</v>
      </c>
      <c r="H4802">
        <v>0.0</v>
      </c>
    </row>
    <row r="4803">
      <c r="A4803">
        <v>4802.0</v>
      </c>
      <c r="B4803" t="s">
        <v>8</v>
      </c>
      <c r="C4803" t="s">
        <v>10</v>
      </c>
      <c r="D4803" t="s">
        <v>10</v>
      </c>
      <c r="G4803">
        <v>0.0</v>
      </c>
      <c r="H4803">
        <v>0.0</v>
      </c>
    </row>
    <row r="4804">
      <c r="A4804">
        <v>4803.0</v>
      </c>
      <c r="B4804" t="s">
        <v>11</v>
      </c>
      <c r="C4804" t="s">
        <v>9</v>
      </c>
      <c r="G4804">
        <v>0.0</v>
      </c>
      <c r="H4804">
        <v>0.0</v>
      </c>
    </row>
    <row r="4805">
      <c r="A4805">
        <v>4804.0</v>
      </c>
      <c r="B4805" t="s">
        <v>10</v>
      </c>
      <c r="C4805" t="s">
        <v>11</v>
      </c>
      <c r="D4805" t="s">
        <v>8</v>
      </c>
      <c r="G4805">
        <v>0.0</v>
      </c>
      <c r="H4805">
        <v>0.0</v>
      </c>
    </row>
    <row r="4806">
      <c r="A4806">
        <v>4805.0</v>
      </c>
      <c r="B4806" t="s">
        <v>9</v>
      </c>
      <c r="C4806" t="s">
        <v>11</v>
      </c>
      <c r="D4806" t="s">
        <v>9</v>
      </c>
      <c r="E4806" t="s">
        <v>10</v>
      </c>
      <c r="F4806" t="s">
        <v>9</v>
      </c>
      <c r="G4806">
        <v>0.0</v>
      </c>
      <c r="H4806">
        <v>0.0</v>
      </c>
    </row>
    <row r="4807">
      <c r="A4807">
        <v>4806.0</v>
      </c>
      <c r="B4807" t="s">
        <v>11</v>
      </c>
      <c r="C4807" t="s">
        <v>8</v>
      </c>
      <c r="D4807" t="s">
        <v>11</v>
      </c>
      <c r="G4807">
        <v>0.0</v>
      </c>
      <c r="H4807">
        <v>0.0</v>
      </c>
    </row>
    <row r="4808">
      <c r="A4808">
        <v>4807.0</v>
      </c>
      <c r="B4808" t="s">
        <v>9</v>
      </c>
      <c r="C4808" t="s">
        <v>11</v>
      </c>
      <c r="D4808" t="s">
        <v>8</v>
      </c>
      <c r="E4808" t="s">
        <v>8</v>
      </c>
      <c r="F4808" t="s">
        <v>10</v>
      </c>
      <c r="G4808">
        <v>0.0</v>
      </c>
      <c r="H4808">
        <v>0.0</v>
      </c>
    </row>
    <row r="4809">
      <c r="A4809">
        <v>4808.0</v>
      </c>
      <c r="B4809" t="s">
        <v>10</v>
      </c>
      <c r="G4809">
        <v>0.0</v>
      </c>
      <c r="H4809">
        <v>0.0</v>
      </c>
    </row>
    <row r="4810">
      <c r="A4810">
        <v>4809.0</v>
      </c>
      <c r="B4810" t="s">
        <v>10</v>
      </c>
      <c r="C4810" t="s">
        <v>11</v>
      </c>
      <c r="D4810" t="s">
        <v>10</v>
      </c>
      <c r="E4810" t="s">
        <v>11</v>
      </c>
      <c r="G4810">
        <v>0.0</v>
      </c>
      <c r="H4810">
        <v>0.0</v>
      </c>
    </row>
    <row r="4811">
      <c r="A4811">
        <v>4810.0</v>
      </c>
      <c r="B4811" t="s">
        <v>9</v>
      </c>
      <c r="G4811">
        <v>0.0</v>
      </c>
      <c r="H4811">
        <v>0.0</v>
      </c>
    </row>
    <row r="4812">
      <c r="A4812">
        <v>4811.0</v>
      </c>
      <c r="B4812" t="s">
        <v>9</v>
      </c>
      <c r="C4812" t="s">
        <v>9</v>
      </c>
      <c r="D4812" t="s">
        <v>9</v>
      </c>
      <c r="G4812">
        <v>0.0</v>
      </c>
      <c r="H4812">
        <v>0.0</v>
      </c>
    </row>
    <row r="4813">
      <c r="A4813">
        <v>4812.0</v>
      </c>
      <c r="B4813" t="s">
        <v>10</v>
      </c>
      <c r="C4813" t="s">
        <v>8</v>
      </c>
      <c r="D4813" t="s">
        <v>10</v>
      </c>
      <c r="E4813" t="s">
        <v>10</v>
      </c>
      <c r="F4813" t="s">
        <v>11</v>
      </c>
      <c r="G4813">
        <v>1.0</v>
      </c>
      <c r="H4813">
        <v>47.0</v>
      </c>
    </row>
    <row r="4814">
      <c r="A4814">
        <v>4813.0</v>
      </c>
      <c r="B4814" t="s">
        <v>10</v>
      </c>
      <c r="C4814" t="s">
        <v>11</v>
      </c>
      <c r="D4814" t="s">
        <v>10</v>
      </c>
      <c r="E4814" t="s">
        <v>11</v>
      </c>
      <c r="F4814" t="s">
        <v>10</v>
      </c>
      <c r="G4814">
        <v>0.0</v>
      </c>
      <c r="H4814">
        <v>0.0</v>
      </c>
    </row>
    <row r="4815">
      <c r="A4815">
        <v>4814.0</v>
      </c>
      <c r="B4815" t="s">
        <v>11</v>
      </c>
      <c r="G4815">
        <v>0.0</v>
      </c>
      <c r="H4815">
        <v>0.0</v>
      </c>
    </row>
    <row r="4816">
      <c r="A4816">
        <v>4815.0</v>
      </c>
      <c r="B4816" t="s">
        <v>8</v>
      </c>
      <c r="C4816" t="s">
        <v>10</v>
      </c>
      <c r="G4816">
        <v>0.0</v>
      </c>
      <c r="H4816">
        <v>0.0</v>
      </c>
    </row>
    <row r="4817">
      <c r="A4817">
        <v>4816.0</v>
      </c>
      <c r="B4817" t="s">
        <v>10</v>
      </c>
      <c r="C4817" t="s">
        <v>11</v>
      </c>
      <c r="D4817" t="s">
        <v>8</v>
      </c>
      <c r="G4817">
        <v>0.0</v>
      </c>
      <c r="H4817">
        <v>0.0</v>
      </c>
    </row>
    <row r="4818">
      <c r="A4818">
        <v>4817.0</v>
      </c>
      <c r="B4818" t="s">
        <v>10</v>
      </c>
      <c r="G4818">
        <v>0.0</v>
      </c>
      <c r="H4818">
        <v>0.0</v>
      </c>
    </row>
    <row r="4819">
      <c r="A4819">
        <v>4818.0</v>
      </c>
      <c r="B4819" t="s">
        <v>8</v>
      </c>
      <c r="C4819" t="s">
        <v>8</v>
      </c>
      <c r="D4819" t="s">
        <v>10</v>
      </c>
      <c r="E4819" t="s">
        <v>8</v>
      </c>
      <c r="G4819">
        <v>0.0</v>
      </c>
      <c r="H4819">
        <v>0.0</v>
      </c>
    </row>
    <row r="4820">
      <c r="A4820">
        <v>4819.0</v>
      </c>
      <c r="B4820" t="s">
        <v>11</v>
      </c>
      <c r="C4820" t="s">
        <v>10</v>
      </c>
      <c r="G4820">
        <v>0.0</v>
      </c>
      <c r="H4820">
        <v>0.0</v>
      </c>
    </row>
    <row r="4821">
      <c r="A4821">
        <v>4820.0</v>
      </c>
      <c r="B4821" t="s">
        <v>8</v>
      </c>
      <c r="C4821" t="s">
        <v>11</v>
      </c>
      <c r="G4821">
        <v>1.0</v>
      </c>
      <c r="H4821">
        <v>32.0</v>
      </c>
    </row>
    <row r="4822">
      <c r="A4822">
        <v>4821.0</v>
      </c>
      <c r="B4822" t="s">
        <v>8</v>
      </c>
      <c r="C4822" t="s">
        <v>8</v>
      </c>
      <c r="G4822">
        <v>0.0</v>
      </c>
      <c r="H4822">
        <v>0.0</v>
      </c>
    </row>
    <row r="4823">
      <c r="A4823">
        <v>4822.0</v>
      </c>
      <c r="B4823" t="s">
        <v>11</v>
      </c>
      <c r="C4823" t="s">
        <v>11</v>
      </c>
      <c r="D4823" t="s">
        <v>10</v>
      </c>
      <c r="E4823" t="s">
        <v>9</v>
      </c>
      <c r="F4823" t="s">
        <v>10</v>
      </c>
      <c r="G4823">
        <v>1.0</v>
      </c>
      <c r="H4823">
        <v>46.0</v>
      </c>
    </row>
    <row r="4824">
      <c r="A4824">
        <v>4823.0</v>
      </c>
      <c r="B4824" t="s">
        <v>8</v>
      </c>
      <c r="G4824">
        <v>0.0</v>
      </c>
      <c r="H4824">
        <v>0.0</v>
      </c>
    </row>
    <row r="4825">
      <c r="A4825">
        <v>4824.0</v>
      </c>
      <c r="B4825" t="s">
        <v>9</v>
      </c>
      <c r="C4825" t="s">
        <v>9</v>
      </c>
      <c r="D4825" t="s">
        <v>8</v>
      </c>
      <c r="E4825" t="s">
        <v>8</v>
      </c>
      <c r="F4825" t="s">
        <v>9</v>
      </c>
      <c r="G4825">
        <v>0.0</v>
      </c>
      <c r="H4825">
        <v>0.0</v>
      </c>
    </row>
    <row r="4826">
      <c r="A4826">
        <v>4825.0</v>
      </c>
      <c r="B4826" t="s">
        <v>11</v>
      </c>
      <c r="G4826">
        <v>0.0</v>
      </c>
      <c r="H4826">
        <v>0.0</v>
      </c>
    </row>
    <row r="4827">
      <c r="A4827">
        <v>4826.0</v>
      </c>
      <c r="B4827" t="s">
        <v>10</v>
      </c>
      <c r="C4827" t="s">
        <v>9</v>
      </c>
      <c r="D4827" t="s">
        <v>10</v>
      </c>
      <c r="G4827">
        <v>0.0</v>
      </c>
      <c r="H4827">
        <v>0.0</v>
      </c>
    </row>
    <row r="4828">
      <c r="A4828">
        <v>4827.0</v>
      </c>
      <c r="B4828" t="s">
        <v>9</v>
      </c>
      <c r="C4828" t="s">
        <v>9</v>
      </c>
      <c r="D4828" t="s">
        <v>9</v>
      </c>
      <c r="E4828" t="s">
        <v>8</v>
      </c>
      <c r="F4828" t="s">
        <v>10</v>
      </c>
      <c r="G4828">
        <v>1.0</v>
      </c>
      <c r="H4828">
        <v>35.0</v>
      </c>
    </row>
    <row r="4829">
      <c r="A4829">
        <v>4828.0</v>
      </c>
      <c r="B4829" t="s">
        <v>8</v>
      </c>
      <c r="C4829" t="s">
        <v>8</v>
      </c>
      <c r="D4829" t="s">
        <v>10</v>
      </c>
      <c r="E4829" t="s">
        <v>11</v>
      </c>
      <c r="F4829" t="s">
        <v>10</v>
      </c>
      <c r="G4829">
        <v>1.0</v>
      </c>
      <c r="H4829">
        <v>50.0</v>
      </c>
    </row>
    <row r="4830">
      <c r="A4830">
        <v>4829.0</v>
      </c>
      <c r="B4830" t="s">
        <v>10</v>
      </c>
      <c r="C4830" t="s">
        <v>9</v>
      </c>
      <c r="G4830">
        <v>0.0</v>
      </c>
      <c r="H4830">
        <v>0.0</v>
      </c>
    </row>
    <row r="4831">
      <c r="A4831">
        <v>4830.0</v>
      </c>
      <c r="B4831" t="s">
        <v>10</v>
      </c>
      <c r="C4831" t="s">
        <v>9</v>
      </c>
      <c r="D4831" t="s">
        <v>10</v>
      </c>
      <c r="G4831">
        <v>1.0</v>
      </c>
      <c r="H4831">
        <v>41.0</v>
      </c>
    </row>
    <row r="4832">
      <c r="A4832">
        <v>4831.0</v>
      </c>
      <c r="B4832" t="s">
        <v>8</v>
      </c>
      <c r="C4832" t="s">
        <v>9</v>
      </c>
      <c r="D4832" t="s">
        <v>10</v>
      </c>
      <c r="E4832" t="s">
        <v>10</v>
      </c>
      <c r="G4832">
        <v>0.0</v>
      </c>
      <c r="H4832">
        <v>0.0</v>
      </c>
    </row>
    <row r="4833">
      <c r="A4833">
        <v>4832.0</v>
      </c>
      <c r="B4833" t="s">
        <v>10</v>
      </c>
      <c r="C4833" t="s">
        <v>9</v>
      </c>
      <c r="D4833" t="s">
        <v>9</v>
      </c>
      <c r="E4833" t="s">
        <v>10</v>
      </c>
      <c r="G4833">
        <v>0.0</v>
      </c>
      <c r="H4833">
        <v>0.0</v>
      </c>
    </row>
    <row r="4834">
      <c r="A4834">
        <v>4833.0</v>
      </c>
      <c r="B4834" t="s">
        <v>11</v>
      </c>
      <c r="G4834">
        <v>0.0</v>
      </c>
      <c r="H4834">
        <v>0.0</v>
      </c>
    </row>
    <row r="4835">
      <c r="A4835">
        <v>4834.0</v>
      </c>
      <c r="B4835" t="s">
        <v>9</v>
      </c>
      <c r="C4835" t="s">
        <v>8</v>
      </c>
      <c r="D4835" t="s">
        <v>11</v>
      </c>
      <c r="G4835">
        <v>0.0</v>
      </c>
      <c r="H4835">
        <v>0.0</v>
      </c>
    </row>
    <row r="4836">
      <c r="A4836">
        <v>4835.0</v>
      </c>
      <c r="B4836" t="s">
        <v>8</v>
      </c>
      <c r="C4836" t="s">
        <v>9</v>
      </c>
      <c r="G4836">
        <v>0.0</v>
      </c>
      <c r="H4836">
        <v>0.0</v>
      </c>
    </row>
    <row r="4837">
      <c r="A4837">
        <v>4836.0</v>
      </c>
      <c r="B4837" t="s">
        <v>9</v>
      </c>
      <c r="C4837" t="s">
        <v>11</v>
      </c>
      <c r="D4837" t="s">
        <v>9</v>
      </c>
      <c r="G4837">
        <v>0.0</v>
      </c>
      <c r="H4837">
        <v>0.0</v>
      </c>
    </row>
    <row r="4838">
      <c r="A4838">
        <v>4837.0</v>
      </c>
      <c r="B4838" t="s">
        <v>9</v>
      </c>
      <c r="C4838" t="s">
        <v>9</v>
      </c>
      <c r="D4838" t="s">
        <v>9</v>
      </c>
      <c r="G4838">
        <v>0.0</v>
      </c>
      <c r="H4838">
        <v>0.0</v>
      </c>
    </row>
    <row r="4839">
      <c r="A4839">
        <v>4838.0</v>
      </c>
      <c r="B4839" t="s">
        <v>11</v>
      </c>
      <c r="C4839" t="s">
        <v>10</v>
      </c>
      <c r="D4839" t="s">
        <v>10</v>
      </c>
      <c r="E4839" t="s">
        <v>10</v>
      </c>
      <c r="F4839" t="s">
        <v>10</v>
      </c>
      <c r="G4839">
        <v>0.0</v>
      </c>
      <c r="H4839">
        <v>0.0</v>
      </c>
    </row>
    <row r="4840">
      <c r="A4840">
        <v>4839.0</v>
      </c>
      <c r="B4840" t="s">
        <v>9</v>
      </c>
      <c r="C4840" t="s">
        <v>11</v>
      </c>
      <c r="G4840">
        <v>0.0</v>
      </c>
      <c r="H4840">
        <v>0.0</v>
      </c>
    </row>
    <row r="4841">
      <c r="A4841">
        <v>4840.0</v>
      </c>
      <c r="B4841" t="s">
        <v>9</v>
      </c>
      <c r="C4841" t="s">
        <v>9</v>
      </c>
      <c r="D4841" t="s">
        <v>11</v>
      </c>
      <c r="G4841">
        <v>1.0</v>
      </c>
      <c r="H4841">
        <v>48.0</v>
      </c>
    </row>
    <row r="4842">
      <c r="A4842">
        <v>4841.0</v>
      </c>
      <c r="B4842" t="s">
        <v>8</v>
      </c>
      <c r="C4842" t="s">
        <v>8</v>
      </c>
      <c r="D4842" t="s">
        <v>9</v>
      </c>
      <c r="E4842" t="s">
        <v>11</v>
      </c>
      <c r="F4842" t="s">
        <v>9</v>
      </c>
      <c r="G4842">
        <v>1.0</v>
      </c>
      <c r="H4842">
        <v>32.0</v>
      </c>
    </row>
    <row r="4843">
      <c r="A4843">
        <v>4842.0</v>
      </c>
      <c r="B4843" t="s">
        <v>10</v>
      </c>
      <c r="C4843" t="s">
        <v>11</v>
      </c>
      <c r="D4843" t="s">
        <v>10</v>
      </c>
      <c r="G4843">
        <v>0.0</v>
      </c>
      <c r="H4843">
        <v>0.0</v>
      </c>
    </row>
    <row r="4844">
      <c r="A4844">
        <v>4843.0</v>
      </c>
      <c r="B4844" t="s">
        <v>8</v>
      </c>
      <c r="C4844" t="s">
        <v>11</v>
      </c>
      <c r="D4844" t="s">
        <v>8</v>
      </c>
      <c r="E4844" t="s">
        <v>10</v>
      </c>
      <c r="F4844" t="s">
        <v>8</v>
      </c>
      <c r="G4844">
        <v>0.0</v>
      </c>
      <c r="H4844">
        <v>0.0</v>
      </c>
    </row>
    <row r="4845">
      <c r="A4845">
        <v>4844.0</v>
      </c>
      <c r="B4845" t="s">
        <v>9</v>
      </c>
      <c r="C4845" t="s">
        <v>9</v>
      </c>
      <c r="D4845" t="s">
        <v>11</v>
      </c>
      <c r="E4845" t="s">
        <v>8</v>
      </c>
      <c r="G4845">
        <v>0.0</v>
      </c>
      <c r="H4845">
        <v>0.0</v>
      </c>
    </row>
    <row r="4846">
      <c r="A4846">
        <v>4845.0</v>
      </c>
      <c r="B4846" t="s">
        <v>10</v>
      </c>
      <c r="C4846" t="s">
        <v>9</v>
      </c>
      <c r="D4846" t="s">
        <v>9</v>
      </c>
      <c r="E4846" t="s">
        <v>10</v>
      </c>
      <c r="F4846" t="s">
        <v>9</v>
      </c>
      <c r="G4846">
        <v>0.0</v>
      </c>
      <c r="H4846">
        <v>0.0</v>
      </c>
    </row>
    <row r="4847">
      <c r="A4847">
        <v>4846.0</v>
      </c>
      <c r="B4847" t="s">
        <v>9</v>
      </c>
      <c r="G4847">
        <v>0.0</v>
      </c>
      <c r="H4847">
        <v>0.0</v>
      </c>
    </row>
    <row r="4848">
      <c r="A4848">
        <v>4847.0</v>
      </c>
      <c r="B4848" t="s">
        <v>11</v>
      </c>
      <c r="C4848" t="s">
        <v>10</v>
      </c>
      <c r="D4848" t="s">
        <v>10</v>
      </c>
      <c r="E4848" t="s">
        <v>9</v>
      </c>
      <c r="G4848">
        <v>0.0</v>
      </c>
      <c r="H4848">
        <v>0.0</v>
      </c>
    </row>
    <row r="4849">
      <c r="A4849">
        <v>4848.0</v>
      </c>
      <c r="B4849" t="s">
        <v>8</v>
      </c>
      <c r="C4849" t="s">
        <v>11</v>
      </c>
      <c r="D4849" t="s">
        <v>10</v>
      </c>
      <c r="E4849" t="s">
        <v>9</v>
      </c>
      <c r="F4849" t="s">
        <v>9</v>
      </c>
      <c r="G4849">
        <v>1.0</v>
      </c>
      <c r="H4849">
        <v>49.0</v>
      </c>
    </row>
    <row r="4850">
      <c r="A4850">
        <v>4849.0</v>
      </c>
      <c r="B4850" t="s">
        <v>8</v>
      </c>
      <c r="C4850" t="s">
        <v>8</v>
      </c>
      <c r="D4850" t="s">
        <v>11</v>
      </c>
      <c r="E4850" t="s">
        <v>10</v>
      </c>
      <c r="F4850" t="s">
        <v>8</v>
      </c>
      <c r="G4850">
        <v>0.0</v>
      </c>
      <c r="H4850">
        <v>0.0</v>
      </c>
    </row>
    <row r="4851">
      <c r="A4851">
        <v>4850.0</v>
      </c>
      <c r="B4851" t="s">
        <v>11</v>
      </c>
      <c r="C4851" t="s">
        <v>10</v>
      </c>
      <c r="D4851" t="s">
        <v>9</v>
      </c>
      <c r="E4851" t="s">
        <v>9</v>
      </c>
      <c r="F4851" t="s">
        <v>11</v>
      </c>
      <c r="G4851">
        <v>0.0</v>
      </c>
      <c r="H4851">
        <v>0.0</v>
      </c>
    </row>
    <row r="4852">
      <c r="A4852">
        <v>4851.0</v>
      </c>
      <c r="B4852" t="s">
        <v>11</v>
      </c>
      <c r="C4852" t="s">
        <v>9</v>
      </c>
      <c r="D4852" t="s">
        <v>10</v>
      </c>
      <c r="E4852" t="s">
        <v>10</v>
      </c>
      <c r="F4852" t="s">
        <v>11</v>
      </c>
      <c r="G4852">
        <v>0.0</v>
      </c>
      <c r="H4852">
        <v>0.0</v>
      </c>
    </row>
    <row r="4853">
      <c r="A4853">
        <v>4852.0</v>
      </c>
      <c r="B4853" t="s">
        <v>9</v>
      </c>
      <c r="C4853" t="s">
        <v>9</v>
      </c>
      <c r="D4853" t="s">
        <v>11</v>
      </c>
      <c r="E4853" t="s">
        <v>10</v>
      </c>
      <c r="G4853">
        <v>0.0</v>
      </c>
      <c r="H4853">
        <v>0.0</v>
      </c>
    </row>
    <row r="4854">
      <c r="A4854">
        <v>4853.0</v>
      </c>
      <c r="B4854" t="s">
        <v>10</v>
      </c>
      <c r="C4854" t="s">
        <v>10</v>
      </c>
      <c r="G4854">
        <v>1.0</v>
      </c>
      <c r="H4854">
        <v>30.0</v>
      </c>
    </row>
    <row r="4855">
      <c r="A4855">
        <v>4854.0</v>
      </c>
      <c r="B4855" t="s">
        <v>10</v>
      </c>
      <c r="G4855">
        <v>0.0</v>
      </c>
      <c r="H4855">
        <v>0.0</v>
      </c>
    </row>
    <row r="4856">
      <c r="A4856">
        <v>4855.0</v>
      </c>
      <c r="B4856" t="s">
        <v>10</v>
      </c>
      <c r="C4856" t="s">
        <v>9</v>
      </c>
      <c r="G4856">
        <v>0.0</v>
      </c>
      <c r="H4856">
        <v>0.0</v>
      </c>
    </row>
    <row r="4857">
      <c r="A4857">
        <v>4856.0</v>
      </c>
      <c r="B4857" t="s">
        <v>9</v>
      </c>
      <c r="C4857" t="s">
        <v>11</v>
      </c>
      <c r="D4857" t="s">
        <v>11</v>
      </c>
      <c r="G4857">
        <v>0.0</v>
      </c>
      <c r="H4857">
        <v>0.0</v>
      </c>
    </row>
    <row r="4858">
      <c r="A4858">
        <v>4857.0</v>
      </c>
      <c r="B4858" t="s">
        <v>10</v>
      </c>
      <c r="C4858" t="s">
        <v>10</v>
      </c>
      <c r="G4858">
        <v>0.0</v>
      </c>
      <c r="H4858">
        <v>0.0</v>
      </c>
    </row>
    <row r="4859">
      <c r="A4859">
        <v>4858.0</v>
      </c>
      <c r="B4859" t="s">
        <v>9</v>
      </c>
      <c r="G4859">
        <v>0.0</v>
      </c>
      <c r="H4859">
        <v>0.0</v>
      </c>
    </row>
    <row r="4860">
      <c r="A4860">
        <v>4859.0</v>
      </c>
      <c r="B4860" t="s">
        <v>8</v>
      </c>
      <c r="C4860" t="s">
        <v>10</v>
      </c>
      <c r="D4860" t="s">
        <v>8</v>
      </c>
      <c r="E4860" t="s">
        <v>11</v>
      </c>
      <c r="F4860" t="s">
        <v>10</v>
      </c>
      <c r="G4860">
        <v>1.0</v>
      </c>
      <c r="H4860">
        <v>45.0</v>
      </c>
    </row>
    <row r="4861">
      <c r="A4861">
        <v>4860.0</v>
      </c>
      <c r="B4861" t="s">
        <v>8</v>
      </c>
      <c r="G4861">
        <v>0.0</v>
      </c>
      <c r="H4861">
        <v>0.0</v>
      </c>
    </row>
    <row r="4862">
      <c r="A4862">
        <v>4861.0</v>
      </c>
      <c r="B4862" t="s">
        <v>9</v>
      </c>
      <c r="C4862" t="s">
        <v>10</v>
      </c>
      <c r="D4862" t="s">
        <v>8</v>
      </c>
      <c r="E4862" t="s">
        <v>8</v>
      </c>
      <c r="G4862">
        <v>0.0</v>
      </c>
      <c r="H4862">
        <v>0.0</v>
      </c>
    </row>
    <row r="4863">
      <c r="A4863">
        <v>4862.0</v>
      </c>
      <c r="B4863" t="s">
        <v>9</v>
      </c>
      <c r="C4863" t="s">
        <v>11</v>
      </c>
      <c r="D4863" t="s">
        <v>9</v>
      </c>
      <c r="G4863">
        <v>1.0</v>
      </c>
      <c r="H4863">
        <v>38.0</v>
      </c>
    </row>
    <row r="4864">
      <c r="A4864">
        <v>4863.0</v>
      </c>
      <c r="B4864" t="s">
        <v>10</v>
      </c>
      <c r="C4864" t="s">
        <v>9</v>
      </c>
      <c r="D4864" t="s">
        <v>9</v>
      </c>
      <c r="G4864">
        <v>1.0</v>
      </c>
      <c r="H4864">
        <v>36.0</v>
      </c>
    </row>
    <row r="4865">
      <c r="A4865">
        <v>4864.0</v>
      </c>
      <c r="B4865" t="s">
        <v>9</v>
      </c>
      <c r="C4865" t="s">
        <v>8</v>
      </c>
      <c r="D4865" t="s">
        <v>11</v>
      </c>
      <c r="E4865" t="s">
        <v>8</v>
      </c>
      <c r="F4865" t="s">
        <v>8</v>
      </c>
      <c r="G4865">
        <v>0.0</v>
      </c>
      <c r="H4865">
        <v>0.0</v>
      </c>
    </row>
    <row r="4866">
      <c r="A4866">
        <v>4865.0</v>
      </c>
      <c r="B4866" t="s">
        <v>11</v>
      </c>
      <c r="C4866" t="s">
        <v>10</v>
      </c>
      <c r="D4866" t="s">
        <v>11</v>
      </c>
      <c r="G4866">
        <v>0.0</v>
      </c>
      <c r="H4866">
        <v>0.0</v>
      </c>
    </row>
    <row r="4867">
      <c r="A4867">
        <v>4866.0</v>
      </c>
      <c r="B4867" t="s">
        <v>9</v>
      </c>
      <c r="C4867" t="s">
        <v>10</v>
      </c>
      <c r="G4867">
        <v>1.0</v>
      </c>
      <c r="H4867">
        <v>50.0</v>
      </c>
    </row>
    <row r="4868">
      <c r="A4868">
        <v>4867.0</v>
      </c>
      <c r="B4868" t="s">
        <v>8</v>
      </c>
      <c r="C4868" t="s">
        <v>9</v>
      </c>
      <c r="D4868" t="s">
        <v>9</v>
      </c>
      <c r="E4868" t="s">
        <v>10</v>
      </c>
      <c r="F4868" t="s">
        <v>9</v>
      </c>
      <c r="G4868">
        <v>0.0</v>
      </c>
      <c r="H4868">
        <v>0.0</v>
      </c>
    </row>
    <row r="4869">
      <c r="A4869">
        <v>4868.0</v>
      </c>
      <c r="B4869" t="s">
        <v>9</v>
      </c>
      <c r="C4869" t="s">
        <v>8</v>
      </c>
      <c r="D4869" t="s">
        <v>11</v>
      </c>
      <c r="E4869" t="s">
        <v>8</v>
      </c>
      <c r="F4869" t="s">
        <v>8</v>
      </c>
      <c r="G4869">
        <v>0.0</v>
      </c>
      <c r="H4869">
        <v>0.0</v>
      </c>
    </row>
    <row r="4870">
      <c r="A4870">
        <v>4869.0</v>
      </c>
      <c r="B4870" t="s">
        <v>9</v>
      </c>
      <c r="C4870" t="s">
        <v>8</v>
      </c>
      <c r="D4870" t="s">
        <v>8</v>
      </c>
      <c r="E4870" t="s">
        <v>8</v>
      </c>
      <c r="G4870">
        <v>0.0</v>
      </c>
      <c r="H4870">
        <v>0.0</v>
      </c>
    </row>
    <row r="4871">
      <c r="A4871">
        <v>4870.0</v>
      </c>
      <c r="B4871" t="s">
        <v>10</v>
      </c>
      <c r="C4871" t="s">
        <v>11</v>
      </c>
      <c r="G4871">
        <v>1.0</v>
      </c>
      <c r="H4871">
        <v>48.0</v>
      </c>
    </row>
    <row r="4872">
      <c r="A4872">
        <v>4871.0</v>
      </c>
      <c r="B4872" t="s">
        <v>11</v>
      </c>
      <c r="G4872">
        <v>0.0</v>
      </c>
      <c r="H4872">
        <v>0.0</v>
      </c>
    </row>
    <row r="4873">
      <c r="A4873">
        <v>4872.0</v>
      </c>
      <c r="B4873" t="s">
        <v>8</v>
      </c>
      <c r="C4873" t="s">
        <v>11</v>
      </c>
      <c r="G4873">
        <v>0.0</v>
      </c>
      <c r="H4873">
        <v>0.0</v>
      </c>
    </row>
    <row r="4874">
      <c r="A4874">
        <v>4873.0</v>
      </c>
      <c r="B4874" t="s">
        <v>10</v>
      </c>
      <c r="C4874" t="s">
        <v>9</v>
      </c>
      <c r="D4874" t="s">
        <v>8</v>
      </c>
      <c r="E4874" t="s">
        <v>8</v>
      </c>
      <c r="G4874">
        <v>0.0</v>
      </c>
      <c r="H4874">
        <v>0.0</v>
      </c>
    </row>
    <row r="4875">
      <c r="A4875">
        <v>4874.0</v>
      </c>
      <c r="B4875" t="s">
        <v>11</v>
      </c>
      <c r="C4875" t="s">
        <v>10</v>
      </c>
      <c r="D4875" t="s">
        <v>11</v>
      </c>
      <c r="E4875" t="s">
        <v>8</v>
      </c>
      <c r="F4875" t="s">
        <v>9</v>
      </c>
      <c r="G4875">
        <v>1.0</v>
      </c>
      <c r="H4875">
        <v>43.0</v>
      </c>
    </row>
    <row r="4876">
      <c r="A4876">
        <v>4875.0</v>
      </c>
      <c r="B4876" t="s">
        <v>10</v>
      </c>
      <c r="C4876" t="s">
        <v>10</v>
      </c>
      <c r="D4876" t="s">
        <v>9</v>
      </c>
      <c r="E4876" t="s">
        <v>10</v>
      </c>
      <c r="F4876" t="s">
        <v>10</v>
      </c>
      <c r="G4876">
        <v>0.0</v>
      </c>
      <c r="H4876">
        <v>0.0</v>
      </c>
    </row>
    <row r="4877">
      <c r="A4877">
        <v>4876.0</v>
      </c>
      <c r="B4877" t="s">
        <v>8</v>
      </c>
      <c r="G4877">
        <v>0.0</v>
      </c>
      <c r="H4877">
        <v>0.0</v>
      </c>
    </row>
    <row r="4878">
      <c r="A4878">
        <v>4877.0</v>
      </c>
      <c r="B4878" t="s">
        <v>9</v>
      </c>
      <c r="G4878">
        <v>0.0</v>
      </c>
      <c r="H4878">
        <v>0.0</v>
      </c>
    </row>
    <row r="4879">
      <c r="A4879">
        <v>4878.0</v>
      </c>
      <c r="B4879" t="s">
        <v>8</v>
      </c>
      <c r="C4879" t="s">
        <v>11</v>
      </c>
      <c r="G4879">
        <v>1.0</v>
      </c>
      <c r="H4879">
        <v>35.0</v>
      </c>
    </row>
    <row r="4880">
      <c r="A4880">
        <v>4879.0</v>
      </c>
      <c r="B4880" t="s">
        <v>10</v>
      </c>
      <c r="G4880">
        <v>0.0</v>
      </c>
      <c r="H4880">
        <v>0.0</v>
      </c>
    </row>
    <row r="4881">
      <c r="A4881">
        <v>4880.0</v>
      </c>
      <c r="B4881" t="s">
        <v>9</v>
      </c>
      <c r="C4881" t="s">
        <v>8</v>
      </c>
      <c r="D4881" t="s">
        <v>8</v>
      </c>
      <c r="G4881">
        <v>0.0</v>
      </c>
      <c r="H4881">
        <v>0.0</v>
      </c>
    </row>
    <row r="4882">
      <c r="A4882">
        <v>4881.0</v>
      </c>
      <c r="B4882" t="s">
        <v>10</v>
      </c>
      <c r="G4882">
        <v>0.0</v>
      </c>
      <c r="H4882">
        <v>0.0</v>
      </c>
    </row>
    <row r="4883">
      <c r="A4883">
        <v>4882.0</v>
      </c>
      <c r="B4883" t="s">
        <v>8</v>
      </c>
      <c r="G4883">
        <v>0.0</v>
      </c>
      <c r="H4883">
        <v>0.0</v>
      </c>
    </row>
    <row r="4884">
      <c r="A4884">
        <v>4883.0</v>
      </c>
      <c r="B4884" t="s">
        <v>9</v>
      </c>
      <c r="G4884">
        <v>0.0</v>
      </c>
      <c r="H4884">
        <v>0.0</v>
      </c>
    </row>
    <row r="4885">
      <c r="A4885">
        <v>4884.0</v>
      </c>
      <c r="B4885" t="s">
        <v>10</v>
      </c>
      <c r="C4885" t="s">
        <v>8</v>
      </c>
      <c r="D4885" t="s">
        <v>11</v>
      </c>
      <c r="E4885" t="s">
        <v>8</v>
      </c>
      <c r="G4885">
        <v>0.0</v>
      </c>
      <c r="H4885">
        <v>0.0</v>
      </c>
    </row>
    <row r="4886">
      <c r="A4886">
        <v>4885.0</v>
      </c>
      <c r="B4886" t="s">
        <v>8</v>
      </c>
      <c r="C4886" t="s">
        <v>11</v>
      </c>
      <c r="D4886" t="s">
        <v>8</v>
      </c>
      <c r="E4886" t="s">
        <v>11</v>
      </c>
      <c r="F4886" t="s">
        <v>8</v>
      </c>
      <c r="G4886">
        <v>1.0</v>
      </c>
      <c r="H4886">
        <v>38.0</v>
      </c>
    </row>
    <row r="4887">
      <c r="A4887">
        <v>4886.0</v>
      </c>
      <c r="B4887" t="s">
        <v>10</v>
      </c>
      <c r="C4887" t="s">
        <v>11</v>
      </c>
      <c r="D4887" t="s">
        <v>8</v>
      </c>
      <c r="E4887" t="s">
        <v>8</v>
      </c>
      <c r="G4887">
        <v>1.0</v>
      </c>
      <c r="H4887">
        <v>31.0</v>
      </c>
    </row>
    <row r="4888">
      <c r="A4888">
        <v>4887.0</v>
      </c>
      <c r="B4888" t="s">
        <v>10</v>
      </c>
      <c r="C4888" t="s">
        <v>11</v>
      </c>
      <c r="D4888" t="s">
        <v>10</v>
      </c>
      <c r="G4888">
        <v>0.0</v>
      </c>
      <c r="H4888">
        <v>0.0</v>
      </c>
    </row>
    <row r="4889">
      <c r="A4889">
        <v>4888.0</v>
      </c>
      <c r="B4889" t="s">
        <v>9</v>
      </c>
      <c r="C4889" t="s">
        <v>10</v>
      </c>
      <c r="G4889">
        <v>0.0</v>
      </c>
      <c r="H4889">
        <v>0.0</v>
      </c>
    </row>
    <row r="4890">
      <c r="A4890">
        <v>4889.0</v>
      </c>
      <c r="B4890" t="s">
        <v>10</v>
      </c>
      <c r="C4890" t="s">
        <v>9</v>
      </c>
      <c r="D4890" t="s">
        <v>9</v>
      </c>
      <c r="E4890" t="s">
        <v>8</v>
      </c>
      <c r="G4890">
        <v>1.0</v>
      </c>
      <c r="H4890">
        <v>35.0</v>
      </c>
    </row>
    <row r="4891">
      <c r="A4891">
        <v>4890.0</v>
      </c>
      <c r="B4891" t="s">
        <v>8</v>
      </c>
      <c r="C4891" t="s">
        <v>10</v>
      </c>
      <c r="D4891" t="s">
        <v>10</v>
      </c>
      <c r="E4891" t="s">
        <v>10</v>
      </c>
      <c r="G4891">
        <v>0.0</v>
      </c>
      <c r="H4891">
        <v>0.0</v>
      </c>
    </row>
    <row r="4892">
      <c r="A4892">
        <v>4891.0</v>
      </c>
      <c r="B4892" t="s">
        <v>11</v>
      </c>
      <c r="C4892" t="s">
        <v>8</v>
      </c>
      <c r="D4892" t="s">
        <v>9</v>
      </c>
      <c r="E4892" t="s">
        <v>10</v>
      </c>
      <c r="F4892" t="s">
        <v>10</v>
      </c>
      <c r="G4892">
        <v>0.0</v>
      </c>
      <c r="H4892">
        <v>0.0</v>
      </c>
    </row>
    <row r="4893">
      <c r="A4893">
        <v>4892.0</v>
      </c>
      <c r="B4893" t="s">
        <v>10</v>
      </c>
      <c r="C4893" t="s">
        <v>9</v>
      </c>
      <c r="D4893" t="s">
        <v>11</v>
      </c>
      <c r="G4893">
        <v>0.0</v>
      </c>
      <c r="H4893">
        <v>0.0</v>
      </c>
    </row>
    <row r="4894">
      <c r="A4894">
        <v>4893.0</v>
      </c>
      <c r="B4894" t="s">
        <v>8</v>
      </c>
      <c r="C4894" t="s">
        <v>11</v>
      </c>
      <c r="D4894" t="s">
        <v>10</v>
      </c>
      <c r="E4894" t="s">
        <v>9</v>
      </c>
      <c r="G4894">
        <v>0.0</v>
      </c>
      <c r="H4894">
        <v>0.0</v>
      </c>
    </row>
    <row r="4895">
      <c r="A4895">
        <v>4894.0</v>
      </c>
      <c r="B4895" t="s">
        <v>11</v>
      </c>
      <c r="G4895">
        <v>0.0</v>
      </c>
      <c r="H4895">
        <v>0.0</v>
      </c>
    </row>
    <row r="4896">
      <c r="A4896">
        <v>4895.0</v>
      </c>
      <c r="B4896" t="s">
        <v>8</v>
      </c>
      <c r="C4896" t="s">
        <v>11</v>
      </c>
      <c r="G4896">
        <v>0.0</v>
      </c>
      <c r="H4896">
        <v>0.0</v>
      </c>
    </row>
    <row r="4897">
      <c r="A4897">
        <v>4896.0</v>
      </c>
      <c r="B4897" t="s">
        <v>11</v>
      </c>
      <c r="C4897" t="s">
        <v>11</v>
      </c>
      <c r="D4897" t="s">
        <v>11</v>
      </c>
      <c r="E4897" t="s">
        <v>11</v>
      </c>
      <c r="F4897" t="s">
        <v>8</v>
      </c>
      <c r="G4897">
        <v>1.0</v>
      </c>
      <c r="H4897">
        <v>35.0</v>
      </c>
    </row>
    <row r="4898">
      <c r="A4898">
        <v>4897.0</v>
      </c>
      <c r="B4898" t="s">
        <v>8</v>
      </c>
      <c r="C4898" t="s">
        <v>11</v>
      </c>
      <c r="D4898" t="s">
        <v>10</v>
      </c>
      <c r="G4898">
        <v>0.0</v>
      </c>
      <c r="H4898">
        <v>0.0</v>
      </c>
    </row>
    <row r="4899">
      <c r="A4899">
        <v>4898.0</v>
      </c>
      <c r="B4899" t="s">
        <v>11</v>
      </c>
      <c r="C4899" t="s">
        <v>9</v>
      </c>
      <c r="D4899" t="s">
        <v>8</v>
      </c>
      <c r="G4899">
        <v>0.0</v>
      </c>
      <c r="H4899">
        <v>0.0</v>
      </c>
    </row>
    <row r="4900">
      <c r="A4900">
        <v>4899.0</v>
      </c>
      <c r="B4900" t="s">
        <v>8</v>
      </c>
      <c r="C4900" t="s">
        <v>9</v>
      </c>
      <c r="D4900" t="s">
        <v>10</v>
      </c>
      <c r="E4900" t="s">
        <v>9</v>
      </c>
      <c r="G4900">
        <v>0.0</v>
      </c>
      <c r="H4900">
        <v>0.0</v>
      </c>
    </row>
    <row r="4901">
      <c r="A4901">
        <v>4900.0</v>
      </c>
      <c r="B4901" t="s">
        <v>8</v>
      </c>
      <c r="C4901" t="s">
        <v>11</v>
      </c>
      <c r="G4901">
        <v>0.0</v>
      </c>
      <c r="H4901">
        <v>0.0</v>
      </c>
    </row>
    <row r="4902">
      <c r="A4902">
        <v>4901.0</v>
      </c>
      <c r="B4902" t="s">
        <v>11</v>
      </c>
      <c r="G4902">
        <v>0.0</v>
      </c>
      <c r="H4902">
        <v>0.0</v>
      </c>
    </row>
    <row r="4903">
      <c r="A4903">
        <v>4902.0</v>
      </c>
      <c r="B4903" t="s">
        <v>10</v>
      </c>
      <c r="G4903">
        <v>0.0</v>
      </c>
      <c r="H4903">
        <v>0.0</v>
      </c>
    </row>
    <row r="4904">
      <c r="A4904">
        <v>4903.0</v>
      </c>
      <c r="B4904" t="s">
        <v>9</v>
      </c>
      <c r="C4904" t="s">
        <v>10</v>
      </c>
      <c r="D4904" t="s">
        <v>11</v>
      </c>
      <c r="G4904">
        <v>0.0</v>
      </c>
      <c r="H4904">
        <v>0.0</v>
      </c>
    </row>
    <row r="4905">
      <c r="A4905">
        <v>4904.0</v>
      </c>
      <c r="B4905" t="s">
        <v>11</v>
      </c>
      <c r="C4905" t="s">
        <v>8</v>
      </c>
      <c r="D4905" t="s">
        <v>8</v>
      </c>
      <c r="G4905">
        <v>0.0</v>
      </c>
      <c r="H4905">
        <v>0.0</v>
      </c>
    </row>
    <row r="4906">
      <c r="A4906">
        <v>4905.0</v>
      </c>
      <c r="B4906" t="s">
        <v>9</v>
      </c>
      <c r="C4906" t="s">
        <v>9</v>
      </c>
      <c r="D4906" t="s">
        <v>8</v>
      </c>
      <c r="E4906" t="s">
        <v>8</v>
      </c>
      <c r="G4906">
        <v>0.0</v>
      </c>
      <c r="H4906">
        <v>0.0</v>
      </c>
    </row>
    <row r="4907">
      <c r="A4907">
        <v>4906.0</v>
      </c>
      <c r="B4907" t="s">
        <v>8</v>
      </c>
      <c r="G4907">
        <v>0.0</v>
      </c>
      <c r="H4907">
        <v>0.0</v>
      </c>
    </row>
    <row r="4908">
      <c r="A4908">
        <v>4907.0</v>
      </c>
      <c r="B4908" t="s">
        <v>8</v>
      </c>
      <c r="G4908">
        <v>0.0</v>
      </c>
      <c r="H4908">
        <v>0.0</v>
      </c>
    </row>
    <row r="4909">
      <c r="A4909">
        <v>4908.0</v>
      </c>
      <c r="B4909" t="s">
        <v>11</v>
      </c>
      <c r="G4909">
        <v>0.0</v>
      </c>
      <c r="H4909">
        <v>0.0</v>
      </c>
    </row>
    <row r="4910">
      <c r="A4910">
        <v>4909.0</v>
      </c>
      <c r="B4910" t="s">
        <v>8</v>
      </c>
      <c r="G4910">
        <v>1.0</v>
      </c>
      <c r="H4910">
        <v>31.0</v>
      </c>
    </row>
    <row r="4911">
      <c r="A4911">
        <v>4910.0</v>
      </c>
      <c r="B4911" t="s">
        <v>8</v>
      </c>
      <c r="G4911">
        <v>0.0</v>
      </c>
      <c r="H4911">
        <v>0.0</v>
      </c>
    </row>
    <row r="4912">
      <c r="A4912">
        <v>4911.0</v>
      </c>
      <c r="B4912" t="s">
        <v>11</v>
      </c>
      <c r="G4912">
        <v>0.0</v>
      </c>
      <c r="H4912">
        <v>0.0</v>
      </c>
    </row>
    <row r="4913">
      <c r="A4913">
        <v>4912.0</v>
      </c>
      <c r="B4913" t="s">
        <v>9</v>
      </c>
      <c r="C4913" t="s">
        <v>8</v>
      </c>
      <c r="D4913" t="s">
        <v>9</v>
      </c>
      <c r="E4913" t="s">
        <v>11</v>
      </c>
      <c r="G4913">
        <v>0.0</v>
      </c>
      <c r="H4913">
        <v>0.0</v>
      </c>
    </row>
    <row r="4914">
      <c r="A4914">
        <v>4913.0</v>
      </c>
      <c r="B4914" t="s">
        <v>10</v>
      </c>
      <c r="C4914" t="s">
        <v>8</v>
      </c>
      <c r="G4914">
        <v>0.0</v>
      </c>
      <c r="H4914">
        <v>0.0</v>
      </c>
    </row>
    <row r="4915">
      <c r="A4915">
        <v>4914.0</v>
      </c>
      <c r="B4915" t="s">
        <v>11</v>
      </c>
      <c r="G4915">
        <v>0.0</v>
      </c>
      <c r="H4915">
        <v>0.0</v>
      </c>
    </row>
    <row r="4916">
      <c r="A4916">
        <v>4915.0</v>
      </c>
      <c r="B4916" t="s">
        <v>8</v>
      </c>
      <c r="C4916" t="s">
        <v>11</v>
      </c>
      <c r="G4916">
        <v>0.0</v>
      </c>
      <c r="H4916">
        <v>0.0</v>
      </c>
    </row>
    <row r="4917">
      <c r="A4917">
        <v>4916.0</v>
      </c>
      <c r="B4917" t="s">
        <v>9</v>
      </c>
      <c r="C4917" t="s">
        <v>10</v>
      </c>
      <c r="D4917" t="s">
        <v>11</v>
      </c>
      <c r="E4917" t="s">
        <v>10</v>
      </c>
      <c r="F4917" t="s">
        <v>10</v>
      </c>
      <c r="G4917">
        <v>0.0</v>
      </c>
      <c r="H4917">
        <v>0.0</v>
      </c>
    </row>
    <row r="4918">
      <c r="A4918">
        <v>4917.0</v>
      </c>
      <c r="B4918" t="s">
        <v>9</v>
      </c>
      <c r="G4918">
        <v>0.0</v>
      </c>
      <c r="H4918">
        <v>0.0</v>
      </c>
    </row>
    <row r="4919">
      <c r="A4919">
        <v>4918.0</v>
      </c>
      <c r="B4919" t="s">
        <v>11</v>
      </c>
      <c r="C4919" t="s">
        <v>9</v>
      </c>
      <c r="D4919" t="s">
        <v>10</v>
      </c>
      <c r="E4919" t="s">
        <v>10</v>
      </c>
      <c r="F4919" t="s">
        <v>9</v>
      </c>
      <c r="G4919">
        <v>1.0</v>
      </c>
      <c r="H4919">
        <v>36.0</v>
      </c>
    </row>
    <row r="4920">
      <c r="A4920">
        <v>4919.0</v>
      </c>
      <c r="B4920" t="s">
        <v>10</v>
      </c>
      <c r="G4920">
        <v>0.0</v>
      </c>
      <c r="H4920">
        <v>0.0</v>
      </c>
    </row>
    <row r="4921">
      <c r="A4921">
        <v>4920.0</v>
      </c>
      <c r="B4921" t="s">
        <v>8</v>
      </c>
      <c r="G4921">
        <v>0.0</v>
      </c>
      <c r="H4921">
        <v>0.0</v>
      </c>
    </row>
    <row r="4922">
      <c r="A4922">
        <v>4921.0</v>
      </c>
      <c r="B4922" t="s">
        <v>9</v>
      </c>
      <c r="G4922">
        <v>0.0</v>
      </c>
      <c r="H4922">
        <v>0.0</v>
      </c>
    </row>
    <row r="4923">
      <c r="A4923">
        <v>4922.0</v>
      </c>
      <c r="B4923" t="s">
        <v>9</v>
      </c>
      <c r="C4923" t="s">
        <v>11</v>
      </c>
      <c r="D4923" t="s">
        <v>10</v>
      </c>
      <c r="E4923" t="s">
        <v>11</v>
      </c>
      <c r="G4923">
        <v>0.0</v>
      </c>
      <c r="H4923">
        <v>0.0</v>
      </c>
    </row>
    <row r="4924">
      <c r="A4924">
        <v>4923.0</v>
      </c>
      <c r="B4924" t="s">
        <v>10</v>
      </c>
      <c r="G4924">
        <v>0.0</v>
      </c>
      <c r="H4924">
        <v>0.0</v>
      </c>
    </row>
    <row r="4925">
      <c r="A4925">
        <v>4924.0</v>
      </c>
      <c r="B4925" t="s">
        <v>9</v>
      </c>
      <c r="C4925" t="s">
        <v>10</v>
      </c>
      <c r="D4925" t="s">
        <v>8</v>
      </c>
      <c r="G4925">
        <v>0.0</v>
      </c>
      <c r="H4925">
        <v>0.0</v>
      </c>
    </row>
    <row r="4926">
      <c r="A4926">
        <v>4925.0</v>
      </c>
      <c r="B4926" t="s">
        <v>11</v>
      </c>
      <c r="C4926" t="s">
        <v>11</v>
      </c>
      <c r="D4926" t="s">
        <v>11</v>
      </c>
      <c r="E4926" t="s">
        <v>11</v>
      </c>
      <c r="G4926">
        <v>0.0</v>
      </c>
      <c r="H4926">
        <v>0.0</v>
      </c>
    </row>
    <row r="4927">
      <c r="A4927">
        <v>4926.0</v>
      </c>
      <c r="B4927" t="s">
        <v>10</v>
      </c>
      <c r="C4927" t="s">
        <v>8</v>
      </c>
      <c r="D4927" t="s">
        <v>11</v>
      </c>
      <c r="E4927" t="s">
        <v>9</v>
      </c>
      <c r="G4927">
        <v>1.0</v>
      </c>
      <c r="H4927">
        <v>45.0</v>
      </c>
    </row>
    <row r="4928">
      <c r="A4928">
        <v>4927.0</v>
      </c>
      <c r="B4928" t="s">
        <v>10</v>
      </c>
      <c r="C4928" t="s">
        <v>8</v>
      </c>
      <c r="D4928" t="s">
        <v>8</v>
      </c>
      <c r="E4928" t="s">
        <v>10</v>
      </c>
      <c r="G4928">
        <v>0.0</v>
      </c>
      <c r="H4928">
        <v>0.0</v>
      </c>
    </row>
    <row r="4929">
      <c r="A4929">
        <v>4928.0</v>
      </c>
      <c r="B4929" t="s">
        <v>10</v>
      </c>
      <c r="C4929" t="s">
        <v>8</v>
      </c>
      <c r="D4929" t="s">
        <v>8</v>
      </c>
      <c r="E4929" t="s">
        <v>11</v>
      </c>
      <c r="F4929" t="s">
        <v>8</v>
      </c>
      <c r="G4929">
        <v>1.0</v>
      </c>
      <c r="H4929">
        <v>36.0</v>
      </c>
    </row>
    <row r="4930">
      <c r="A4930">
        <v>4929.0</v>
      </c>
      <c r="B4930" t="s">
        <v>8</v>
      </c>
      <c r="C4930" t="s">
        <v>8</v>
      </c>
      <c r="D4930" t="s">
        <v>8</v>
      </c>
      <c r="E4930" t="s">
        <v>9</v>
      </c>
      <c r="F4930" t="s">
        <v>9</v>
      </c>
      <c r="G4930">
        <v>0.0</v>
      </c>
      <c r="H4930">
        <v>0.0</v>
      </c>
    </row>
    <row r="4931">
      <c r="A4931">
        <v>4930.0</v>
      </c>
      <c r="B4931" t="s">
        <v>10</v>
      </c>
      <c r="G4931">
        <v>0.0</v>
      </c>
      <c r="H4931">
        <v>0.0</v>
      </c>
    </row>
    <row r="4932">
      <c r="A4932">
        <v>4931.0</v>
      </c>
      <c r="B4932" t="s">
        <v>8</v>
      </c>
      <c r="C4932" t="s">
        <v>10</v>
      </c>
      <c r="G4932">
        <v>0.0</v>
      </c>
      <c r="H4932">
        <v>0.0</v>
      </c>
    </row>
    <row r="4933">
      <c r="A4933">
        <v>4932.0</v>
      </c>
      <c r="B4933" t="s">
        <v>10</v>
      </c>
      <c r="C4933" t="s">
        <v>11</v>
      </c>
      <c r="D4933" t="s">
        <v>11</v>
      </c>
      <c r="E4933" t="s">
        <v>8</v>
      </c>
      <c r="G4933">
        <v>1.0</v>
      </c>
      <c r="H4933">
        <v>37.0</v>
      </c>
    </row>
    <row r="4934">
      <c r="A4934">
        <v>4933.0</v>
      </c>
      <c r="B4934" t="s">
        <v>10</v>
      </c>
      <c r="C4934" t="s">
        <v>9</v>
      </c>
      <c r="D4934" t="s">
        <v>8</v>
      </c>
      <c r="E4934" t="s">
        <v>10</v>
      </c>
      <c r="G4934">
        <v>0.0</v>
      </c>
      <c r="H4934">
        <v>0.0</v>
      </c>
    </row>
    <row r="4935">
      <c r="A4935">
        <v>4934.0</v>
      </c>
      <c r="B4935" t="s">
        <v>9</v>
      </c>
      <c r="G4935">
        <v>0.0</v>
      </c>
      <c r="H4935">
        <v>0.0</v>
      </c>
    </row>
    <row r="4936">
      <c r="A4936">
        <v>4935.0</v>
      </c>
      <c r="B4936" t="s">
        <v>10</v>
      </c>
      <c r="C4936" t="s">
        <v>11</v>
      </c>
      <c r="G4936">
        <v>0.0</v>
      </c>
      <c r="H4936">
        <v>0.0</v>
      </c>
    </row>
    <row r="4937">
      <c r="A4937">
        <v>4936.0</v>
      </c>
      <c r="B4937" t="s">
        <v>9</v>
      </c>
      <c r="C4937" t="s">
        <v>10</v>
      </c>
      <c r="G4937">
        <v>0.0</v>
      </c>
      <c r="H4937">
        <v>0.0</v>
      </c>
    </row>
    <row r="4938">
      <c r="A4938">
        <v>4937.0</v>
      </c>
      <c r="B4938" t="s">
        <v>9</v>
      </c>
      <c r="C4938" t="s">
        <v>9</v>
      </c>
      <c r="D4938" t="s">
        <v>11</v>
      </c>
      <c r="E4938" t="s">
        <v>10</v>
      </c>
      <c r="G4938">
        <v>0.0</v>
      </c>
      <c r="H4938">
        <v>0.0</v>
      </c>
    </row>
    <row r="4939">
      <c r="A4939">
        <v>4938.0</v>
      </c>
      <c r="B4939" t="s">
        <v>10</v>
      </c>
      <c r="C4939" t="s">
        <v>10</v>
      </c>
      <c r="D4939" t="s">
        <v>11</v>
      </c>
      <c r="G4939">
        <v>1.0</v>
      </c>
      <c r="H4939">
        <v>46.0</v>
      </c>
    </row>
    <row r="4940">
      <c r="A4940">
        <v>4939.0</v>
      </c>
      <c r="B4940" t="s">
        <v>11</v>
      </c>
      <c r="C4940" t="s">
        <v>10</v>
      </c>
      <c r="G4940">
        <v>0.0</v>
      </c>
      <c r="H4940">
        <v>0.0</v>
      </c>
    </row>
    <row r="4941">
      <c r="A4941">
        <v>4940.0</v>
      </c>
      <c r="B4941" t="s">
        <v>9</v>
      </c>
      <c r="C4941" t="s">
        <v>9</v>
      </c>
      <c r="D4941" t="s">
        <v>10</v>
      </c>
      <c r="E4941" t="s">
        <v>9</v>
      </c>
      <c r="F4941" t="s">
        <v>8</v>
      </c>
      <c r="G4941">
        <v>0.0</v>
      </c>
      <c r="H4941">
        <v>0.0</v>
      </c>
    </row>
    <row r="4942">
      <c r="A4942">
        <v>4941.0</v>
      </c>
      <c r="B4942" t="s">
        <v>9</v>
      </c>
      <c r="C4942" t="s">
        <v>8</v>
      </c>
      <c r="D4942" t="s">
        <v>10</v>
      </c>
      <c r="E4942" t="s">
        <v>10</v>
      </c>
      <c r="G4942">
        <v>0.0</v>
      </c>
      <c r="H4942">
        <v>0.0</v>
      </c>
    </row>
    <row r="4943">
      <c r="A4943">
        <v>4942.0</v>
      </c>
      <c r="B4943" t="s">
        <v>8</v>
      </c>
      <c r="G4943">
        <v>0.0</v>
      </c>
      <c r="H4943">
        <v>0.0</v>
      </c>
    </row>
    <row r="4944">
      <c r="A4944">
        <v>4943.0</v>
      </c>
      <c r="B4944" t="s">
        <v>8</v>
      </c>
      <c r="C4944" t="s">
        <v>8</v>
      </c>
      <c r="G4944">
        <v>0.0</v>
      </c>
      <c r="H4944">
        <v>0.0</v>
      </c>
    </row>
    <row r="4945">
      <c r="A4945">
        <v>4944.0</v>
      </c>
      <c r="B4945" t="s">
        <v>8</v>
      </c>
      <c r="C4945" t="s">
        <v>10</v>
      </c>
      <c r="D4945" t="s">
        <v>10</v>
      </c>
      <c r="E4945" t="s">
        <v>8</v>
      </c>
      <c r="F4945" t="s">
        <v>8</v>
      </c>
      <c r="G4945">
        <v>0.0</v>
      </c>
      <c r="H4945">
        <v>0.0</v>
      </c>
    </row>
    <row r="4946">
      <c r="A4946">
        <v>4945.0</v>
      </c>
      <c r="B4946" t="s">
        <v>9</v>
      </c>
      <c r="C4946" t="s">
        <v>10</v>
      </c>
      <c r="D4946" t="s">
        <v>11</v>
      </c>
      <c r="G4946">
        <v>0.0</v>
      </c>
      <c r="H4946">
        <v>0.0</v>
      </c>
    </row>
    <row r="4947">
      <c r="A4947">
        <v>4946.0</v>
      </c>
      <c r="B4947" t="s">
        <v>10</v>
      </c>
      <c r="C4947" t="s">
        <v>11</v>
      </c>
      <c r="D4947" t="s">
        <v>10</v>
      </c>
      <c r="G4947">
        <v>0.0</v>
      </c>
      <c r="H4947">
        <v>0.0</v>
      </c>
    </row>
    <row r="4948">
      <c r="A4948">
        <v>4947.0</v>
      </c>
      <c r="B4948" t="s">
        <v>11</v>
      </c>
      <c r="G4948">
        <v>1.0</v>
      </c>
      <c r="H4948">
        <v>37.0</v>
      </c>
    </row>
    <row r="4949">
      <c r="A4949">
        <v>4948.0</v>
      </c>
      <c r="B4949" t="s">
        <v>11</v>
      </c>
      <c r="G4949">
        <v>0.0</v>
      </c>
      <c r="H4949">
        <v>0.0</v>
      </c>
    </row>
    <row r="4950">
      <c r="A4950">
        <v>4949.0</v>
      </c>
      <c r="B4950" t="s">
        <v>11</v>
      </c>
      <c r="C4950" t="s">
        <v>9</v>
      </c>
      <c r="G4950">
        <v>0.0</v>
      </c>
      <c r="H4950">
        <v>0.0</v>
      </c>
    </row>
    <row r="4951">
      <c r="A4951">
        <v>4950.0</v>
      </c>
      <c r="B4951" t="s">
        <v>10</v>
      </c>
      <c r="C4951" t="s">
        <v>8</v>
      </c>
      <c r="G4951">
        <v>0.0</v>
      </c>
      <c r="H4951">
        <v>0.0</v>
      </c>
    </row>
    <row r="4952">
      <c r="A4952">
        <v>4951.0</v>
      </c>
      <c r="B4952" t="s">
        <v>10</v>
      </c>
      <c r="C4952" t="s">
        <v>8</v>
      </c>
      <c r="G4952">
        <v>0.0</v>
      </c>
      <c r="H4952">
        <v>0.0</v>
      </c>
    </row>
    <row r="4953">
      <c r="A4953">
        <v>4952.0</v>
      </c>
      <c r="B4953" t="s">
        <v>9</v>
      </c>
      <c r="C4953" t="s">
        <v>9</v>
      </c>
      <c r="D4953" t="s">
        <v>10</v>
      </c>
      <c r="E4953" t="s">
        <v>11</v>
      </c>
      <c r="F4953" t="s">
        <v>11</v>
      </c>
      <c r="G4953">
        <v>0.0</v>
      </c>
      <c r="H4953">
        <v>0.0</v>
      </c>
    </row>
    <row r="4954">
      <c r="A4954">
        <v>4953.0</v>
      </c>
      <c r="B4954" t="s">
        <v>9</v>
      </c>
      <c r="C4954" t="s">
        <v>8</v>
      </c>
      <c r="D4954" t="s">
        <v>9</v>
      </c>
      <c r="E4954" t="s">
        <v>8</v>
      </c>
      <c r="G4954">
        <v>0.0</v>
      </c>
      <c r="H4954">
        <v>0.0</v>
      </c>
    </row>
    <row r="4955">
      <c r="A4955">
        <v>4954.0</v>
      </c>
      <c r="B4955" t="s">
        <v>8</v>
      </c>
      <c r="C4955" t="s">
        <v>8</v>
      </c>
      <c r="D4955" t="s">
        <v>8</v>
      </c>
      <c r="E4955" t="s">
        <v>9</v>
      </c>
      <c r="F4955" t="s">
        <v>10</v>
      </c>
      <c r="G4955">
        <v>1.0</v>
      </c>
      <c r="H4955">
        <v>33.0</v>
      </c>
    </row>
    <row r="4956">
      <c r="A4956">
        <v>4955.0</v>
      </c>
      <c r="B4956" t="s">
        <v>11</v>
      </c>
      <c r="C4956" t="s">
        <v>9</v>
      </c>
      <c r="D4956" t="s">
        <v>9</v>
      </c>
      <c r="E4956" t="s">
        <v>9</v>
      </c>
      <c r="F4956" t="s">
        <v>8</v>
      </c>
      <c r="G4956">
        <v>0.0</v>
      </c>
      <c r="H4956">
        <v>0.0</v>
      </c>
    </row>
    <row r="4957">
      <c r="A4957">
        <v>4956.0</v>
      </c>
      <c r="B4957" t="s">
        <v>11</v>
      </c>
      <c r="G4957">
        <v>0.0</v>
      </c>
      <c r="H4957">
        <v>0.0</v>
      </c>
    </row>
    <row r="4958">
      <c r="A4958">
        <v>4957.0</v>
      </c>
      <c r="B4958" t="s">
        <v>10</v>
      </c>
      <c r="C4958" t="s">
        <v>10</v>
      </c>
      <c r="D4958" t="s">
        <v>8</v>
      </c>
      <c r="E4958" t="s">
        <v>10</v>
      </c>
      <c r="F4958" t="s">
        <v>11</v>
      </c>
      <c r="G4958">
        <v>0.0</v>
      </c>
      <c r="H4958">
        <v>0.0</v>
      </c>
    </row>
    <row r="4959">
      <c r="A4959">
        <v>4958.0</v>
      </c>
      <c r="B4959" t="s">
        <v>11</v>
      </c>
      <c r="G4959">
        <v>0.0</v>
      </c>
      <c r="H4959">
        <v>0.0</v>
      </c>
    </row>
    <row r="4960">
      <c r="A4960">
        <v>4959.0</v>
      </c>
      <c r="B4960" t="s">
        <v>10</v>
      </c>
      <c r="G4960">
        <v>0.0</v>
      </c>
      <c r="H4960">
        <v>0.0</v>
      </c>
    </row>
    <row r="4961">
      <c r="A4961">
        <v>4960.0</v>
      </c>
      <c r="B4961" t="s">
        <v>11</v>
      </c>
      <c r="C4961" t="s">
        <v>10</v>
      </c>
      <c r="D4961" t="s">
        <v>9</v>
      </c>
      <c r="G4961">
        <v>0.0</v>
      </c>
      <c r="H4961">
        <v>0.0</v>
      </c>
    </row>
    <row r="4962">
      <c r="A4962">
        <v>4961.0</v>
      </c>
      <c r="B4962" t="s">
        <v>9</v>
      </c>
      <c r="C4962" t="s">
        <v>8</v>
      </c>
      <c r="D4962" t="s">
        <v>8</v>
      </c>
      <c r="E4962" t="s">
        <v>10</v>
      </c>
      <c r="G4962">
        <v>1.0</v>
      </c>
      <c r="H4962">
        <v>50.0</v>
      </c>
    </row>
    <row r="4963">
      <c r="A4963">
        <v>4962.0</v>
      </c>
      <c r="B4963" t="s">
        <v>11</v>
      </c>
      <c r="C4963" t="s">
        <v>10</v>
      </c>
      <c r="D4963" t="s">
        <v>10</v>
      </c>
      <c r="E4963" t="s">
        <v>8</v>
      </c>
      <c r="F4963" t="s">
        <v>9</v>
      </c>
      <c r="G4963">
        <v>0.0</v>
      </c>
      <c r="H4963">
        <v>0.0</v>
      </c>
    </row>
    <row r="4964">
      <c r="A4964">
        <v>4963.0</v>
      </c>
      <c r="B4964" t="s">
        <v>8</v>
      </c>
      <c r="C4964" t="s">
        <v>8</v>
      </c>
      <c r="G4964">
        <v>0.0</v>
      </c>
      <c r="H4964">
        <v>0.0</v>
      </c>
    </row>
    <row r="4965">
      <c r="A4965">
        <v>4964.0</v>
      </c>
      <c r="B4965" t="s">
        <v>8</v>
      </c>
      <c r="C4965" t="s">
        <v>8</v>
      </c>
      <c r="G4965">
        <v>0.0</v>
      </c>
      <c r="H4965">
        <v>0.0</v>
      </c>
    </row>
    <row r="4966">
      <c r="A4966">
        <v>4965.0</v>
      </c>
      <c r="B4966" t="s">
        <v>8</v>
      </c>
      <c r="C4966" t="s">
        <v>8</v>
      </c>
      <c r="G4966">
        <v>0.0</v>
      </c>
      <c r="H4966">
        <v>0.0</v>
      </c>
    </row>
    <row r="4967">
      <c r="A4967">
        <v>4966.0</v>
      </c>
      <c r="B4967" t="s">
        <v>9</v>
      </c>
      <c r="G4967">
        <v>0.0</v>
      </c>
      <c r="H4967">
        <v>0.0</v>
      </c>
    </row>
    <row r="4968">
      <c r="A4968">
        <v>4967.0</v>
      </c>
      <c r="B4968" t="s">
        <v>8</v>
      </c>
      <c r="G4968">
        <v>0.0</v>
      </c>
      <c r="H4968">
        <v>0.0</v>
      </c>
    </row>
    <row r="4969">
      <c r="A4969">
        <v>4968.0</v>
      </c>
      <c r="B4969" t="s">
        <v>11</v>
      </c>
      <c r="C4969" t="s">
        <v>11</v>
      </c>
      <c r="D4969" t="s">
        <v>8</v>
      </c>
      <c r="G4969">
        <v>0.0</v>
      </c>
      <c r="H4969">
        <v>0.0</v>
      </c>
    </row>
    <row r="4970">
      <c r="A4970">
        <v>4969.0</v>
      </c>
      <c r="B4970" t="s">
        <v>9</v>
      </c>
      <c r="G4970">
        <v>0.0</v>
      </c>
      <c r="H4970">
        <v>0.0</v>
      </c>
    </row>
    <row r="4971">
      <c r="A4971">
        <v>4970.0</v>
      </c>
      <c r="B4971" t="s">
        <v>9</v>
      </c>
      <c r="C4971" t="s">
        <v>11</v>
      </c>
      <c r="D4971" t="s">
        <v>9</v>
      </c>
      <c r="E4971" t="s">
        <v>8</v>
      </c>
      <c r="G4971">
        <v>0.0</v>
      </c>
      <c r="H4971">
        <v>0.0</v>
      </c>
    </row>
    <row r="4972">
      <c r="A4972">
        <v>4971.0</v>
      </c>
      <c r="B4972" t="s">
        <v>8</v>
      </c>
      <c r="C4972" t="s">
        <v>10</v>
      </c>
      <c r="D4972" t="s">
        <v>11</v>
      </c>
      <c r="E4972" t="s">
        <v>11</v>
      </c>
      <c r="G4972">
        <v>1.0</v>
      </c>
      <c r="H4972">
        <v>46.0</v>
      </c>
    </row>
    <row r="4973">
      <c r="A4973">
        <v>4972.0</v>
      </c>
      <c r="B4973" t="s">
        <v>9</v>
      </c>
      <c r="C4973" t="s">
        <v>11</v>
      </c>
      <c r="D4973" t="s">
        <v>11</v>
      </c>
      <c r="G4973">
        <v>0.0</v>
      </c>
      <c r="H4973">
        <v>0.0</v>
      </c>
    </row>
    <row r="4974">
      <c r="A4974">
        <v>4973.0</v>
      </c>
      <c r="B4974" t="s">
        <v>9</v>
      </c>
      <c r="C4974" t="s">
        <v>8</v>
      </c>
      <c r="G4974">
        <v>0.0</v>
      </c>
      <c r="H4974">
        <v>0.0</v>
      </c>
    </row>
    <row r="4975">
      <c r="A4975">
        <v>4974.0</v>
      </c>
      <c r="B4975" t="s">
        <v>8</v>
      </c>
      <c r="C4975" t="s">
        <v>8</v>
      </c>
      <c r="G4975">
        <v>0.0</v>
      </c>
      <c r="H4975">
        <v>0.0</v>
      </c>
    </row>
    <row r="4976">
      <c r="A4976">
        <v>4975.0</v>
      </c>
      <c r="B4976" t="s">
        <v>9</v>
      </c>
      <c r="C4976" t="s">
        <v>10</v>
      </c>
      <c r="D4976" t="s">
        <v>10</v>
      </c>
      <c r="E4976" t="s">
        <v>10</v>
      </c>
      <c r="F4976" t="s">
        <v>8</v>
      </c>
      <c r="G4976">
        <v>1.0</v>
      </c>
      <c r="H4976">
        <v>46.0</v>
      </c>
    </row>
    <row r="4977">
      <c r="A4977">
        <v>4976.0</v>
      </c>
      <c r="B4977" t="s">
        <v>11</v>
      </c>
      <c r="C4977" t="s">
        <v>8</v>
      </c>
      <c r="D4977" t="s">
        <v>10</v>
      </c>
      <c r="G4977">
        <v>0.0</v>
      </c>
      <c r="H4977">
        <v>0.0</v>
      </c>
    </row>
    <row r="4978">
      <c r="A4978">
        <v>4977.0</v>
      </c>
      <c r="B4978" t="s">
        <v>9</v>
      </c>
      <c r="G4978">
        <v>1.0</v>
      </c>
      <c r="H4978">
        <v>44.0</v>
      </c>
    </row>
    <row r="4979">
      <c r="A4979">
        <v>4978.0</v>
      </c>
      <c r="B4979" t="s">
        <v>11</v>
      </c>
      <c r="C4979" t="s">
        <v>8</v>
      </c>
      <c r="G4979">
        <v>0.0</v>
      </c>
      <c r="H4979">
        <v>0.0</v>
      </c>
    </row>
    <row r="4980">
      <c r="A4980">
        <v>4979.0</v>
      </c>
      <c r="B4980" t="s">
        <v>10</v>
      </c>
      <c r="C4980" t="s">
        <v>10</v>
      </c>
      <c r="D4980" t="s">
        <v>10</v>
      </c>
      <c r="G4980">
        <v>0.0</v>
      </c>
      <c r="H4980">
        <v>0.0</v>
      </c>
    </row>
    <row r="4981">
      <c r="A4981">
        <v>4980.0</v>
      </c>
      <c r="B4981" t="s">
        <v>8</v>
      </c>
      <c r="C4981" t="s">
        <v>11</v>
      </c>
      <c r="D4981" t="s">
        <v>11</v>
      </c>
      <c r="E4981" t="s">
        <v>9</v>
      </c>
      <c r="G4981">
        <v>0.0</v>
      </c>
      <c r="H4981">
        <v>0.0</v>
      </c>
    </row>
    <row r="4982">
      <c r="A4982">
        <v>4981.0</v>
      </c>
      <c r="B4982" t="s">
        <v>10</v>
      </c>
      <c r="G4982">
        <v>0.0</v>
      </c>
      <c r="H4982">
        <v>0.0</v>
      </c>
    </row>
    <row r="4983">
      <c r="A4983">
        <v>4982.0</v>
      </c>
      <c r="B4983" t="s">
        <v>11</v>
      </c>
      <c r="C4983" t="s">
        <v>8</v>
      </c>
      <c r="G4983">
        <v>0.0</v>
      </c>
      <c r="H4983">
        <v>0.0</v>
      </c>
    </row>
    <row r="4984">
      <c r="A4984">
        <v>4983.0</v>
      </c>
      <c r="B4984" t="s">
        <v>9</v>
      </c>
      <c r="C4984" t="s">
        <v>9</v>
      </c>
      <c r="D4984" t="s">
        <v>9</v>
      </c>
      <c r="G4984">
        <v>1.0</v>
      </c>
      <c r="H4984">
        <v>32.0</v>
      </c>
    </row>
    <row r="4985">
      <c r="A4985">
        <v>4984.0</v>
      </c>
      <c r="B4985" t="s">
        <v>9</v>
      </c>
      <c r="G4985">
        <v>0.0</v>
      </c>
      <c r="H4985">
        <v>0.0</v>
      </c>
    </row>
    <row r="4986">
      <c r="A4986">
        <v>4985.0</v>
      </c>
      <c r="B4986" t="s">
        <v>11</v>
      </c>
      <c r="G4986">
        <v>0.0</v>
      </c>
      <c r="H4986">
        <v>0.0</v>
      </c>
    </row>
    <row r="4987">
      <c r="A4987">
        <v>4986.0</v>
      </c>
      <c r="B4987" t="s">
        <v>9</v>
      </c>
      <c r="G4987">
        <v>0.0</v>
      </c>
      <c r="H4987">
        <v>0.0</v>
      </c>
    </row>
    <row r="4988">
      <c r="A4988">
        <v>4987.0</v>
      </c>
      <c r="B4988" t="s">
        <v>11</v>
      </c>
      <c r="C4988" t="s">
        <v>8</v>
      </c>
      <c r="D4988" t="s">
        <v>10</v>
      </c>
      <c r="G4988">
        <v>0.0</v>
      </c>
      <c r="H4988">
        <v>0.0</v>
      </c>
    </row>
    <row r="4989">
      <c r="A4989">
        <v>4988.0</v>
      </c>
      <c r="B4989" t="s">
        <v>10</v>
      </c>
      <c r="G4989">
        <v>0.0</v>
      </c>
      <c r="H4989">
        <v>0.0</v>
      </c>
    </row>
    <row r="4990">
      <c r="A4990">
        <v>4989.0</v>
      </c>
      <c r="B4990" t="s">
        <v>11</v>
      </c>
      <c r="C4990" t="s">
        <v>11</v>
      </c>
      <c r="G4990">
        <v>0.0</v>
      </c>
      <c r="H4990">
        <v>0.0</v>
      </c>
    </row>
    <row r="4991">
      <c r="A4991">
        <v>4990.0</v>
      </c>
      <c r="B4991" t="s">
        <v>11</v>
      </c>
      <c r="C4991" t="s">
        <v>9</v>
      </c>
      <c r="D4991" t="s">
        <v>8</v>
      </c>
      <c r="E4991" t="s">
        <v>9</v>
      </c>
      <c r="G4991">
        <v>1.0</v>
      </c>
      <c r="H4991">
        <v>32.0</v>
      </c>
    </row>
    <row r="4992">
      <c r="A4992">
        <v>4991.0</v>
      </c>
      <c r="B4992" t="s">
        <v>8</v>
      </c>
      <c r="C4992" t="s">
        <v>8</v>
      </c>
      <c r="D4992" t="s">
        <v>8</v>
      </c>
      <c r="E4992" t="s">
        <v>11</v>
      </c>
      <c r="G4992">
        <v>0.0</v>
      </c>
      <c r="H4992">
        <v>0.0</v>
      </c>
    </row>
    <row r="4993">
      <c r="A4993">
        <v>4992.0</v>
      </c>
      <c r="B4993" t="s">
        <v>9</v>
      </c>
      <c r="G4993">
        <v>0.0</v>
      </c>
      <c r="H4993">
        <v>0.0</v>
      </c>
    </row>
    <row r="4994">
      <c r="A4994">
        <v>4993.0</v>
      </c>
      <c r="B4994" t="s">
        <v>11</v>
      </c>
      <c r="C4994" t="s">
        <v>8</v>
      </c>
      <c r="D4994" t="s">
        <v>8</v>
      </c>
      <c r="E4994" t="s">
        <v>10</v>
      </c>
      <c r="F4994" t="s">
        <v>8</v>
      </c>
      <c r="G4994">
        <v>0.0</v>
      </c>
      <c r="H4994">
        <v>0.0</v>
      </c>
    </row>
    <row r="4995">
      <c r="A4995">
        <v>4994.0</v>
      </c>
      <c r="B4995" t="s">
        <v>8</v>
      </c>
      <c r="C4995" t="s">
        <v>11</v>
      </c>
      <c r="D4995" t="s">
        <v>11</v>
      </c>
      <c r="E4995" t="s">
        <v>9</v>
      </c>
      <c r="F4995" t="s">
        <v>8</v>
      </c>
      <c r="G4995">
        <v>1.0</v>
      </c>
      <c r="H4995">
        <v>38.0</v>
      </c>
    </row>
    <row r="4996">
      <c r="A4996">
        <v>4995.0</v>
      </c>
      <c r="B4996" t="s">
        <v>9</v>
      </c>
      <c r="C4996" t="s">
        <v>9</v>
      </c>
      <c r="D4996" t="s">
        <v>8</v>
      </c>
      <c r="E4996" t="s">
        <v>8</v>
      </c>
      <c r="F4996" t="s">
        <v>10</v>
      </c>
      <c r="G4996">
        <v>0.0</v>
      </c>
      <c r="H4996">
        <v>0.0</v>
      </c>
    </row>
    <row r="4997">
      <c r="A4997">
        <v>4996.0</v>
      </c>
      <c r="B4997" t="s">
        <v>9</v>
      </c>
      <c r="C4997" t="s">
        <v>8</v>
      </c>
      <c r="D4997" t="s">
        <v>9</v>
      </c>
      <c r="E4997" t="s">
        <v>9</v>
      </c>
      <c r="F4997" t="s">
        <v>9</v>
      </c>
      <c r="G4997">
        <v>0.0</v>
      </c>
      <c r="H4997">
        <v>0.0</v>
      </c>
    </row>
    <row r="4998">
      <c r="A4998">
        <v>4997.0</v>
      </c>
      <c r="B4998" t="s">
        <v>8</v>
      </c>
      <c r="C4998" t="s">
        <v>9</v>
      </c>
      <c r="G4998">
        <v>0.0</v>
      </c>
      <c r="H4998">
        <v>0.0</v>
      </c>
    </row>
    <row r="4999">
      <c r="A4999">
        <v>4998.0</v>
      </c>
      <c r="B4999" t="s">
        <v>10</v>
      </c>
      <c r="C4999" t="s">
        <v>9</v>
      </c>
      <c r="G4999">
        <v>0.0</v>
      </c>
      <c r="H4999">
        <v>0.0</v>
      </c>
    </row>
    <row r="5000">
      <c r="A5000">
        <v>4999.0</v>
      </c>
      <c r="B5000" t="s">
        <v>9</v>
      </c>
      <c r="C5000" t="s">
        <v>11</v>
      </c>
      <c r="G5000">
        <v>0.0</v>
      </c>
      <c r="H5000">
        <v>0.0</v>
      </c>
    </row>
    <row r="5001">
      <c r="A5001">
        <v>5000.0</v>
      </c>
      <c r="B5001" t="s">
        <v>10</v>
      </c>
      <c r="C5001" t="s">
        <v>10</v>
      </c>
      <c r="D5001" t="s">
        <v>8</v>
      </c>
      <c r="E5001" t="s">
        <v>8</v>
      </c>
      <c r="F5001" t="s">
        <v>8</v>
      </c>
      <c r="G5001">
        <v>0.0</v>
      </c>
      <c r="H5001">
        <v>0.0</v>
      </c>
    </row>
    <row r="5002">
      <c r="A5002">
        <v>5001.0</v>
      </c>
      <c r="B5002" t="s">
        <v>10</v>
      </c>
      <c r="C5002" t="s">
        <v>8</v>
      </c>
      <c r="D5002" t="s">
        <v>11</v>
      </c>
      <c r="E5002" t="s">
        <v>9</v>
      </c>
      <c r="F5002" t="s">
        <v>11</v>
      </c>
      <c r="G5002">
        <v>1.0</v>
      </c>
      <c r="H5002">
        <v>49.0</v>
      </c>
    </row>
    <row r="5003">
      <c r="A5003">
        <v>5002.0</v>
      </c>
      <c r="B5003" t="s">
        <v>10</v>
      </c>
      <c r="G5003">
        <v>0.0</v>
      </c>
      <c r="H5003">
        <v>0.0</v>
      </c>
    </row>
    <row r="5004">
      <c r="A5004">
        <v>5003.0</v>
      </c>
      <c r="B5004" t="s">
        <v>10</v>
      </c>
      <c r="G5004">
        <v>0.0</v>
      </c>
      <c r="H5004">
        <v>0.0</v>
      </c>
    </row>
    <row r="5005">
      <c r="A5005">
        <v>5004.0</v>
      </c>
      <c r="B5005" t="s">
        <v>8</v>
      </c>
      <c r="G5005">
        <v>0.0</v>
      </c>
      <c r="H5005">
        <v>0.0</v>
      </c>
    </row>
    <row r="5006">
      <c r="A5006">
        <v>5005.0</v>
      </c>
      <c r="B5006" t="s">
        <v>9</v>
      </c>
      <c r="C5006" t="s">
        <v>8</v>
      </c>
      <c r="G5006">
        <v>0.0</v>
      </c>
      <c r="H5006">
        <v>0.0</v>
      </c>
    </row>
    <row r="5007">
      <c r="A5007">
        <v>5006.0</v>
      </c>
      <c r="B5007" t="s">
        <v>8</v>
      </c>
      <c r="C5007" t="s">
        <v>10</v>
      </c>
      <c r="D5007" t="s">
        <v>10</v>
      </c>
      <c r="E5007" t="s">
        <v>10</v>
      </c>
      <c r="G5007">
        <v>0.0</v>
      </c>
      <c r="H5007">
        <v>0.0</v>
      </c>
    </row>
    <row r="5008">
      <c r="A5008">
        <v>5007.0</v>
      </c>
      <c r="B5008" t="s">
        <v>8</v>
      </c>
      <c r="C5008" t="s">
        <v>8</v>
      </c>
      <c r="D5008" t="s">
        <v>8</v>
      </c>
      <c r="E5008" t="s">
        <v>9</v>
      </c>
      <c r="G5008">
        <v>1.0</v>
      </c>
      <c r="H5008">
        <v>35.0</v>
      </c>
    </row>
    <row r="5009">
      <c r="A5009">
        <v>5008.0</v>
      </c>
      <c r="B5009" t="s">
        <v>8</v>
      </c>
      <c r="C5009" t="s">
        <v>11</v>
      </c>
      <c r="D5009" t="s">
        <v>8</v>
      </c>
      <c r="E5009" t="s">
        <v>8</v>
      </c>
      <c r="F5009" t="s">
        <v>8</v>
      </c>
      <c r="G5009">
        <v>0.0</v>
      </c>
      <c r="H5009">
        <v>0.0</v>
      </c>
    </row>
    <row r="5010">
      <c r="A5010">
        <v>5009.0</v>
      </c>
      <c r="B5010" t="s">
        <v>8</v>
      </c>
      <c r="C5010" t="s">
        <v>11</v>
      </c>
      <c r="G5010">
        <v>0.0</v>
      </c>
      <c r="H5010">
        <v>0.0</v>
      </c>
    </row>
    <row r="5011">
      <c r="A5011">
        <v>5010.0</v>
      </c>
      <c r="B5011" t="s">
        <v>9</v>
      </c>
      <c r="C5011" t="s">
        <v>9</v>
      </c>
      <c r="D5011" t="s">
        <v>9</v>
      </c>
      <c r="E5011" t="s">
        <v>11</v>
      </c>
      <c r="F5011" t="s">
        <v>8</v>
      </c>
      <c r="G5011">
        <v>0.0</v>
      </c>
      <c r="H5011">
        <v>0.0</v>
      </c>
    </row>
    <row r="5012">
      <c r="A5012">
        <v>5011.0</v>
      </c>
      <c r="B5012" t="s">
        <v>9</v>
      </c>
      <c r="G5012">
        <v>0.0</v>
      </c>
      <c r="H5012">
        <v>0.0</v>
      </c>
    </row>
    <row r="5013">
      <c r="A5013">
        <v>5012.0</v>
      </c>
      <c r="B5013" t="s">
        <v>11</v>
      </c>
      <c r="C5013" t="s">
        <v>11</v>
      </c>
      <c r="D5013" t="s">
        <v>8</v>
      </c>
      <c r="E5013" t="s">
        <v>8</v>
      </c>
      <c r="G5013">
        <v>0.0</v>
      </c>
      <c r="H5013">
        <v>0.0</v>
      </c>
    </row>
    <row r="5014">
      <c r="A5014">
        <v>5013.0</v>
      </c>
      <c r="B5014" t="s">
        <v>10</v>
      </c>
      <c r="C5014" t="s">
        <v>10</v>
      </c>
      <c r="D5014" t="s">
        <v>11</v>
      </c>
      <c r="G5014">
        <v>0.0</v>
      </c>
      <c r="H5014">
        <v>0.0</v>
      </c>
    </row>
    <row r="5015">
      <c r="A5015">
        <v>5014.0</v>
      </c>
      <c r="B5015" t="s">
        <v>10</v>
      </c>
      <c r="G5015">
        <v>0.0</v>
      </c>
      <c r="H5015">
        <v>0.0</v>
      </c>
    </row>
    <row r="5016">
      <c r="A5016">
        <v>5015.0</v>
      </c>
      <c r="B5016" t="s">
        <v>10</v>
      </c>
      <c r="C5016" t="s">
        <v>8</v>
      </c>
      <c r="D5016" t="s">
        <v>11</v>
      </c>
      <c r="G5016">
        <v>0.0</v>
      </c>
      <c r="H5016">
        <v>0.0</v>
      </c>
    </row>
    <row r="5017">
      <c r="A5017">
        <v>5016.0</v>
      </c>
      <c r="B5017" t="s">
        <v>11</v>
      </c>
      <c r="C5017" t="s">
        <v>8</v>
      </c>
      <c r="D5017" t="s">
        <v>9</v>
      </c>
      <c r="E5017" t="s">
        <v>10</v>
      </c>
      <c r="G5017">
        <v>1.0</v>
      </c>
      <c r="H5017">
        <v>47.0</v>
      </c>
    </row>
    <row r="5018">
      <c r="A5018">
        <v>5017.0</v>
      </c>
      <c r="B5018" t="s">
        <v>11</v>
      </c>
      <c r="G5018">
        <v>0.0</v>
      </c>
      <c r="H5018">
        <v>0.0</v>
      </c>
    </row>
    <row r="5019">
      <c r="A5019">
        <v>5018.0</v>
      </c>
      <c r="B5019" t="s">
        <v>8</v>
      </c>
      <c r="C5019" t="s">
        <v>10</v>
      </c>
      <c r="D5019" t="s">
        <v>10</v>
      </c>
      <c r="E5019" t="s">
        <v>8</v>
      </c>
      <c r="F5019" t="s">
        <v>11</v>
      </c>
      <c r="G5019">
        <v>0.0</v>
      </c>
      <c r="H5019">
        <v>0.0</v>
      </c>
    </row>
    <row r="5020">
      <c r="A5020">
        <v>5019.0</v>
      </c>
      <c r="B5020" t="s">
        <v>10</v>
      </c>
      <c r="C5020" t="s">
        <v>9</v>
      </c>
      <c r="D5020" t="s">
        <v>11</v>
      </c>
      <c r="G5020">
        <v>0.0</v>
      </c>
      <c r="H5020">
        <v>0.0</v>
      </c>
    </row>
    <row r="5021">
      <c r="A5021">
        <v>5020.0</v>
      </c>
      <c r="B5021" t="s">
        <v>11</v>
      </c>
      <c r="C5021" t="s">
        <v>11</v>
      </c>
      <c r="D5021" t="s">
        <v>10</v>
      </c>
      <c r="E5021" t="s">
        <v>8</v>
      </c>
      <c r="F5021" t="s">
        <v>11</v>
      </c>
      <c r="G5021">
        <v>0.0</v>
      </c>
      <c r="H5021">
        <v>0.0</v>
      </c>
    </row>
    <row r="5022">
      <c r="A5022">
        <v>5021.0</v>
      </c>
      <c r="B5022" t="s">
        <v>8</v>
      </c>
      <c r="G5022">
        <v>0.0</v>
      </c>
      <c r="H5022">
        <v>0.0</v>
      </c>
    </row>
    <row r="5023">
      <c r="A5023">
        <v>5022.0</v>
      </c>
      <c r="B5023" t="s">
        <v>11</v>
      </c>
      <c r="G5023">
        <v>0.0</v>
      </c>
      <c r="H5023">
        <v>0.0</v>
      </c>
    </row>
    <row r="5024">
      <c r="A5024">
        <v>5023.0</v>
      </c>
      <c r="B5024" t="s">
        <v>9</v>
      </c>
      <c r="C5024" t="s">
        <v>9</v>
      </c>
      <c r="D5024" t="s">
        <v>8</v>
      </c>
      <c r="G5024">
        <v>0.0</v>
      </c>
      <c r="H5024">
        <v>0.0</v>
      </c>
    </row>
    <row r="5025">
      <c r="A5025">
        <v>5024.0</v>
      </c>
      <c r="B5025" t="s">
        <v>8</v>
      </c>
      <c r="C5025" t="s">
        <v>8</v>
      </c>
      <c r="D5025" t="s">
        <v>11</v>
      </c>
      <c r="E5025" t="s">
        <v>11</v>
      </c>
      <c r="F5025" t="s">
        <v>9</v>
      </c>
      <c r="G5025">
        <v>0.0</v>
      </c>
      <c r="H5025">
        <v>0.0</v>
      </c>
    </row>
    <row r="5026">
      <c r="A5026">
        <v>5025.0</v>
      </c>
      <c r="B5026" t="s">
        <v>8</v>
      </c>
      <c r="C5026" t="s">
        <v>10</v>
      </c>
      <c r="D5026" t="s">
        <v>10</v>
      </c>
      <c r="E5026" t="s">
        <v>10</v>
      </c>
      <c r="F5026" t="s">
        <v>11</v>
      </c>
      <c r="G5026">
        <v>0.0</v>
      </c>
      <c r="H5026">
        <v>0.0</v>
      </c>
    </row>
    <row r="5027">
      <c r="A5027">
        <v>5026.0</v>
      </c>
      <c r="B5027" t="s">
        <v>10</v>
      </c>
      <c r="C5027" t="s">
        <v>8</v>
      </c>
      <c r="D5027" t="s">
        <v>9</v>
      </c>
      <c r="G5027">
        <v>0.0</v>
      </c>
      <c r="H5027">
        <v>0.0</v>
      </c>
    </row>
    <row r="5028">
      <c r="A5028">
        <v>5027.0</v>
      </c>
      <c r="B5028" t="s">
        <v>8</v>
      </c>
      <c r="C5028" t="s">
        <v>8</v>
      </c>
      <c r="D5028" t="s">
        <v>10</v>
      </c>
      <c r="E5028" t="s">
        <v>8</v>
      </c>
      <c r="F5028" t="s">
        <v>10</v>
      </c>
      <c r="G5028">
        <v>1.0</v>
      </c>
      <c r="H5028">
        <v>31.0</v>
      </c>
    </row>
    <row r="5029">
      <c r="A5029">
        <v>5028.0</v>
      </c>
      <c r="B5029" t="s">
        <v>10</v>
      </c>
      <c r="C5029" t="s">
        <v>8</v>
      </c>
      <c r="G5029">
        <v>0.0</v>
      </c>
      <c r="H5029">
        <v>0.0</v>
      </c>
    </row>
    <row r="5030">
      <c r="A5030">
        <v>5029.0</v>
      </c>
      <c r="B5030" t="s">
        <v>11</v>
      </c>
      <c r="G5030">
        <v>0.0</v>
      </c>
      <c r="H5030">
        <v>0.0</v>
      </c>
    </row>
    <row r="5031">
      <c r="A5031">
        <v>5030.0</v>
      </c>
      <c r="B5031" t="s">
        <v>10</v>
      </c>
      <c r="C5031" t="s">
        <v>8</v>
      </c>
      <c r="D5031" t="s">
        <v>10</v>
      </c>
      <c r="G5031">
        <v>0.0</v>
      </c>
      <c r="H5031">
        <v>0.0</v>
      </c>
    </row>
    <row r="5032">
      <c r="A5032">
        <v>5031.0</v>
      </c>
      <c r="B5032" t="s">
        <v>8</v>
      </c>
      <c r="G5032">
        <v>0.0</v>
      </c>
      <c r="H5032">
        <v>0.0</v>
      </c>
    </row>
    <row r="5033">
      <c r="A5033">
        <v>5032.0</v>
      </c>
      <c r="B5033" t="s">
        <v>9</v>
      </c>
      <c r="C5033" t="s">
        <v>11</v>
      </c>
      <c r="G5033">
        <v>1.0</v>
      </c>
      <c r="H5033">
        <v>37.0</v>
      </c>
    </row>
    <row r="5034">
      <c r="A5034">
        <v>5033.0</v>
      </c>
      <c r="B5034" t="s">
        <v>11</v>
      </c>
      <c r="G5034">
        <v>0.0</v>
      </c>
      <c r="H5034">
        <v>0.0</v>
      </c>
    </row>
    <row r="5035">
      <c r="A5035">
        <v>5034.0</v>
      </c>
      <c r="B5035" t="s">
        <v>11</v>
      </c>
      <c r="C5035" t="s">
        <v>11</v>
      </c>
      <c r="D5035" t="s">
        <v>11</v>
      </c>
      <c r="E5035" t="s">
        <v>8</v>
      </c>
      <c r="F5035" t="s">
        <v>11</v>
      </c>
      <c r="G5035">
        <v>0.0</v>
      </c>
      <c r="H5035">
        <v>0.0</v>
      </c>
    </row>
    <row r="5036">
      <c r="A5036">
        <v>5035.0</v>
      </c>
      <c r="B5036" t="s">
        <v>9</v>
      </c>
      <c r="G5036">
        <v>0.0</v>
      </c>
      <c r="H5036">
        <v>0.0</v>
      </c>
    </row>
    <row r="5037">
      <c r="A5037">
        <v>5036.0</v>
      </c>
      <c r="B5037" t="s">
        <v>10</v>
      </c>
      <c r="G5037">
        <v>0.0</v>
      </c>
      <c r="H5037">
        <v>0.0</v>
      </c>
    </row>
    <row r="5038">
      <c r="A5038">
        <v>5037.0</v>
      </c>
      <c r="B5038" t="s">
        <v>11</v>
      </c>
      <c r="C5038" t="s">
        <v>10</v>
      </c>
      <c r="G5038">
        <v>1.0</v>
      </c>
      <c r="H5038">
        <v>37.0</v>
      </c>
    </row>
    <row r="5039">
      <c r="A5039">
        <v>5038.0</v>
      </c>
      <c r="B5039" t="s">
        <v>11</v>
      </c>
      <c r="C5039" t="s">
        <v>9</v>
      </c>
      <c r="D5039" t="s">
        <v>9</v>
      </c>
      <c r="E5039" t="s">
        <v>9</v>
      </c>
      <c r="G5039">
        <v>0.0</v>
      </c>
      <c r="H5039">
        <v>0.0</v>
      </c>
    </row>
    <row r="5040">
      <c r="A5040">
        <v>5039.0</v>
      </c>
      <c r="B5040" t="s">
        <v>11</v>
      </c>
      <c r="G5040">
        <v>0.0</v>
      </c>
      <c r="H5040">
        <v>0.0</v>
      </c>
    </row>
    <row r="5041">
      <c r="A5041">
        <v>5040.0</v>
      </c>
      <c r="B5041" t="s">
        <v>9</v>
      </c>
      <c r="C5041" t="s">
        <v>11</v>
      </c>
      <c r="G5041">
        <v>0.0</v>
      </c>
      <c r="H5041">
        <v>0.0</v>
      </c>
    </row>
    <row r="5042">
      <c r="A5042">
        <v>5041.0</v>
      </c>
      <c r="B5042" t="s">
        <v>8</v>
      </c>
      <c r="C5042" t="s">
        <v>10</v>
      </c>
      <c r="D5042" t="s">
        <v>9</v>
      </c>
      <c r="E5042" t="s">
        <v>10</v>
      </c>
      <c r="F5042" t="s">
        <v>11</v>
      </c>
      <c r="G5042">
        <v>0.0</v>
      </c>
      <c r="H5042">
        <v>0.0</v>
      </c>
    </row>
    <row r="5043">
      <c r="A5043">
        <v>5042.0</v>
      </c>
      <c r="B5043" t="s">
        <v>11</v>
      </c>
      <c r="C5043" t="s">
        <v>11</v>
      </c>
      <c r="G5043">
        <v>0.0</v>
      </c>
      <c r="H5043">
        <v>0.0</v>
      </c>
    </row>
    <row r="5044">
      <c r="A5044">
        <v>5043.0</v>
      </c>
      <c r="B5044" t="s">
        <v>9</v>
      </c>
      <c r="C5044" t="s">
        <v>9</v>
      </c>
      <c r="D5044" t="s">
        <v>8</v>
      </c>
      <c r="G5044">
        <v>1.0</v>
      </c>
      <c r="H5044">
        <v>33.0</v>
      </c>
    </row>
    <row r="5045">
      <c r="A5045">
        <v>5044.0</v>
      </c>
      <c r="B5045" t="s">
        <v>10</v>
      </c>
      <c r="C5045" t="s">
        <v>8</v>
      </c>
      <c r="G5045">
        <v>0.0</v>
      </c>
      <c r="H5045">
        <v>0.0</v>
      </c>
    </row>
    <row r="5046">
      <c r="A5046">
        <v>5045.0</v>
      </c>
      <c r="B5046" t="s">
        <v>9</v>
      </c>
      <c r="C5046" t="s">
        <v>9</v>
      </c>
      <c r="D5046" t="s">
        <v>9</v>
      </c>
      <c r="G5046">
        <v>1.0</v>
      </c>
      <c r="H5046">
        <v>49.0</v>
      </c>
    </row>
    <row r="5047">
      <c r="A5047">
        <v>5046.0</v>
      </c>
      <c r="B5047" t="s">
        <v>11</v>
      </c>
      <c r="C5047" t="s">
        <v>11</v>
      </c>
      <c r="D5047" t="s">
        <v>11</v>
      </c>
      <c r="E5047" t="s">
        <v>10</v>
      </c>
      <c r="G5047">
        <v>1.0</v>
      </c>
      <c r="H5047">
        <v>37.0</v>
      </c>
    </row>
    <row r="5048">
      <c r="A5048">
        <v>5047.0</v>
      </c>
      <c r="B5048" t="s">
        <v>10</v>
      </c>
      <c r="C5048" t="s">
        <v>9</v>
      </c>
      <c r="D5048" t="s">
        <v>9</v>
      </c>
      <c r="G5048">
        <v>0.0</v>
      </c>
      <c r="H5048">
        <v>0.0</v>
      </c>
    </row>
    <row r="5049">
      <c r="A5049">
        <v>5048.0</v>
      </c>
      <c r="B5049" t="s">
        <v>8</v>
      </c>
      <c r="C5049" t="s">
        <v>9</v>
      </c>
      <c r="D5049" t="s">
        <v>9</v>
      </c>
      <c r="E5049" t="s">
        <v>9</v>
      </c>
      <c r="F5049" t="s">
        <v>9</v>
      </c>
      <c r="G5049">
        <v>0.0</v>
      </c>
      <c r="H5049">
        <v>0.0</v>
      </c>
    </row>
    <row r="5050">
      <c r="A5050">
        <v>5049.0</v>
      </c>
      <c r="B5050" t="s">
        <v>9</v>
      </c>
      <c r="C5050" t="s">
        <v>11</v>
      </c>
      <c r="D5050" t="s">
        <v>11</v>
      </c>
      <c r="G5050">
        <v>1.0</v>
      </c>
      <c r="H5050">
        <v>42.0</v>
      </c>
    </row>
    <row r="5051">
      <c r="A5051">
        <v>5050.0</v>
      </c>
      <c r="B5051" t="s">
        <v>10</v>
      </c>
      <c r="C5051" t="s">
        <v>10</v>
      </c>
      <c r="G5051">
        <v>0.0</v>
      </c>
      <c r="H5051">
        <v>0.0</v>
      </c>
    </row>
    <row r="5052">
      <c r="A5052">
        <v>5051.0</v>
      </c>
      <c r="B5052" t="s">
        <v>8</v>
      </c>
      <c r="C5052" t="s">
        <v>11</v>
      </c>
      <c r="D5052" t="s">
        <v>8</v>
      </c>
      <c r="E5052" t="s">
        <v>11</v>
      </c>
      <c r="G5052">
        <v>0.0</v>
      </c>
      <c r="H5052">
        <v>0.0</v>
      </c>
    </row>
    <row r="5053">
      <c r="A5053">
        <v>5052.0</v>
      </c>
      <c r="B5053" t="s">
        <v>10</v>
      </c>
      <c r="C5053" t="s">
        <v>9</v>
      </c>
      <c r="D5053" t="s">
        <v>10</v>
      </c>
      <c r="G5053">
        <v>0.0</v>
      </c>
      <c r="H5053">
        <v>0.0</v>
      </c>
    </row>
    <row r="5054">
      <c r="A5054">
        <v>5053.0</v>
      </c>
      <c r="B5054" t="s">
        <v>8</v>
      </c>
      <c r="C5054" t="s">
        <v>10</v>
      </c>
      <c r="G5054">
        <v>1.0</v>
      </c>
      <c r="H5054">
        <v>39.0</v>
      </c>
    </row>
    <row r="5055">
      <c r="A5055">
        <v>5054.0</v>
      </c>
      <c r="B5055" t="s">
        <v>10</v>
      </c>
      <c r="C5055" t="s">
        <v>9</v>
      </c>
      <c r="G5055">
        <v>0.0</v>
      </c>
      <c r="H5055">
        <v>0.0</v>
      </c>
    </row>
    <row r="5056">
      <c r="A5056">
        <v>5055.0</v>
      </c>
      <c r="B5056" t="s">
        <v>10</v>
      </c>
      <c r="C5056" t="s">
        <v>11</v>
      </c>
      <c r="D5056" t="s">
        <v>9</v>
      </c>
      <c r="G5056">
        <v>1.0</v>
      </c>
      <c r="H5056">
        <v>47.0</v>
      </c>
    </row>
    <row r="5057">
      <c r="A5057">
        <v>5056.0</v>
      </c>
      <c r="B5057" t="s">
        <v>10</v>
      </c>
      <c r="G5057">
        <v>0.0</v>
      </c>
      <c r="H5057">
        <v>0.0</v>
      </c>
    </row>
    <row r="5058">
      <c r="A5058">
        <v>5057.0</v>
      </c>
      <c r="B5058" t="s">
        <v>10</v>
      </c>
      <c r="C5058" t="s">
        <v>8</v>
      </c>
      <c r="G5058">
        <v>1.0</v>
      </c>
      <c r="H5058">
        <v>33.0</v>
      </c>
    </row>
    <row r="5059">
      <c r="A5059">
        <v>5058.0</v>
      </c>
      <c r="B5059" t="s">
        <v>10</v>
      </c>
      <c r="G5059">
        <v>0.0</v>
      </c>
      <c r="H5059">
        <v>0.0</v>
      </c>
    </row>
    <row r="5060">
      <c r="A5060">
        <v>5059.0</v>
      </c>
      <c r="B5060" t="s">
        <v>8</v>
      </c>
      <c r="C5060" t="s">
        <v>10</v>
      </c>
      <c r="G5060">
        <v>0.0</v>
      </c>
      <c r="H5060">
        <v>0.0</v>
      </c>
    </row>
    <row r="5061">
      <c r="A5061">
        <v>5060.0</v>
      </c>
      <c r="B5061" t="s">
        <v>11</v>
      </c>
      <c r="C5061" t="s">
        <v>10</v>
      </c>
      <c r="D5061" t="s">
        <v>8</v>
      </c>
      <c r="G5061">
        <v>0.0</v>
      </c>
      <c r="H5061">
        <v>0.0</v>
      </c>
    </row>
    <row r="5062">
      <c r="A5062">
        <v>5061.0</v>
      </c>
      <c r="B5062" t="s">
        <v>11</v>
      </c>
      <c r="G5062">
        <v>0.0</v>
      </c>
      <c r="H5062">
        <v>0.0</v>
      </c>
    </row>
    <row r="5063">
      <c r="A5063">
        <v>5062.0</v>
      </c>
      <c r="B5063" t="s">
        <v>9</v>
      </c>
      <c r="C5063" t="s">
        <v>8</v>
      </c>
      <c r="D5063" t="s">
        <v>11</v>
      </c>
      <c r="G5063">
        <v>1.0</v>
      </c>
      <c r="H5063">
        <v>47.0</v>
      </c>
    </row>
    <row r="5064">
      <c r="A5064">
        <v>5063.0</v>
      </c>
      <c r="B5064" t="s">
        <v>10</v>
      </c>
      <c r="G5064">
        <v>0.0</v>
      </c>
      <c r="H5064">
        <v>0.0</v>
      </c>
    </row>
    <row r="5065">
      <c r="A5065">
        <v>5064.0</v>
      </c>
      <c r="B5065" t="s">
        <v>8</v>
      </c>
      <c r="C5065" t="s">
        <v>8</v>
      </c>
      <c r="D5065" t="s">
        <v>10</v>
      </c>
      <c r="E5065" t="s">
        <v>10</v>
      </c>
      <c r="G5065">
        <v>0.0</v>
      </c>
      <c r="H5065">
        <v>0.0</v>
      </c>
    </row>
    <row r="5066">
      <c r="A5066">
        <v>5065.0</v>
      </c>
      <c r="B5066" t="s">
        <v>8</v>
      </c>
      <c r="C5066" t="s">
        <v>10</v>
      </c>
      <c r="D5066" t="s">
        <v>11</v>
      </c>
      <c r="E5066" t="s">
        <v>8</v>
      </c>
      <c r="F5066" t="s">
        <v>11</v>
      </c>
      <c r="G5066">
        <v>0.0</v>
      </c>
      <c r="H5066">
        <v>0.0</v>
      </c>
    </row>
    <row r="5067">
      <c r="A5067">
        <v>5066.0</v>
      </c>
      <c r="B5067" t="s">
        <v>9</v>
      </c>
      <c r="C5067" t="s">
        <v>11</v>
      </c>
      <c r="D5067" t="s">
        <v>10</v>
      </c>
      <c r="E5067" t="s">
        <v>9</v>
      </c>
      <c r="G5067">
        <v>1.0</v>
      </c>
      <c r="H5067">
        <v>35.0</v>
      </c>
    </row>
    <row r="5068">
      <c r="A5068">
        <v>5067.0</v>
      </c>
      <c r="B5068" t="s">
        <v>11</v>
      </c>
      <c r="C5068" t="s">
        <v>9</v>
      </c>
      <c r="D5068" t="s">
        <v>10</v>
      </c>
      <c r="G5068">
        <v>0.0</v>
      </c>
      <c r="H5068">
        <v>0.0</v>
      </c>
    </row>
    <row r="5069">
      <c r="A5069">
        <v>5068.0</v>
      </c>
      <c r="B5069" t="s">
        <v>11</v>
      </c>
      <c r="G5069">
        <v>0.0</v>
      </c>
      <c r="H5069">
        <v>0.0</v>
      </c>
    </row>
    <row r="5070">
      <c r="A5070">
        <v>5069.0</v>
      </c>
      <c r="B5070" t="s">
        <v>8</v>
      </c>
      <c r="G5070">
        <v>0.0</v>
      </c>
      <c r="H5070">
        <v>0.0</v>
      </c>
    </row>
    <row r="5071">
      <c r="A5071">
        <v>5070.0</v>
      </c>
      <c r="B5071" t="s">
        <v>10</v>
      </c>
      <c r="C5071" t="s">
        <v>10</v>
      </c>
      <c r="D5071" t="s">
        <v>11</v>
      </c>
      <c r="E5071" t="s">
        <v>10</v>
      </c>
      <c r="F5071" t="s">
        <v>11</v>
      </c>
      <c r="G5071">
        <v>0.0</v>
      </c>
      <c r="H5071">
        <v>0.0</v>
      </c>
    </row>
    <row r="5072">
      <c r="A5072">
        <v>5071.0</v>
      </c>
      <c r="B5072" t="s">
        <v>11</v>
      </c>
      <c r="C5072" t="s">
        <v>9</v>
      </c>
      <c r="D5072" t="s">
        <v>11</v>
      </c>
      <c r="E5072" t="s">
        <v>9</v>
      </c>
      <c r="F5072" t="s">
        <v>8</v>
      </c>
      <c r="G5072">
        <v>0.0</v>
      </c>
      <c r="H5072">
        <v>0.0</v>
      </c>
    </row>
    <row r="5073">
      <c r="A5073">
        <v>5072.0</v>
      </c>
      <c r="B5073" t="s">
        <v>11</v>
      </c>
      <c r="C5073" t="s">
        <v>10</v>
      </c>
      <c r="D5073" t="s">
        <v>11</v>
      </c>
      <c r="E5073" t="s">
        <v>11</v>
      </c>
      <c r="F5073" t="s">
        <v>8</v>
      </c>
      <c r="G5073">
        <v>0.0</v>
      </c>
      <c r="H5073">
        <v>0.0</v>
      </c>
    </row>
    <row r="5074">
      <c r="A5074">
        <v>5073.0</v>
      </c>
      <c r="B5074" t="s">
        <v>11</v>
      </c>
      <c r="C5074" t="s">
        <v>8</v>
      </c>
      <c r="D5074" t="s">
        <v>8</v>
      </c>
      <c r="E5074" t="s">
        <v>9</v>
      </c>
      <c r="F5074" t="s">
        <v>9</v>
      </c>
      <c r="G5074">
        <v>1.0</v>
      </c>
      <c r="H5074">
        <v>30.0</v>
      </c>
    </row>
    <row r="5075">
      <c r="A5075">
        <v>5074.0</v>
      </c>
      <c r="B5075" t="s">
        <v>11</v>
      </c>
      <c r="G5075">
        <v>0.0</v>
      </c>
      <c r="H5075">
        <v>0.0</v>
      </c>
    </row>
    <row r="5076">
      <c r="A5076">
        <v>5075.0</v>
      </c>
      <c r="B5076" t="s">
        <v>10</v>
      </c>
      <c r="G5076">
        <v>0.0</v>
      </c>
      <c r="H5076">
        <v>0.0</v>
      </c>
    </row>
    <row r="5077">
      <c r="A5077">
        <v>5076.0</v>
      </c>
      <c r="B5077" t="s">
        <v>10</v>
      </c>
      <c r="C5077" t="s">
        <v>9</v>
      </c>
      <c r="D5077" t="s">
        <v>11</v>
      </c>
      <c r="E5077" t="s">
        <v>11</v>
      </c>
      <c r="G5077">
        <v>0.0</v>
      </c>
      <c r="H5077">
        <v>0.0</v>
      </c>
    </row>
    <row r="5078">
      <c r="A5078">
        <v>5077.0</v>
      </c>
      <c r="B5078" t="s">
        <v>9</v>
      </c>
      <c r="C5078" t="s">
        <v>8</v>
      </c>
      <c r="G5078">
        <v>0.0</v>
      </c>
      <c r="H5078">
        <v>0.0</v>
      </c>
    </row>
    <row r="5079">
      <c r="A5079">
        <v>5078.0</v>
      </c>
      <c r="B5079" t="s">
        <v>10</v>
      </c>
      <c r="C5079" t="s">
        <v>8</v>
      </c>
      <c r="D5079" t="s">
        <v>11</v>
      </c>
      <c r="G5079">
        <v>0.0</v>
      </c>
      <c r="H5079">
        <v>0.0</v>
      </c>
    </row>
    <row r="5080">
      <c r="A5080">
        <v>5079.0</v>
      </c>
      <c r="B5080" t="s">
        <v>9</v>
      </c>
      <c r="C5080" t="s">
        <v>8</v>
      </c>
      <c r="D5080" t="s">
        <v>10</v>
      </c>
      <c r="E5080" t="s">
        <v>9</v>
      </c>
      <c r="F5080" t="s">
        <v>10</v>
      </c>
      <c r="G5080">
        <v>0.0</v>
      </c>
      <c r="H5080">
        <v>0.0</v>
      </c>
    </row>
    <row r="5081">
      <c r="A5081">
        <v>5080.0</v>
      </c>
      <c r="B5081" t="s">
        <v>10</v>
      </c>
      <c r="G5081">
        <v>0.0</v>
      </c>
      <c r="H5081">
        <v>0.0</v>
      </c>
    </row>
    <row r="5082">
      <c r="A5082">
        <v>5081.0</v>
      </c>
      <c r="B5082" t="s">
        <v>9</v>
      </c>
      <c r="C5082" t="s">
        <v>11</v>
      </c>
      <c r="D5082" t="s">
        <v>11</v>
      </c>
      <c r="G5082">
        <v>1.0</v>
      </c>
      <c r="H5082">
        <v>42.0</v>
      </c>
    </row>
    <row r="5083">
      <c r="A5083">
        <v>5082.0</v>
      </c>
      <c r="B5083" t="s">
        <v>8</v>
      </c>
      <c r="C5083" t="s">
        <v>10</v>
      </c>
      <c r="G5083">
        <v>0.0</v>
      </c>
      <c r="H5083">
        <v>0.0</v>
      </c>
    </row>
    <row r="5084">
      <c r="A5084">
        <v>5083.0</v>
      </c>
      <c r="B5084" t="s">
        <v>9</v>
      </c>
      <c r="C5084" t="s">
        <v>11</v>
      </c>
      <c r="G5084">
        <v>0.0</v>
      </c>
      <c r="H5084">
        <v>0.0</v>
      </c>
    </row>
    <row r="5085">
      <c r="A5085">
        <v>5084.0</v>
      </c>
      <c r="B5085" t="s">
        <v>9</v>
      </c>
      <c r="C5085" t="s">
        <v>11</v>
      </c>
      <c r="G5085">
        <v>0.0</v>
      </c>
      <c r="H5085">
        <v>0.0</v>
      </c>
    </row>
    <row r="5086">
      <c r="A5086">
        <v>5085.0</v>
      </c>
      <c r="B5086" t="s">
        <v>9</v>
      </c>
      <c r="C5086" t="s">
        <v>11</v>
      </c>
      <c r="G5086">
        <v>0.0</v>
      </c>
      <c r="H5086">
        <v>0.0</v>
      </c>
    </row>
    <row r="5087">
      <c r="A5087">
        <v>5086.0</v>
      </c>
      <c r="B5087" t="s">
        <v>11</v>
      </c>
      <c r="C5087" t="s">
        <v>9</v>
      </c>
      <c r="D5087" t="s">
        <v>11</v>
      </c>
      <c r="E5087" t="s">
        <v>8</v>
      </c>
      <c r="G5087">
        <v>1.0</v>
      </c>
      <c r="H5087">
        <v>40.0</v>
      </c>
    </row>
    <row r="5088">
      <c r="A5088">
        <v>5087.0</v>
      </c>
      <c r="B5088" t="s">
        <v>11</v>
      </c>
      <c r="C5088" t="s">
        <v>11</v>
      </c>
      <c r="D5088" t="s">
        <v>11</v>
      </c>
      <c r="E5088" t="s">
        <v>8</v>
      </c>
      <c r="F5088" t="s">
        <v>11</v>
      </c>
      <c r="G5088">
        <v>0.0</v>
      </c>
      <c r="H5088">
        <v>0.0</v>
      </c>
    </row>
    <row r="5089">
      <c r="A5089">
        <v>5088.0</v>
      </c>
      <c r="B5089" t="s">
        <v>8</v>
      </c>
      <c r="G5089">
        <v>0.0</v>
      </c>
      <c r="H5089">
        <v>0.0</v>
      </c>
    </row>
    <row r="5090">
      <c r="A5090">
        <v>5089.0</v>
      </c>
      <c r="B5090" t="s">
        <v>9</v>
      </c>
      <c r="G5090">
        <v>0.0</v>
      </c>
      <c r="H5090">
        <v>0.0</v>
      </c>
    </row>
    <row r="5091">
      <c r="A5091">
        <v>5090.0</v>
      </c>
      <c r="B5091" t="s">
        <v>11</v>
      </c>
      <c r="C5091" t="s">
        <v>10</v>
      </c>
      <c r="D5091" t="s">
        <v>11</v>
      </c>
      <c r="E5091" t="s">
        <v>11</v>
      </c>
      <c r="G5091">
        <v>0.0</v>
      </c>
      <c r="H5091">
        <v>0.0</v>
      </c>
    </row>
    <row r="5092">
      <c r="A5092">
        <v>5091.0</v>
      </c>
      <c r="B5092" t="s">
        <v>9</v>
      </c>
      <c r="C5092" t="s">
        <v>8</v>
      </c>
      <c r="D5092" t="s">
        <v>8</v>
      </c>
      <c r="E5092" t="s">
        <v>10</v>
      </c>
      <c r="G5092">
        <v>1.0</v>
      </c>
      <c r="H5092">
        <v>38.0</v>
      </c>
    </row>
    <row r="5093">
      <c r="A5093">
        <v>5092.0</v>
      </c>
      <c r="B5093" t="s">
        <v>9</v>
      </c>
      <c r="C5093" t="s">
        <v>11</v>
      </c>
      <c r="D5093" t="s">
        <v>8</v>
      </c>
      <c r="E5093" t="s">
        <v>10</v>
      </c>
      <c r="G5093">
        <v>1.0</v>
      </c>
      <c r="H5093">
        <v>30.0</v>
      </c>
    </row>
    <row r="5094">
      <c r="A5094">
        <v>5093.0</v>
      </c>
      <c r="B5094" t="s">
        <v>9</v>
      </c>
      <c r="C5094" t="s">
        <v>10</v>
      </c>
      <c r="G5094">
        <v>0.0</v>
      </c>
      <c r="H5094">
        <v>0.0</v>
      </c>
    </row>
    <row r="5095">
      <c r="A5095">
        <v>5094.0</v>
      </c>
      <c r="B5095" t="s">
        <v>10</v>
      </c>
      <c r="G5095">
        <v>0.0</v>
      </c>
      <c r="H5095">
        <v>0.0</v>
      </c>
    </row>
    <row r="5096">
      <c r="A5096">
        <v>5095.0</v>
      </c>
      <c r="B5096" t="s">
        <v>10</v>
      </c>
      <c r="C5096" t="s">
        <v>8</v>
      </c>
      <c r="D5096" t="s">
        <v>10</v>
      </c>
      <c r="E5096" t="s">
        <v>8</v>
      </c>
      <c r="F5096" t="s">
        <v>8</v>
      </c>
      <c r="G5096">
        <v>0.0</v>
      </c>
      <c r="H5096">
        <v>0.0</v>
      </c>
    </row>
    <row r="5097">
      <c r="A5097">
        <v>5096.0</v>
      </c>
      <c r="B5097" t="s">
        <v>9</v>
      </c>
      <c r="G5097">
        <v>0.0</v>
      </c>
      <c r="H5097">
        <v>0.0</v>
      </c>
    </row>
    <row r="5098">
      <c r="A5098">
        <v>5097.0</v>
      </c>
      <c r="B5098" t="s">
        <v>10</v>
      </c>
      <c r="G5098">
        <v>0.0</v>
      </c>
      <c r="H5098">
        <v>0.0</v>
      </c>
    </row>
    <row r="5099">
      <c r="A5099">
        <v>5098.0</v>
      </c>
      <c r="B5099" t="s">
        <v>10</v>
      </c>
      <c r="C5099" t="s">
        <v>9</v>
      </c>
      <c r="D5099" t="s">
        <v>8</v>
      </c>
      <c r="G5099">
        <v>0.0</v>
      </c>
      <c r="H5099">
        <v>0.0</v>
      </c>
    </row>
    <row r="5100">
      <c r="A5100">
        <v>5099.0</v>
      </c>
      <c r="B5100" t="s">
        <v>11</v>
      </c>
      <c r="C5100" t="s">
        <v>11</v>
      </c>
      <c r="D5100" t="s">
        <v>10</v>
      </c>
      <c r="G5100">
        <v>0.0</v>
      </c>
      <c r="H5100">
        <v>0.0</v>
      </c>
    </row>
    <row r="5101">
      <c r="A5101">
        <v>5100.0</v>
      </c>
      <c r="B5101" t="s">
        <v>8</v>
      </c>
      <c r="C5101" t="s">
        <v>9</v>
      </c>
      <c r="D5101" t="s">
        <v>8</v>
      </c>
      <c r="E5101" t="s">
        <v>10</v>
      </c>
      <c r="G5101">
        <v>0.0</v>
      </c>
      <c r="H5101">
        <v>0.0</v>
      </c>
    </row>
    <row r="5102">
      <c r="A5102">
        <v>5101.0</v>
      </c>
      <c r="B5102" t="s">
        <v>11</v>
      </c>
      <c r="C5102" t="s">
        <v>8</v>
      </c>
      <c r="D5102" t="s">
        <v>11</v>
      </c>
      <c r="E5102" t="s">
        <v>10</v>
      </c>
      <c r="F5102" t="s">
        <v>9</v>
      </c>
      <c r="G5102">
        <v>0.0</v>
      </c>
      <c r="H5102">
        <v>0.0</v>
      </c>
    </row>
    <row r="5103">
      <c r="A5103">
        <v>5102.0</v>
      </c>
      <c r="B5103" t="s">
        <v>10</v>
      </c>
      <c r="G5103">
        <v>0.0</v>
      </c>
      <c r="H5103">
        <v>0.0</v>
      </c>
    </row>
    <row r="5104">
      <c r="A5104">
        <v>5103.0</v>
      </c>
      <c r="B5104" t="s">
        <v>10</v>
      </c>
      <c r="C5104" t="s">
        <v>8</v>
      </c>
      <c r="G5104">
        <v>0.0</v>
      </c>
      <c r="H5104">
        <v>0.0</v>
      </c>
    </row>
    <row r="5105">
      <c r="A5105">
        <v>5104.0</v>
      </c>
      <c r="B5105" t="s">
        <v>10</v>
      </c>
      <c r="C5105" t="s">
        <v>10</v>
      </c>
      <c r="D5105" t="s">
        <v>8</v>
      </c>
      <c r="G5105">
        <v>0.0</v>
      </c>
      <c r="H5105">
        <v>0.0</v>
      </c>
    </row>
    <row r="5106">
      <c r="A5106">
        <v>5105.0</v>
      </c>
      <c r="B5106" t="s">
        <v>10</v>
      </c>
      <c r="C5106" t="s">
        <v>10</v>
      </c>
      <c r="D5106" t="s">
        <v>10</v>
      </c>
      <c r="E5106" t="s">
        <v>11</v>
      </c>
      <c r="F5106" t="s">
        <v>9</v>
      </c>
      <c r="G5106">
        <v>0.0</v>
      </c>
      <c r="H5106">
        <v>0.0</v>
      </c>
    </row>
    <row r="5107">
      <c r="A5107">
        <v>5106.0</v>
      </c>
      <c r="B5107" t="s">
        <v>8</v>
      </c>
      <c r="C5107" t="s">
        <v>11</v>
      </c>
      <c r="G5107">
        <v>0.0</v>
      </c>
      <c r="H5107">
        <v>0.0</v>
      </c>
    </row>
    <row r="5108">
      <c r="A5108">
        <v>5107.0</v>
      </c>
      <c r="B5108" t="s">
        <v>9</v>
      </c>
      <c r="C5108" t="s">
        <v>8</v>
      </c>
      <c r="D5108" t="s">
        <v>11</v>
      </c>
      <c r="G5108">
        <v>0.0</v>
      </c>
      <c r="H5108">
        <v>0.0</v>
      </c>
    </row>
    <row r="5109">
      <c r="A5109">
        <v>5108.0</v>
      </c>
      <c r="B5109" t="s">
        <v>8</v>
      </c>
      <c r="C5109" t="s">
        <v>10</v>
      </c>
      <c r="D5109" t="s">
        <v>9</v>
      </c>
      <c r="E5109" t="s">
        <v>10</v>
      </c>
      <c r="F5109" t="s">
        <v>9</v>
      </c>
      <c r="G5109">
        <v>0.0</v>
      </c>
      <c r="H5109">
        <v>0.0</v>
      </c>
    </row>
    <row r="5110">
      <c r="A5110">
        <v>5109.0</v>
      </c>
      <c r="B5110" t="s">
        <v>11</v>
      </c>
      <c r="C5110" t="s">
        <v>10</v>
      </c>
      <c r="D5110" t="s">
        <v>11</v>
      </c>
      <c r="E5110" t="s">
        <v>8</v>
      </c>
      <c r="G5110">
        <v>1.0</v>
      </c>
      <c r="H5110">
        <v>32.0</v>
      </c>
    </row>
    <row r="5111">
      <c r="A5111">
        <v>5110.0</v>
      </c>
      <c r="B5111" t="s">
        <v>11</v>
      </c>
      <c r="C5111" t="s">
        <v>11</v>
      </c>
      <c r="D5111" t="s">
        <v>8</v>
      </c>
      <c r="G5111">
        <v>0.0</v>
      </c>
      <c r="H5111">
        <v>0.0</v>
      </c>
    </row>
    <row r="5112">
      <c r="A5112">
        <v>5111.0</v>
      </c>
      <c r="B5112" t="s">
        <v>8</v>
      </c>
      <c r="C5112" t="s">
        <v>11</v>
      </c>
      <c r="D5112" t="s">
        <v>9</v>
      </c>
      <c r="E5112" t="s">
        <v>8</v>
      </c>
      <c r="G5112">
        <v>0.0</v>
      </c>
      <c r="H5112">
        <v>0.0</v>
      </c>
    </row>
    <row r="5113">
      <c r="A5113">
        <v>5112.0</v>
      </c>
      <c r="B5113" t="s">
        <v>8</v>
      </c>
      <c r="G5113">
        <v>0.0</v>
      </c>
      <c r="H5113">
        <v>0.0</v>
      </c>
    </row>
    <row r="5114">
      <c r="A5114">
        <v>5113.0</v>
      </c>
      <c r="B5114" t="s">
        <v>11</v>
      </c>
      <c r="C5114" t="s">
        <v>8</v>
      </c>
      <c r="D5114" t="s">
        <v>10</v>
      </c>
      <c r="G5114">
        <v>0.0</v>
      </c>
      <c r="H5114">
        <v>0.0</v>
      </c>
    </row>
    <row r="5115">
      <c r="A5115">
        <v>5114.0</v>
      </c>
      <c r="B5115" t="s">
        <v>11</v>
      </c>
      <c r="C5115" t="s">
        <v>9</v>
      </c>
      <c r="G5115">
        <v>0.0</v>
      </c>
      <c r="H5115">
        <v>0.0</v>
      </c>
    </row>
    <row r="5116">
      <c r="A5116">
        <v>5115.0</v>
      </c>
      <c r="B5116" t="s">
        <v>8</v>
      </c>
      <c r="C5116" t="s">
        <v>11</v>
      </c>
      <c r="D5116" t="s">
        <v>9</v>
      </c>
      <c r="E5116" t="s">
        <v>10</v>
      </c>
      <c r="G5116">
        <v>0.0</v>
      </c>
      <c r="H5116">
        <v>0.0</v>
      </c>
    </row>
    <row r="5117">
      <c r="A5117">
        <v>5116.0</v>
      </c>
      <c r="B5117" t="s">
        <v>9</v>
      </c>
      <c r="C5117" t="s">
        <v>8</v>
      </c>
      <c r="G5117">
        <v>1.0</v>
      </c>
      <c r="H5117">
        <v>43.0</v>
      </c>
    </row>
    <row r="5118">
      <c r="A5118">
        <v>5117.0</v>
      </c>
      <c r="B5118" t="s">
        <v>11</v>
      </c>
      <c r="C5118" t="s">
        <v>11</v>
      </c>
      <c r="D5118" t="s">
        <v>9</v>
      </c>
      <c r="E5118" t="s">
        <v>8</v>
      </c>
      <c r="F5118" t="s">
        <v>10</v>
      </c>
      <c r="G5118">
        <v>0.0</v>
      </c>
      <c r="H5118">
        <v>0.0</v>
      </c>
    </row>
    <row r="5119">
      <c r="A5119">
        <v>5118.0</v>
      </c>
      <c r="B5119" t="s">
        <v>8</v>
      </c>
      <c r="C5119" t="s">
        <v>10</v>
      </c>
      <c r="D5119" t="s">
        <v>10</v>
      </c>
      <c r="E5119" t="s">
        <v>10</v>
      </c>
      <c r="G5119">
        <v>1.0</v>
      </c>
      <c r="H5119">
        <v>44.0</v>
      </c>
    </row>
    <row r="5120">
      <c r="A5120">
        <v>5119.0</v>
      </c>
      <c r="B5120" t="s">
        <v>11</v>
      </c>
      <c r="C5120" t="s">
        <v>8</v>
      </c>
      <c r="G5120">
        <v>0.0</v>
      </c>
      <c r="H5120">
        <v>0.0</v>
      </c>
    </row>
    <row r="5121">
      <c r="A5121">
        <v>5120.0</v>
      </c>
      <c r="B5121" t="s">
        <v>10</v>
      </c>
      <c r="C5121" t="s">
        <v>9</v>
      </c>
      <c r="D5121" t="s">
        <v>9</v>
      </c>
      <c r="E5121" t="s">
        <v>9</v>
      </c>
      <c r="G5121">
        <v>0.0</v>
      </c>
      <c r="H5121">
        <v>0.0</v>
      </c>
    </row>
    <row r="5122">
      <c r="A5122">
        <v>5121.0</v>
      </c>
      <c r="B5122" t="s">
        <v>9</v>
      </c>
      <c r="C5122" t="s">
        <v>11</v>
      </c>
      <c r="G5122">
        <v>0.0</v>
      </c>
      <c r="H5122">
        <v>0.0</v>
      </c>
    </row>
    <row r="5123">
      <c r="A5123">
        <v>5122.0</v>
      </c>
      <c r="B5123" t="s">
        <v>8</v>
      </c>
      <c r="C5123" t="s">
        <v>11</v>
      </c>
      <c r="D5123" t="s">
        <v>8</v>
      </c>
      <c r="G5123">
        <v>0.0</v>
      </c>
      <c r="H5123">
        <v>0.0</v>
      </c>
    </row>
    <row r="5124">
      <c r="A5124">
        <v>5123.0</v>
      </c>
      <c r="B5124" t="s">
        <v>10</v>
      </c>
      <c r="C5124" t="s">
        <v>10</v>
      </c>
      <c r="D5124" t="s">
        <v>8</v>
      </c>
      <c r="G5124">
        <v>1.0</v>
      </c>
      <c r="H5124">
        <v>50.0</v>
      </c>
    </row>
    <row r="5125">
      <c r="A5125">
        <v>5124.0</v>
      </c>
      <c r="B5125" t="s">
        <v>9</v>
      </c>
      <c r="C5125" t="s">
        <v>8</v>
      </c>
      <c r="D5125" t="s">
        <v>9</v>
      </c>
      <c r="E5125" t="s">
        <v>11</v>
      </c>
      <c r="F5125" t="s">
        <v>8</v>
      </c>
      <c r="G5125">
        <v>0.0</v>
      </c>
      <c r="H5125">
        <v>0.0</v>
      </c>
    </row>
    <row r="5126">
      <c r="A5126">
        <v>5125.0</v>
      </c>
      <c r="B5126" t="s">
        <v>9</v>
      </c>
      <c r="C5126" t="s">
        <v>10</v>
      </c>
      <c r="D5126" t="s">
        <v>8</v>
      </c>
      <c r="E5126" t="s">
        <v>8</v>
      </c>
      <c r="F5126" t="s">
        <v>9</v>
      </c>
      <c r="G5126">
        <v>1.0</v>
      </c>
      <c r="H5126">
        <v>36.0</v>
      </c>
    </row>
    <row r="5127">
      <c r="A5127">
        <v>5126.0</v>
      </c>
      <c r="B5127" t="s">
        <v>11</v>
      </c>
      <c r="G5127">
        <v>0.0</v>
      </c>
      <c r="H5127">
        <v>0.0</v>
      </c>
    </row>
    <row r="5128">
      <c r="A5128">
        <v>5127.0</v>
      </c>
      <c r="B5128" t="s">
        <v>8</v>
      </c>
      <c r="C5128" t="s">
        <v>10</v>
      </c>
      <c r="D5128" t="s">
        <v>10</v>
      </c>
      <c r="E5128" t="s">
        <v>11</v>
      </c>
      <c r="G5128">
        <v>0.0</v>
      </c>
      <c r="H5128">
        <v>0.0</v>
      </c>
    </row>
    <row r="5129">
      <c r="A5129">
        <v>5128.0</v>
      </c>
      <c r="B5129" t="s">
        <v>8</v>
      </c>
      <c r="C5129" t="s">
        <v>9</v>
      </c>
      <c r="D5129" t="s">
        <v>9</v>
      </c>
      <c r="E5129" t="s">
        <v>11</v>
      </c>
      <c r="G5129">
        <v>0.0</v>
      </c>
      <c r="H5129">
        <v>0.0</v>
      </c>
    </row>
    <row r="5130">
      <c r="A5130">
        <v>5129.0</v>
      </c>
      <c r="B5130" t="s">
        <v>9</v>
      </c>
      <c r="C5130" t="s">
        <v>11</v>
      </c>
      <c r="D5130" t="s">
        <v>9</v>
      </c>
      <c r="E5130" t="s">
        <v>10</v>
      </c>
      <c r="G5130">
        <v>0.0</v>
      </c>
      <c r="H5130">
        <v>0.0</v>
      </c>
    </row>
    <row r="5131">
      <c r="A5131">
        <v>5130.0</v>
      </c>
      <c r="B5131" t="s">
        <v>9</v>
      </c>
      <c r="C5131" t="s">
        <v>8</v>
      </c>
      <c r="G5131">
        <v>1.0</v>
      </c>
      <c r="H5131">
        <v>47.0</v>
      </c>
    </row>
    <row r="5132">
      <c r="A5132">
        <v>5131.0</v>
      </c>
      <c r="B5132" t="s">
        <v>9</v>
      </c>
      <c r="C5132" t="s">
        <v>9</v>
      </c>
      <c r="D5132" t="s">
        <v>9</v>
      </c>
      <c r="E5132" t="s">
        <v>10</v>
      </c>
      <c r="G5132">
        <v>0.0</v>
      </c>
      <c r="H5132">
        <v>0.0</v>
      </c>
    </row>
    <row r="5133">
      <c r="A5133">
        <v>5132.0</v>
      </c>
      <c r="B5133" t="s">
        <v>10</v>
      </c>
      <c r="C5133" t="s">
        <v>8</v>
      </c>
      <c r="D5133" t="s">
        <v>9</v>
      </c>
      <c r="E5133" t="s">
        <v>11</v>
      </c>
      <c r="G5133">
        <v>1.0</v>
      </c>
      <c r="H5133">
        <v>42.0</v>
      </c>
    </row>
    <row r="5134">
      <c r="A5134">
        <v>5133.0</v>
      </c>
      <c r="B5134" t="s">
        <v>10</v>
      </c>
      <c r="C5134" t="s">
        <v>9</v>
      </c>
      <c r="D5134" t="s">
        <v>10</v>
      </c>
      <c r="E5134" t="s">
        <v>9</v>
      </c>
      <c r="F5134" t="s">
        <v>8</v>
      </c>
      <c r="G5134">
        <v>1.0</v>
      </c>
      <c r="H5134">
        <v>43.0</v>
      </c>
    </row>
    <row r="5135">
      <c r="A5135">
        <v>5134.0</v>
      </c>
      <c r="B5135" t="s">
        <v>9</v>
      </c>
      <c r="C5135" t="s">
        <v>8</v>
      </c>
      <c r="D5135" t="s">
        <v>8</v>
      </c>
      <c r="E5135" t="s">
        <v>11</v>
      </c>
      <c r="F5135" t="s">
        <v>9</v>
      </c>
      <c r="G5135">
        <v>0.0</v>
      </c>
      <c r="H5135">
        <v>0.0</v>
      </c>
    </row>
    <row r="5136">
      <c r="A5136">
        <v>5135.0</v>
      </c>
      <c r="B5136" t="s">
        <v>8</v>
      </c>
      <c r="C5136" t="s">
        <v>11</v>
      </c>
      <c r="D5136" t="s">
        <v>9</v>
      </c>
      <c r="E5136" t="s">
        <v>10</v>
      </c>
      <c r="F5136" t="s">
        <v>8</v>
      </c>
      <c r="G5136">
        <v>0.0</v>
      </c>
      <c r="H5136">
        <v>0.0</v>
      </c>
    </row>
    <row r="5137">
      <c r="A5137">
        <v>5136.0</v>
      </c>
      <c r="B5137" t="s">
        <v>9</v>
      </c>
      <c r="C5137" t="s">
        <v>9</v>
      </c>
      <c r="D5137" t="s">
        <v>11</v>
      </c>
      <c r="E5137" t="s">
        <v>8</v>
      </c>
      <c r="G5137">
        <v>0.0</v>
      </c>
      <c r="H5137">
        <v>0.0</v>
      </c>
    </row>
    <row r="5138">
      <c r="A5138">
        <v>5137.0</v>
      </c>
      <c r="B5138" t="s">
        <v>8</v>
      </c>
      <c r="C5138" t="s">
        <v>11</v>
      </c>
      <c r="D5138" t="s">
        <v>11</v>
      </c>
      <c r="E5138" t="s">
        <v>11</v>
      </c>
      <c r="G5138">
        <v>1.0</v>
      </c>
      <c r="H5138">
        <v>30.0</v>
      </c>
    </row>
    <row r="5139">
      <c r="A5139">
        <v>5138.0</v>
      </c>
      <c r="B5139" t="s">
        <v>11</v>
      </c>
      <c r="C5139" t="s">
        <v>8</v>
      </c>
      <c r="D5139" t="s">
        <v>10</v>
      </c>
      <c r="E5139" t="s">
        <v>11</v>
      </c>
      <c r="G5139">
        <v>0.0</v>
      </c>
      <c r="H5139">
        <v>0.0</v>
      </c>
    </row>
    <row r="5140">
      <c r="A5140">
        <v>5139.0</v>
      </c>
      <c r="B5140" t="s">
        <v>10</v>
      </c>
      <c r="C5140" t="s">
        <v>11</v>
      </c>
      <c r="D5140" t="s">
        <v>9</v>
      </c>
      <c r="E5140" t="s">
        <v>8</v>
      </c>
      <c r="F5140" t="s">
        <v>11</v>
      </c>
      <c r="G5140">
        <v>1.0</v>
      </c>
      <c r="H5140">
        <v>40.0</v>
      </c>
    </row>
    <row r="5141">
      <c r="A5141">
        <v>5140.0</v>
      </c>
      <c r="B5141" t="s">
        <v>9</v>
      </c>
      <c r="C5141" t="s">
        <v>10</v>
      </c>
      <c r="D5141" t="s">
        <v>10</v>
      </c>
      <c r="E5141" t="s">
        <v>8</v>
      </c>
      <c r="F5141" t="s">
        <v>8</v>
      </c>
      <c r="G5141">
        <v>1.0</v>
      </c>
      <c r="H5141">
        <v>49.0</v>
      </c>
    </row>
    <row r="5142">
      <c r="A5142">
        <v>5141.0</v>
      </c>
      <c r="B5142" t="s">
        <v>9</v>
      </c>
      <c r="C5142" t="s">
        <v>8</v>
      </c>
      <c r="D5142" t="s">
        <v>8</v>
      </c>
      <c r="G5142">
        <v>0.0</v>
      </c>
      <c r="H5142">
        <v>0.0</v>
      </c>
    </row>
    <row r="5143">
      <c r="A5143">
        <v>5142.0</v>
      </c>
      <c r="B5143" t="s">
        <v>10</v>
      </c>
      <c r="C5143" t="s">
        <v>9</v>
      </c>
      <c r="G5143">
        <v>0.0</v>
      </c>
      <c r="H5143">
        <v>0.0</v>
      </c>
    </row>
    <row r="5144">
      <c r="A5144">
        <v>5143.0</v>
      </c>
      <c r="B5144" t="s">
        <v>8</v>
      </c>
      <c r="G5144">
        <v>0.0</v>
      </c>
      <c r="H5144">
        <v>0.0</v>
      </c>
    </row>
    <row r="5145">
      <c r="A5145">
        <v>5144.0</v>
      </c>
      <c r="B5145" t="s">
        <v>8</v>
      </c>
      <c r="C5145" t="s">
        <v>8</v>
      </c>
      <c r="G5145">
        <v>0.0</v>
      </c>
      <c r="H5145">
        <v>0.0</v>
      </c>
    </row>
    <row r="5146">
      <c r="A5146">
        <v>5145.0</v>
      </c>
      <c r="B5146" t="s">
        <v>10</v>
      </c>
      <c r="G5146">
        <v>0.0</v>
      </c>
      <c r="H5146">
        <v>0.0</v>
      </c>
    </row>
    <row r="5147">
      <c r="A5147">
        <v>5146.0</v>
      </c>
      <c r="B5147" t="s">
        <v>11</v>
      </c>
      <c r="G5147">
        <v>0.0</v>
      </c>
      <c r="H5147">
        <v>0.0</v>
      </c>
    </row>
    <row r="5148">
      <c r="A5148">
        <v>5147.0</v>
      </c>
      <c r="B5148" t="s">
        <v>9</v>
      </c>
      <c r="C5148" t="s">
        <v>10</v>
      </c>
      <c r="D5148" t="s">
        <v>8</v>
      </c>
      <c r="E5148" t="s">
        <v>10</v>
      </c>
      <c r="G5148">
        <v>0.0</v>
      </c>
      <c r="H5148">
        <v>0.0</v>
      </c>
    </row>
    <row r="5149">
      <c r="A5149">
        <v>5148.0</v>
      </c>
      <c r="B5149" t="s">
        <v>9</v>
      </c>
      <c r="G5149">
        <v>0.0</v>
      </c>
      <c r="H5149">
        <v>0.0</v>
      </c>
    </row>
    <row r="5150">
      <c r="A5150">
        <v>5149.0</v>
      </c>
      <c r="B5150" t="s">
        <v>9</v>
      </c>
      <c r="G5150">
        <v>0.0</v>
      </c>
      <c r="H5150">
        <v>0.0</v>
      </c>
    </row>
    <row r="5151">
      <c r="A5151">
        <v>5150.0</v>
      </c>
      <c r="B5151" t="s">
        <v>11</v>
      </c>
      <c r="C5151" t="s">
        <v>9</v>
      </c>
      <c r="D5151" t="s">
        <v>10</v>
      </c>
      <c r="E5151" t="s">
        <v>10</v>
      </c>
      <c r="G5151">
        <v>0.0</v>
      </c>
      <c r="H5151">
        <v>0.0</v>
      </c>
    </row>
    <row r="5152">
      <c r="A5152">
        <v>5151.0</v>
      </c>
      <c r="B5152" t="s">
        <v>10</v>
      </c>
      <c r="C5152" t="s">
        <v>10</v>
      </c>
      <c r="D5152" t="s">
        <v>8</v>
      </c>
      <c r="E5152" t="s">
        <v>8</v>
      </c>
      <c r="F5152" t="s">
        <v>9</v>
      </c>
      <c r="G5152">
        <v>0.0</v>
      </c>
      <c r="H5152">
        <v>0.0</v>
      </c>
    </row>
    <row r="5153">
      <c r="A5153">
        <v>5152.0</v>
      </c>
      <c r="B5153" t="s">
        <v>8</v>
      </c>
      <c r="C5153" t="s">
        <v>8</v>
      </c>
      <c r="G5153">
        <v>0.0</v>
      </c>
      <c r="H5153">
        <v>0.0</v>
      </c>
    </row>
    <row r="5154">
      <c r="A5154">
        <v>5153.0</v>
      </c>
      <c r="B5154" t="s">
        <v>9</v>
      </c>
      <c r="C5154" t="s">
        <v>11</v>
      </c>
      <c r="D5154" t="s">
        <v>10</v>
      </c>
      <c r="E5154" t="s">
        <v>10</v>
      </c>
      <c r="F5154" t="s">
        <v>11</v>
      </c>
      <c r="G5154">
        <v>1.0</v>
      </c>
      <c r="H5154">
        <v>35.0</v>
      </c>
    </row>
    <row r="5155">
      <c r="A5155">
        <v>5154.0</v>
      </c>
      <c r="B5155" t="s">
        <v>8</v>
      </c>
      <c r="C5155" t="s">
        <v>9</v>
      </c>
      <c r="D5155" t="s">
        <v>10</v>
      </c>
      <c r="E5155" t="s">
        <v>8</v>
      </c>
      <c r="F5155" t="s">
        <v>10</v>
      </c>
      <c r="G5155">
        <v>0.0</v>
      </c>
      <c r="H5155">
        <v>0.0</v>
      </c>
    </row>
    <row r="5156">
      <c r="A5156">
        <v>5155.0</v>
      </c>
      <c r="B5156" t="s">
        <v>11</v>
      </c>
      <c r="C5156" t="s">
        <v>10</v>
      </c>
      <c r="G5156">
        <v>0.0</v>
      </c>
      <c r="H5156">
        <v>0.0</v>
      </c>
    </row>
    <row r="5157">
      <c r="A5157">
        <v>5156.0</v>
      </c>
      <c r="B5157" t="s">
        <v>9</v>
      </c>
      <c r="C5157" t="s">
        <v>9</v>
      </c>
      <c r="D5157" t="s">
        <v>8</v>
      </c>
      <c r="G5157">
        <v>0.0</v>
      </c>
      <c r="H5157">
        <v>0.0</v>
      </c>
    </row>
    <row r="5158">
      <c r="A5158">
        <v>5157.0</v>
      </c>
      <c r="B5158" t="s">
        <v>10</v>
      </c>
      <c r="C5158" t="s">
        <v>9</v>
      </c>
      <c r="D5158" t="s">
        <v>9</v>
      </c>
      <c r="E5158" t="s">
        <v>10</v>
      </c>
      <c r="G5158">
        <v>1.0</v>
      </c>
      <c r="H5158">
        <v>44.0</v>
      </c>
    </row>
    <row r="5159">
      <c r="A5159">
        <v>5158.0</v>
      </c>
      <c r="B5159" t="s">
        <v>11</v>
      </c>
      <c r="G5159">
        <v>0.0</v>
      </c>
      <c r="H5159">
        <v>0.0</v>
      </c>
    </row>
    <row r="5160">
      <c r="A5160">
        <v>5159.0</v>
      </c>
      <c r="B5160" t="s">
        <v>8</v>
      </c>
      <c r="C5160" t="s">
        <v>11</v>
      </c>
      <c r="G5160">
        <v>0.0</v>
      </c>
      <c r="H5160">
        <v>0.0</v>
      </c>
    </row>
    <row r="5161">
      <c r="A5161">
        <v>5160.0</v>
      </c>
      <c r="B5161" t="s">
        <v>11</v>
      </c>
      <c r="G5161">
        <v>0.0</v>
      </c>
      <c r="H5161">
        <v>0.0</v>
      </c>
    </row>
    <row r="5162">
      <c r="A5162">
        <v>5161.0</v>
      </c>
      <c r="B5162" t="s">
        <v>8</v>
      </c>
      <c r="G5162">
        <v>0.0</v>
      </c>
      <c r="H5162">
        <v>0.0</v>
      </c>
    </row>
    <row r="5163">
      <c r="A5163">
        <v>5162.0</v>
      </c>
      <c r="B5163" t="s">
        <v>10</v>
      </c>
      <c r="C5163" t="s">
        <v>11</v>
      </c>
      <c r="D5163" t="s">
        <v>11</v>
      </c>
      <c r="E5163" t="s">
        <v>8</v>
      </c>
      <c r="F5163" t="s">
        <v>11</v>
      </c>
      <c r="G5163">
        <v>0.0</v>
      </c>
      <c r="H5163">
        <v>0.0</v>
      </c>
    </row>
    <row r="5164">
      <c r="A5164">
        <v>5163.0</v>
      </c>
      <c r="B5164" t="s">
        <v>10</v>
      </c>
      <c r="C5164" t="s">
        <v>11</v>
      </c>
      <c r="G5164">
        <v>0.0</v>
      </c>
      <c r="H5164">
        <v>0.0</v>
      </c>
    </row>
    <row r="5165">
      <c r="A5165">
        <v>5164.0</v>
      </c>
      <c r="B5165" t="s">
        <v>11</v>
      </c>
      <c r="G5165">
        <v>0.0</v>
      </c>
      <c r="H5165">
        <v>0.0</v>
      </c>
    </row>
    <row r="5166">
      <c r="A5166">
        <v>5165.0</v>
      </c>
      <c r="B5166" t="s">
        <v>8</v>
      </c>
      <c r="C5166" t="s">
        <v>9</v>
      </c>
      <c r="G5166">
        <v>0.0</v>
      </c>
      <c r="H5166">
        <v>0.0</v>
      </c>
    </row>
    <row r="5167">
      <c r="A5167">
        <v>5166.0</v>
      </c>
      <c r="B5167" t="s">
        <v>10</v>
      </c>
      <c r="C5167" t="s">
        <v>8</v>
      </c>
      <c r="D5167" t="s">
        <v>11</v>
      </c>
      <c r="G5167">
        <v>0.0</v>
      </c>
      <c r="H5167">
        <v>0.0</v>
      </c>
    </row>
    <row r="5168">
      <c r="A5168">
        <v>5167.0</v>
      </c>
      <c r="B5168" t="s">
        <v>8</v>
      </c>
      <c r="C5168" t="s">
        <v>10</v>
      </c>
      <c r="G5168">
        <v>0.0</v>
      </c>
      <c r="H5168">
        <v>0.0</v>
      </c>
    </row>
    <row r="5169">
      <c r="A5169">
        <v>5168.0</v>
      </c>
      <c r="B5169" t="s">
        <v>10</v>
      </c>
      <c r="C5169" t="s">
        <v>9</v>
      </c>
      <c r="D5169" t="s">
        <v>10</v>
      </c>
      <c r="G5169">
        <v>0.0</v>
      </c>
      <c r="H5169">
        <v>0.0</v>
      </c>
    </row>
    <row r="5170">
      <c r="A5170">
        <v>5169.0</v>
      </c>
      <c r="B5170" t="s">
        <v>9</v>
      </c>
      <c r="C5170" t="s">
        <v>11</v>
      </c>
      <c r="D5170" t="s">
        <v>11</v>
      </c>
      <c r="E5170" t="s">
        <v>10</v>
      </c>
      <c r="F5170" t="s">
        <v>8</v>
      </c>
      <c r="G5170">
        <v>0.0</v>
      </c>
      <c r="H5170">
        <v>0.0</v>
      </c>
    </row>
    <row r="5171">
      <c r="A5171">
        <v>5170.0</v>
      </c>
      <c r="B5171" t="s">
        <v>11</v>
      </c>
      <c r="G5171">
        <v>0.0</v>
      </c>
      <c r="H5171">
        <v>0.0</v>
      </c>
    </row>
    <row r="5172">
      <c r="A5172">
        <v>5171.0</v>
      </c>
      <c r="B5172" t="s">
        <v>11</v>
      </c>
      <c r="C5172" t="s">
        <v>9</v>
      </c>
      <c r="G5172">
        <v>0.0</v>
      </c>
      <c r="H5172">
        <v>0.0</v>
      </c>
    </row>
    <row r="5173">
      <c r="A5173">
        <v>5172.0</v>
      </c>
      <c r="B5173" t="s">
        <v>9</v>
      </c>
      <c r="C5173" t="s">
        <v>10</v>
      </c>
      <c r="D5173" t="s">
        <v>10</v>
      </c>
      <c r="E5173" t="s">
        <v>9</v>
      </c>
      <c r="G5173">
        <v>1.0</v>
      </c>
      <c r="H5173">
        <v>39.0</v>
      </c>
    </row>
    <row r="5174">
      <c r="A5174">
        <v>5173.0</v>
      </c>
      <c r="B5174" t="s">
        <v>9</v>
      </c>
      <c r="C5174" t="s">
        <v>8</v>
      </c>
      <c r="D5174" t="s">
        <v>11</v>
      </c>
      <c r="E5174" t="s">
        <v>11</v>
      </c>
      <c r="G5174">
        <v>0.0</v>
      </c>
      <c r="H5174">
        <v>0.0</v>
      </c>
    </row>
    <row r="5175">
      <c r="A5175">
        <v>5174.0</v>
      </c>
      <c r="B5175" t="s">
        <v>11</v>
      </c>
      <c r="C5175" t="s">
        <v>11</v>
      </c>
      <c r="G5175">
        <v>1.0</v>
      </c>
      <c r="H5175">
        <v>36.0</v>
      </c>
    </row>
    <row r="5176">
      <c r="A5176">
        <v>5175.0</v>
      </c>
      <c r="B5176" t="s">
        <v>10</v>
      </c>
      <c r="C5176" t="s">
        <v>8</v>
      </c>
      <c r="D5176" t="s">
        <v>8</v>
      </c>
      <c r="E5176" t="s">
        <v>8</v>
      </c>
      <c r="F5176" t="s">
        <v>9</v>
      </c>
      <c r="G5176">
        <v>1.0</v>
      </c>
      <c r="H5176">
        <v>45.0</v>
      </c>
    </row>
    <row r="5177">
      <c r="A5177">
        <v>5176.0</v>
      </c>
      <c r="B5177" t="s">
        <v>9</v>
      </c>
      <c r="C5177" t="s">
        <v>8</v>
      </c>
      <c r="D5177" t="s">
        <v>8</v>
      </c>
      <c r="G5177">
        <v>0.0</v>
      </c>
      <c r="H5177">
        <v>0.0</v>
      </c>
    </row>
    <row r="5178">
      <c r="A5178">
        <v>5177.0</v>
      </c>
      <c r="B5178" t="s">
        <v>10</v>
      </c>
      <c r="C5178" t="s">
        <v>11</v>
      </c>
      <c r="D5178" t="s">
        <v>11</v>
      </c>
      <c r="E5178" t="s">
        <v>9</v>
      </c>
      <c r="F5178" t="s">
        <v>11</v>
      </c>
      <c r="G5178">
        <v>0.0</v>
      </c>
      <c r="H5178">
        <v>0.0</v>
      </c>
    </row>
    <row r="5179">
      <c r="A5179">
        <v>5178.0</v>
      </c>
      <c r="B5179" t="s">
        <v>11</v>
      </c>
      <c r="C5179" t="s">
        <v>8</v>
      </c>
      <c r="D5179" t="s">
        <v>8</v>
      </c>
      <c r="G5179">
        <v>0.0</v>
      </c>
      <c r="H5179">
        <v>0.0</v>
      </c>
    </row>
    <row r="5180">
      <c r="A5180">
        <v>5179.0</v>
      </c>
      <c r="B5180" t="s">
        <v>9</v>
      </c>
      <c r="G5180">
        <v>1.0</v>
      </c>
      <c r="H5180">
        <v>39.0</v>
      </c>
    </row>
    <row r="5181">
      <c r="A5181">
        <v>5180.0</v>
      </c>
      <c r="B5181" t="s">
        <v>8</v>
      </c>
      <c r="C5181" t="s">
        <v>8</v>
      </c>
      <c r="D5181" t="s">
        <v>9</v>
      </c>
      <c r="E5181" t="s">
        <v>11</v>
      </c>
      <c r="G5181">
        <v>0.0</v>
      </c>
      <c r="H5181">
        <v>0.0</v>
      </c>
    </row>
    <row r="5182">
      <c r="A5182">
        <v>5181.0</v>
      </c>
      <c r="B5182" t="s">
        <v>11</v>
      </c>
      <c r="C5182" t="s">
        <v>9</v>
      </c>
      <c r="G5182">
        <v>0.0</v>
      </c>
      <c r="H5182">
        <v>0.0</v>
      </c>
    </row>
    <row r="5183">
      <c r="A5183">
        <v>5182.0</v>
      </c>
      <c r="B5183" t="s">
        <v>8</v>
      </c>
      <c r="G5183">
        <v>0.0</v>
      </c>
      <c r="H5183">
        <v>0.0</v>
      </c>
    </row>
    <row r="5184">
      <c r="A5184">
        <v>5183.0</v>
      </c>
      <c r="B5184" t="s">
        <v>11</v>
      </c>
      <c r="G5184">
        <v>1.0</v>
      </c>
      <c r="H5184">
        <v>38.0</v>
      </c>
    </row>
    <row r="5185">
      <c r="A5185">
        <v>5184.0</v>
      </c>
      <c r="B5185" t="s">
        <v>10</v>
      </c>
      <c r="C5185" t="s">
        <v>11</v>
      </c>
      <c r="D5185" t="s">
        <v>8</v>
      </c>
      <c r="E5185" t="s">
        <v>8</v>
      </c>
      <c r="F5185" t="s">
        <v>8</v>
      </c>
      <c r="G5185">
        <v>1.0</v>
      </c>
      <c r="H5185">
        <v>31.0</v>
      </c>
    </row>
    <row r="5186">
      <c r="A5186">
        <v>5185.0</v>
      </c>
      <c r="B5186" t="s">
        <v>8</v>
      </c>
      <c r="C5186" t="s">
        <v>8</v>
      </c>
      <c r="G5186">
        <v>0.0</v>
      </c>
      <c r="H5186">
        <v>0.0</v>
      </c>
    </row>
    <row r="5187">
      <c r="A5187">
        <v>5186.0</v>
      </c>
      <c r="B5187" t="s">
        <v>11</v>
      </c>
      <c r="G5187">
        <v>0.0</v>
      </c>
      <c r="H5187">
        <v>0.0</v>
      </c>
    </row>
    <row r="5188">
      <c r="A5188">
        <v>5187.0</v>
      </c>
      <c r="B5188" t="s">
        <v>10</v>
      </c>
      <c r="G5188">
        <v>1.0</v>
      </c>
      <c r="H5188">
        <v>30.0</v>
      </c>
    </row>
    <row r="5189">
      <c r="A5189">
        <v>5188.0</v>
      </c>
      <c r="B5189" t="s">
        <v>8</v>
      </c>
      <c r="C5189" t="s">
        <v>9</v>
      </c>
      <c r="D5189" t="s">
        <v>8</v>
      </c>
      <c r="G5189">
        <v>0.0</v>
      </c>
      <c r="H5189">
        <v>0.0</v>
      </c>
    </row>
    <row r="5190">
      <c r="A5190">
        <v>5189.0</v>
      </c>
      <c r="B5190" t="s">
        <v>11</v>
      </c>
      <c r="C5190" t="s">
        <v>9</v>
      </c>
      <c r="G5190">
        <v>0.0</v>
      </c>
      <c r="H5190">
        <v>0.0</v>
      </c>
    </row>
    <row r="5191">
      <c r="A5191">
        <v>5190.0</v>
      </c>
      <c r="B5191" t="s">
        <v>8</v>
      </c>
      <c r="G5191">
        <v>0.0</v>
      </c>
      <c r="H5191">
        <v>0.0</v>
      </c>
    </row>
    <row r="5192">
      <c r="A5192">
        <v>5191.0</v>
      </c>
      <c r="B5192" t="s">
        <v>9</v>
      </c>
      <c r="C5192" t="s">
        <v>9</v>
      </c>
      <c r="D5192" t="s">
        <v>10</v>
      </c>
      <c r="E5192" t="s">
        <v>8</v>
      </c>
      <c r="F5192" t="s">
        <v>9</v>
      </c>
      <c r="G5192">
        <v>0.0</v>
      </c>
      <c r="H5192">
        <v>0.0</v>
      </c>
    </row>
    <row r="5193">
      <c r="A5193">
        <v>5192.0</v>
      </c>
      <c r="B5193" t="s">
        <v>11</v>
      </c>
      <c r="C5193" t="s">
        <v>9</v>
      </c>
      <c r="D5193" t="s">
        <v>9</v>
      </c>
      <c r="E5193" t="s">
        <v>11</v>
      </c>
      <c r="G5193">
        <v>0.0</v>
      </c>
      <c r="H5193">
        <v>0.0</v>
      </c>
    </row>
    <row r="5194">
      <c r="A5194">
        <v>5193.0</v>
      </c>
      <c r="B5194" t="s">
        <v>9</v>
      </c>
      <c r="C5194" t="s">
        <v>8</v>
      </c>
      <c r="D5194" t="s">
        <v>8</v>
      </c>
      <c r="G5194">
        <v>0.0</v>
      </c>
      <c r="H5194">
        <v>0.0</v>
      </c>
    </row>
    <row r="5195">
      <c r="A5195">
        <v>5194.0</v>
      </c>
      <c r="B5195" t="s">
        <v>11</v>
      </c>
      <c r="C5195" t="s">
        <v>9</v>
      </c>
      <c r="D5195" t="s">
        <v>11</v>
      </c>
      <c r="G5195">
        <v>0.0</v>
      </c>
      <c r="H5195">
        <v>0.0</v>
      </c>
    </row>
    <row r="5196">
      <c r="A5196">
        <v>5195.0</v>
      </c>
      <c r="B5196" t="s">
        <v>9</v>
      </c>
      <c r="C5196" t="s">
        <v>9</v>
      </c>
      <c r="D5196" t="s">
        <v>8</v>
      </c>
      <c r="G5196">
        <v>0.0</v>
      </c>
      <c r="H5196">
        <v>0.0</v>
      </c>
    </row>
    <row r="5197">
      <c r="A5197">
        <v>5196.0</v>
      </c>
      <c r="B5197" t="s">
        <v>11</v>
      </c>
      <c r="C5197" t="s">
        <v>9</v>
      </c>
      <c r="D5197" t="s">
        <v>11</v>
      </c>
      <c r="G5197">
        <v>0.0</v>
      </c>
      <c r="H5197">
        <v>0.0</v>
      </c>
    </row>
    <row r="5198">
      <c r="A5198">
        <v>5197.0</v>
      </c>
      <c r="B5198" t="s">
        <v>10</v>
      </c>
      <c r="C5198" t="s">
        <v>9</v>
      </c>
      <c r="D5198" t="s">
        <v>8</v>
      </c>
      <c r="E5198" t="s">
        <v>10</v>
      </c>
      <c r="G5198">
        <v>0.0</v>
      </c>
      <c r="H5198">
        <v>0.0</v>
      </c>
    </row>
    <row r="5199">
      <c r="A5199">
        <v>5198.0</v>
      </c>
      <c r="B5199" t="s">
        <v>10</v>
      </c>
      <c r="C5199" t="s">
        <v>10</v>
      </c>
      <c r="D5199" t="s">
        <v>10</v>
      </c>
      <c r="E5199" t="s">
        <v>11</v>
      </c>
      <c r="F5199" t="s">
        <v>10</v>
      </c>
      <c r="G5199">
        <v>0.0</v>
      </c>
      <c r="H5199">
        <v>0.0</v>
      </c>
    </row>
    <row r="5200">
      <c r="A5200">
        <v>5199.0</v>
      </c>
      <c r="B5200" t="s">
        <v>10</v>
      </c>
      <c r="C5200" t="s">
        <v>9</v>
      </c>
      <c r="G5200">
        <v>0.0</v>
      </c>
      <c r="H5200">
        <v>0.0</v>
      </c>
    </row>
    <row r="5201">
      <c r="A5201">
        <v>5200.0</v>
      </c>
      <c r="B5201" t="s">
        <v>8</v>
      </c>
      <c r="C5201" t="s">
        <v>9</v>
      </c>
      <c r="G5201">
        <v>0.0</v>
      </c>
      <c r="H5201">
        <v>0.0</v>
      </c>
    </row>
    <row r="5202">
      <c r="A5202">
        <v>5201.0</v>
      </c>
      <c r="B5202" t="s">
        <v>9</v>
      </c>
      <c r="C5202" t="s">
        <v>10</v>
      </c>
      <c r="D5202" t="s">
        <v>11</v>
      </c>
      <c r="G5202">
        <v>0.0</v>
      </c>
      <c r="H5202">
        <v>0.0</v>
      </c>
    </row>
    <row r="5203">
      <c r="A5203">
        <v>5202.0</v>
      </c>
      <c r="B5203" t="s">
        <v>8</v>
      </c>
      <c r="C5203" t="s">
        <v>10</v>
      </c>
      <c r="D5203" t="s">
        <v>9</v>
      </c>
      <c r="E5203" t="s">
        <v>11</v>
      </c>
      <c r="G5203">
        <v>1.0</v>
      </c>
      <c r="H5203">
        <v>43.0</v>
      </c>
    </row>
    <row r="5204">
      <c r="A5204">
        <v>5203.0</v>
      </c>
      <c r="B5204" t="s">
        <v>8</v>
      </c>
      <c r="G5204">
        <v>0.0</v>
      </c>
      <c r="H5204">
        <v>0.0</v>
      </c>
    </row>
    <row r="5205">
      <c r="A5205">
        <v>5204.0</v>
      </c>
      <c r="B5205" t="s">
        <v>11</v>
      </c>
      <c r="C5205" t="s">
        <v>11</v>
      </c>
      <c r="G5205">
        <v>0.0</v>
      </c>
      <c r="H5205">
        <v>0.0</v>
      </c>
    </row>
    <row r="5206">
      <c r="A5206">
        <v>5205.0</v>
      </c>
      <c r="B5206" t="s">
        <v>9</v>
      </c>
      <c r="C5206" t="s">
        <v>9</v>
      </c>
      <c r="D5206" t="s">
        <v>10</v>
      </c>
      <c r="G5206">
        <v>0.0</v>
      </c>
      <c r="H5206">
        <v>0.0</v>
      </c>
    </row>
    <row r="5207">
      <c r="A5207">
        <v>5206.0</v>
      </c>
      <c r="B5207" t="s">
        <v>10</v>
      </c>
      <c r="C5207" t="s">
        <v>8</v>
      </c>
      <c r="D5207" t="s">
        <v>8</v>
      </c>
      <c r="E5207" t="s">
        <v>8</v>
      </c>
      <c r="F5207" t="s">
        <v>9</v>
      </c>
      <c r="G5207">
        <v>0.0</v>
      </c>
      <c r="H5207">
        <v>0.0</v>
      </c>
    </row>
    <row r="5208">
      <c r="A5208">
        <v>5207.0</v>
      </c>
      <c r="B5208" t="s">
        <v>10</v>
      </c>
      <c r="C5208" t="s">
        <v>9</v>
      </c>
      <c r="D5208" t="s">
        <v>8</v>
      </c>
      <c r="E5208" t="s">
        <v>10</v>
      </c>
      <c r="F5208" t="s">
        <v>9</v>
      </c>
      <c r="G5208">
        <v>1.0</v>
      </c>
      <c r="H5208">
        <v>42.0</v>
      </c>
    </row>
    <row r="5209">
      <c r="A5209">
        <v>5208.0</v>
      </c>
      <c r="B5209" t="s">
        <v>11</v>
      </c>
      <c r="C5209" t="s">
        <v>8</v>
      </c>
      <c r="D5209" t="s">
        <v>8</v>
      </c>
      <c r="E5209" t="s">
        <v>9</v>
      </c>
      <c r="F5209" t="s">
        <v>11</v>
      </c>
      <c r="G5209">
        <v>0.0</v>
      </c>
      <c r="H5209">
        <v>0.0</v>
      </c>
    </row>
    <row r="5210">
      <c r="A5210">
        <v>5209.0</v>
      </c>
      <c r="B5210" t="s">
        <v>9</v>
      </c>
      <c r="C5210" t="s">
        <v>10</v>
      </c>
      <c r="G5210">
        <v>0.0</v>
      </c>
      <c r="H5210">
        <v>0.0</v>
      </c>
    </row>
    <row r="5211">
      <c r="A5211">
        <v>5210.0</v>
      </c>
      <c r="B5211" t="s">
        <v>9</v>
      </c>
      <c r="C5211" t="s">
        <v>8</v>
      </c>
      <c r="G5211">
        <v>0.0</v>
      </c>
      <c r="H5211">
        <v>0.0</v>
      </c>
    </row>
    <row r="5212">
      <c r="A5212">
        <v>5211.0</v>
      </c>
      <c r="B5212" t="s">
        <v>9</v>
      </c>
      <c r="C5212" t="s">
        <v>11</v>
      </c>
      <c r="D5212" t="s">
        <v>11</v>
      </c>
      <c r="E5212" t="s">
        <v>10</v>
      </c>
      <c r="G5212">
        <v>0.0</v>
      </c>
      <c r="H5212">
        <v>0.0</v>
      </c>
    </row>
    <row r="5213">
      <c r="A5213">
        <v>5212.0</v>
      </c>
      <c r="B5213" t="s">
        <v>11</v>
      </c>
      <c r="G5213">
        <v>0.0</v>
      </c>
      <c r="H5213">
        <v>0.0</v>
      </c>
    </row>
    <row r="5214">
      <c r="A5214">
        <v>5213.0</v>
      </c>
      <c r="B5214" t="s">
        <v>10</v>
      </c>
      <c r="G5214">
        <v>1.0</v>
      </c>
      <c r="H5214">
        <v>34.0</v>
      </c>
    </row>
    <row r="5215">
      <c r="A5215">
        <v>5214.0</v>
      </c>
      <c r="B5215" t="s">
        <v>9</v>
      </c>
      <c r="C5215" t="s">
        <v>10</v>
      </c>
      <c r="G5215">
        <v>0.0</v>
      </c>
      <c r="H5215">
        <v>0.0</v>
      </c>
    </row>
    <row r="5216">
      <c r="A5216">
        <v>5215.0</v>
      </c>
      <c r="B5216" t="s">
        <v>11</v>
      </c>
      <c r="C5216" t="s">
        <v>8</v>
      </c>
      <c r="G5216">
        <v>0.0</v>
      </c>
      <c r="H5216">
        <v>0.0</v>
      </c>
    </row>
    <row r="5217">
      <c r="A5217">
        <v>5216.0</v>
      </c>
      <c r="B5217" t="s">
        <v>9</v>
      </c>
      <c r="C5217" t="s">
        <v>11</v>
      </c>
      <c r="D5217" t="s">
        <v>8</v>
      </c>
      <c r="G5217">
        <v>1.0</v>
      </c>
      <c r="H5217">
        <v>33.0</v>
      </c>
    </row>
    <row r="5218">
      <c r="A5218">
        <v>5217.0</v>
      </c>
      <c r="B5218" t="s">
        <v>11</v>
      </c>
      <c r="G5218">
        <v>0.0</v>
      </c>
      <c r="H5218">
        <v>0.0</v>
      </c>
    </row>
    <row r="5219">
      <c r="A5219">
        <v>5218.0</v>
      </c>
      <c r="B5219" t="s">
        <v>9</v>
      </c>
      <c r="C5219" t="s">
        <v>11</v>
      </c>
      <c r="D5219" t="s">
        <v>10</v>
      </c>
      <c r="G5219">
        <v>0.0</v>
      </c>
      <c r="H5219">
        <v>0.0</v>
      </c>
    </row>
    <row r="5220">
      <c r="A5220">
        <v>5219.0</v>
      </c>
      <c r="B5220" t="s">
        <v>9</v>
      </c>
      <c r="G5220">
        <v>1.0</v>
      </c>
      <c r="H5220">
        <v>40.0</v>
      </c>
    </row>
    <row r="5221">
      <c r="A5221">
        <v>5220.0</v>
      </c>
      <c r="B5221" t="s">
        <v>8</v>
      </c>
      <c r="C5221" t="s">
        <v>9</v>
      </c>
      <c r="D5221" t="s">
        <v>10</v>
      </c>
      <c r="E5221" t="s">
        <v>11</v>
      </c>
      <c r="F5221" t="s">
        <v>8</v>
      </c>
      <c r="G5221">
        <v>0.0</v>
      </c>
      <c r="H5221">
        <v>0.0</v>
      </c>
    </row>
    <row r="5222">
      <c r="A5222">
        <v>5221.0</v>
      </c>
      <c r="B5222" t="s">
        <v>10</v>
      </c>
      <c r="C5222" t="s">
        <v>8</v>
      </c>
      <c r="G5222">
        <v>0.0</v>
      </c>
      <c r="H5222">
        <v>0.0</v>
      </c>
    </row>
    <row r="5223">
      <c r="A5223">
        <v>5222.0</v>
      </c>
      <c r="B5223" t="s">
        <v>8</v>
      </c>
      <c r="C5223" t="s">
        <v>9</v>
      </c>
      <c r="D5223" t="s">
        <v>9</v>
      </c>
      <c r="G5223">
        <v>0.0</v>
      </c>
      <c r="H5223">
        <v>0.0</v>
      </c>
    </row>
    <row r="5224">
      <c r="A5224">
        <v>5223.0</v>
      </c>
      <c r="B5224" t="s">
        <v>8</v>
      </c>
      <c r="G5224">
        <v>0.0</v>
      </c>
      <c r="H5224">
        <v>0.0</v>
      </c>
    </row>
    <row r="5225">
      <c r="A5225">
        <v>5224.0</v>
      </c>
      <c r="B5225" t="s">
        <v>11</v>
      </c>
      <c r="C5225" t="s">
        <v>8</v>
      </c>
      <c r="D5225" t="s">
        <v>8</v>
      </c>
      <c r="E5225" t="s">
        <v>10</v>
      </c>
      <c r="G5225">
        <v>0.0</v>
      </c>
      <c r="H5225">
        <v>0.0</v>
      </c>
    </row>
    <row r="5226">
      <c r="A5226">
        <v>5225.0</v>
      </c>
      <c r="B5226" t="s">
        <v>11</v>
      </c>
      <c r="C5226" t="s">
        <v>11</v>
      </c>
      <c r="D5226" t="s">
        <v>8</v>
      </c>
      <c r="G5226">
        <v>0.0</v>
      </c>
      <c r="H5226">
        <v>0.0</v>
      </c>
    </row>
    <row r="5227">
      <c r="A5227">
        <v>5226.0</v>
      </c>
      <c r="B5227" t="s">
        <v>10</v>
      </c>
      <c r="C5227" t="s">
        <v>9</v>
      </c>
      <c r="D5227" t="s">
        <v>10</v>
      </c>
      <c r="E5227" t="s">
        <v>11</v>
      </c>
      <c r="F5227" t="s">
        <v>9</v>
      </c>
      <c r="G5227">
        <v>0.0</v>
      </c>
      <c r="H5227">
        <v>0.0</v>
      </c>
    </row>
    <row r="5228">
      <c r="A5228">
        <v>5227.0</v>
      </c>
      <c r="B5228" t="s">
        <v>10</v>
      </c>
      <c r="C5228" t="s">
        <v>8</v>
      </c>
      <c r="D5228" t="s">
        <v>9</v>
      </c>
      <c r="G5228">
        <v>0.0</v>
      </c>
      <c r="H5228">
        <v>0.0</v>
      </c>
    </row>
    <row r="5229">
      <c r="A5229">
        <v>5228.0</v>
      </c>
      <c r="B5229" t="s">
        <v>8</v>
      </c>
      <c r="C5229" t="s">
        <v>10</v>
      </c>
      <c r="D5229" t="s">
        <v>11</v>
      </c>
      <c r="G5229">
        <v>0.0</v>
      </c>
      <c r="H5229">
        <v>0.0</v>
      </c>
    </row>
    <row r="5230">
      <c r="A5230">
        <v>5229.0</v>
      </c>
      <c r="B5230" t="s">
        <v>10</v>
      </c>
      <c r="G5230">
        <v>0.0</v>
      </c>
      <c r="H5230">
        <v>0.0</v>
      </c>
    </row>
    <row r="5231">
      <c r="A5231">
        <v>5230.0</v>
      </c>
      <c r="B5231" t="s">
        <v>10</v>
      </c>
      <c r="C5231" t="s">
        <v>11</v>
      </c>
      <c r="G5231">
        <v>0.0</v>
      </c>
      <c r="H5231">
        <v>0.0</v>
      </c>
    </row>
    <row r="5232">
      <c r="A5232">
        <v>5231.0</v>
      </c>
      <c r="B5232" t="s">
        <v>9</v>
      </c>
      <c r="C5232" t="s">
        <v>8</v>
      </c>
      <c r="G5232">
        <v>1.0</v>
      </c>
      <c r="H5232">
        <v>34.0</v>
      </c>
    </row>
    <row r="5233">
      <c r="A5233">
        <v>5232.0</v>
      </c>
      <c r="B5233" t="s">
        <v>8</v>
      </c>
      <c r="C5233" t="s">
        <v>11</v>
      </c>
      <c r="D5233" t="s">
        <v>10</v>
      </c>
      <c r="G5233">
        <v>0.0</v>
      </c>
      <c r="H5233">
        <v>0.0</v>
      </c>
    </row>
    <row r="5234">
      <c r="A5234">
        <v>5233.0</v>
      </c>
      <c r="B5234" t="s">
        <v>11</v>
      </c>
      <c r="C5234" t="s">
        <v>10</v>
      </c>
      <c r="D5234" t="s">
        <v>11</v>
      </c>
      <c r="G5234">
        <v>1.0</v>
      </c>
      <c r="H5234">
        <v>40.0</v>
      </c>
    </row>
    <row r="5235">
      <c r="A5235">
        <v>5234.0</v>
      </c>
      <c r="B5235" t="s">
        <v>10</v>
      </c>
      <c r="C5235" t="s">
        <v>8</v>
      </c>
      <c r="D5235" t="s">
        <v>9</v>
      </c>
      <c r="E5235" t="s">
        <v>11</v>
      </c>
      <c r="G5235">
        <v>0.0</v>
      </c>
      <c r="H5235">
        <v>0.0</v>
      </c>
    </row>
    <row r="5236">
      <c r="A5236">
        <v>5235.0</v>
      </c>
      <c r="B5236" t="s">
        <v>10</v>
      </c>
      <c r="C5236" t="s">
        <v>10</v>
      </c>
      <c r="D5236" t="s">
        <v>9</v>
      </c>
      <c r="G5236">
        <v>1.0</v>
      </c>
      <c r="H5236">
        <v>32.0</v>
      </c>
    </row>
    <row r="5237">
      <c r="A5237">
        <v>5236.0</v>
      </c>
      <c r="B5237" t="s">
        <v>10</v>
      </c>
      <c r="G5237">
        <v>0.0</v>
      </c>
      <c r="H5237">
        <v>0.0</v>
      </c>
    </row>
    <row r="5238">
      <c r="A5238">
        <v>5237.0</v>
      </c>
      <c r="B5238" t="s">
        <v>8</v>
      </c>
      <c r="C5238" t="s">
        <v>9</v>
      </c>
      <c r="D5238" t="s">
        <v>10</v>
      </c>
      <c r="G5238">
        <v>0.0</v>
      </c>
      <c r="H5238">
        <v>0.0</v>
      </c>
    </row>
    <row r="5239">
      <c r="A5239">
        <v>5238.0</v>
      </c>
      <c r="B5239" t="s">
        <v>9</v>
      </c>
      <c r="C5239" t="s">
        <v>9</v>
      </c>
      <c r="D5239" t="s">
        <v>9</v>
      </c>
      <c r="G5239">
        <v>0.0</v>
      </c>
      <c r="H5239">
        <v>0.0</v>
      </c>
    </row>
    <row r="5240">
      <c r="A5240">
        <v>5239.0</v>
      </c>
      <c r="B5240" t="s">
        <v>10</v>
      </c>
      <c r="G5240">
        <v>0.0</v>
      </c>
      <c r="H5240">
        <v>0.0</v>
      </c>
    </row>
    <row r="5241">
      <c r="A5241">
        <v>5240.0</v>
      </c>
      <c r="B5241" t="s">
        <v>9</v>
      </c>
      <c r="C5241" t="s">
        <v>10</v>
      </c>
      <c r="D5241" t="s">
        <v>8</v>
      </c>
      <c r="G5241">
        <v>0.0</v>
      </c>
      <c r="H5241">
        <v>0.0</v>
      </c>
    </row>
    <row r="5242">
      <c r="A5242">
        <v>5241.0</v>
      </c>
      <c r="B5242" t="s">
        <v>11</v>
      </c>
      <c r="C5242" t="s">
        <v>9</v>
      </c>
      <c r="D5242" t="s">
        <v>10</v>
      </c>
      <c r="E5242" t="s">
        <v>9</v>
      </c>
      <c r="F5242" t="s">
        <v>11</v>
      </c>
      <c r="G5242">
        <v>0.0</v>
      </c>
      <c r="H5242">
        <v>0.0</v>
      </c>
    </row>
    <row r="5243">
      <c r="A5243">
        <v>5242.0</v>
      </c>
      <c r="B5243" t="s">
        <v>11</v>
      </c>
      <c r="C5243" t="s">
        <v>8</v>
      </c>
      <c r="D5243" t="s">
        <v>8</v>
      </c>
      <c r="E5243" t="s">
        <v>8</v>
      </c>
      <c r="F5243" t="s">
        <v>10</v>
      </c>
      <c r="G5243">
        <v>0.0</v>
      </c>
      <c r="H5243">
        <v>0.0</v>
      </c>
    </row>
    <row r="5244">
      <c r="A5244">
        <v>5243.0</v>
      </c>
      <c r="B5244" t="s">
        <v>9</v>
      </c>
      <c r="C5244" t="s">
        <v>8</v>
      </c>
      <c r="D5244" t="s">
        <v>8</v>
      </c>
      <c r="E5244" t="s">
        <v>9</v>
      </c>
      <c r="G5244">
        <v>0.0</v>
      </c>
      <c r="H5244">
        <v>0.0</v>
      </c>
    </row>
    <row r="5245">
      <c r="A5245">
        <v>5244.0</v>
      </c>
      <c r="B5245" t="s">
        <v>10</v>
      </c>
      <c r="C5245" t="s">
        <v>10</v>
      </c>
      <c r="D5245" t="s">
        <v>10</v>
      </c>
      <c r="E5245" t="s">
        <v>11</v>
      </c>
      <c r="F5245" t="s">
        <v>8</v>
      </c>
      <c r="G5245">
        <v>0.0</v>
      </c>
      <c r="H5245">
        <v>0.0</v>
      </c>
    </row>
    <row r="5246">
      <c r="A5246">
        <v>5245.0</v>
      </c>
      <c r="B5246" t="s">
        <v>9</v>
      </c>
      <c r="G5246">
        <v>0.0</v>
      </c>
      <c r="H5246">
        <v>0.0</v>
      </c>
    </row>
    <row r="5247">
      <c r="A5247">
        <v>5246.0</v>
      </c>
      <c r="B5247" t="s">
        <v>10</v>
      </c>
      <c r="G5247">
        <v>0.0</v>
      </c>
      <c r="H5247">
        <v>0.0</v>
      </c>
    </row>
    <row r="5248">
      <c r="A5248">
        <v>5247.0</v>
      </c>
      <c r="B5248" t="s">
        <v>8</v>
      </c>
      <c r="C5248" t="s">
        <v>9</v>
      </c>
      <c r="D5248" t="s">
        <v>9</v>
      </c>
      <c r="E5248" t="s">
        <v>11</v>
      </c>
      <c r="G5248">
        <v>1.0</v>
      </c>
      <c r="H5248">
        <v>34.0</v>
      </c>
    </row>
    <row r="5249">
      <c r="A5249">
        <v>5248.0</v>
      </c>
      <c r="B5249" t="s">
        <v>11</v>
      </c>
      <c r="G5249">
        <v>0.0</v>
      </c>
      <c r="H5249">
        <v>0.0</v>
      </c>
    </row>
    <row r="5250">
      <c r="A5250">
        <v>5249.0</v>
      </c>
      <c r="B5250" t="s">
        <v>8</v>
      </c>
      <c r="C5250" t="s">
        <v>9</v>
      </c>
      <c r="D5250" t="s">
        <v>8</v>
      </c>
      <c r="G5250">
        <v>0.0</v>
      </c>
      <c r="H5250">
        <v>0.0</v>
      </c>
    </row>
    <row r="5251">
      <c r="A5251">
        <v>5250.0</v>
      </c>
      <c r="B5251" t="s">
        <v>8</v>
      </c>
      <c r="C5251" t="s">
        <v>11</v>
      </c>
      <c r="G5251">
        <v>1.0</v>
      </c>
      <c r="H5251">
        <v>33.0</v>
      </c>
    </row>
    <row r="5252">
      <c r="A5252">
        <v>5251.0</v>
      </c>
      <c r="B5252" t="s">
        <v>11</v>
      </c>
      <c r="G5252">
        <v>0.0</v>
      </c>
      <c r="H5252">
        <v>0.0</v>
      </c>
    </row>
    <row r="5253">
      <c r="A5253">
        <v>5252.0</v>
      </c>
      <c r="B5253" t="s">
        <v>8</v>
      </c>
      <c r="C5253" t="s">
        <v>11</v>
      </c>
      <c r="G5253">
        <v>0.0</v>
      </c>
      <c r="H5253">
        <v>0.0</v>
      </c>
    </row>
    <row r="5254">
      <c r="A5254">
        <v>5253.0</v>
      </c>
      <c r="B5254" t="s">
        <v>9</v>
      </c>
      <c r="G5254">
        <v>0.0</v>
      </c>
      <c r="H5254">
        <v>0.0</v>
      </c>
    </row>
    <row r="5255">
      <c r="A5255">
        <v>5254.0</v>
      </c>
      <c r="B5255" t="s">
        <v>11</v>
      </c>
      <c r="G5255">
        <v>0.0</v>
      </c>
      <c r="H5255">
        <v>0.0</v>
      </c>
    </row>
    <row r="5256">
      <c r="A5256">
        <v>5255.0</v>
      </c>
      <c r="B5256" t="s">
        <v>8</v>
      </c>
      <c r="C5256" t="s">
        <v>9</v>
      </c>
      <c r="G5256">
        <v>0.0</v>
      </c>
      <c r="H5256">
        <v>0.0</v>
      </c>
    </row>
    <row r="5257">
      <c r="A5257">
        <v>5256.0</v>
      </c>
      <c r="B5257" t="s">
        <v>11</v>
      </c>
      <c r="C5257" t="s">
        <v>9</v>
      </c>
      <c r="D5257" t="s">
        <v>8</v>
      </c>
      <c r="E5257" t="s">
        <v>9</v>
      </c>
      <c r="G5257">
        <v>1.0</v>
      </c>
      <c r="H5257">
        <v>38.0</v>
      </c>
    </row>
    <row r="5258">
      <c r="A5258">
        <v>5257.0</v>
      </c>
      <c r="B5258" t="s">
        <v>11</v>
      </c>
      <c r="C5258" t="s">
        <v>9</v>
      </c>
      <c r="G5258">
        <v>0.0</v>
      </c>
      <c r="H5258">
        <v>0.0</v>
      </c>
    </row>
    <row r="5259">
      <c r="A5259">
        <v>5258.0</v>
      </c>
      <c r="B5259" t="s">
        <v>10</v>
      </c>
      <c r="C5259" t="s">
        <v>10</v>
      </c>
      <c r="D5259" t="s">
        <v>8</v>
      </c>
      <c r="E5259" t="s">
        <v>10</v>
      </c>
      <c r="F5259" t="s">
        <v>10</v>
      </c>
      <c r="G5259">
        <v>0.0</v>
      </c>
      <c r="H5259">
        <v>0.0</v>
      </c>
    </row>
    <row r="5260">
      <c r="A5260">
        <v>5259.0</v>
      </c>
      <c r="B5260" t="s">
        <v>10</v>
      </c>
      <c r="C5260" t="s">
        <v>10</v>
      </c>
      <c r="G5260">
        <v>0.0</v>
      </c>
      <c r="H5260">
        <v>0.0</v>
      </c>
    </row>
    <row r="5261">
      <c r="A5261">
        <v>5260.0</v>
      </c>
      <c r="B5261" t="s">
        <v>10</v>
      </c>
      <c r="G5261">
        <v>0.0</v>
      </c>
      <c r="H5261">
        <v>0.0</v>
      </c>
    </row>
    <row r="5262">
      <c r="A5262">
        <v>5261.0</v>
      </c>
      <c r="B5262" t="s">
        <v>10</v>
      </c>
      <c r="C5262" t="s">
        <v>11</v>
      </c>
      <c r="D5262" t="s">
        <v>9</v>
      </c>
      <c r="E5262" t="s">
        <v>11</v>
      </c>
      <c r="F5262" t="s">
        <v>9</v>
      </c>
      <c r="G5262">
        <v>0.0</v>
      </c>
      <c r="H5262">
        <v>0.0</v>
      </c>
    </row>
    <row r="5263">
      <c r="A5263">
        <v>5262.0</v>
      </c>
      <c r="B5263" t="s">
        <v>8</v>
      </c>
      <c r="G5263">
        <v>0.0</v>
      </c>
      <c r="H5263">
        <v>0.0</v>
      </c>
    </row>
    <row r="5264">
      <c r="A5264">
        <v>5263.0</v>
      </c>
      <c r="B5264" t="s">
        <v>9</v>
      </c>
      <c r="C5264" t="s">
        <v>10</v>
      </c>
      <c r="D5264" t="s">
        <v>8</v>
      </c>
      <c r="E5264" t="s">
        <v>8</v>
      </c>
      <c r="F5264" t="s">
        <v>11</v>
      </c>
      <c r="G5264">
        <v>0.0</v>
      </c>
      <c r="H5264">
        <v>0.0</v>
      </c>
    </row>
    <row r="5265">
      <c r="A5265">
        <v>5264.0</v>
      </c>
      <c r="B5265" t="s">
        <v>11</v>
      </c>
      <c r="G5265">
        <v>0.0</v>
      </c>
      <c r="H5265">
        <v>0.0</v>
      </c>
    </row>
    <row r="5266">
      <c r="A5266">
        <v>5265.0</v>
      </c>
      <c r="B5266" t="s">
        <v>9</v>
      </c>
      <c r="C5266" t="s">
        <v>8</v>
      </c>
      <c r="D5266" t="s">
        <v>8</v>
      </c>
      <c r="G5266">
        <v>0.0</v>
      </c>
      <c r="H5266">
        <v>0.0</v>
      </c>
    </row>
    <row r="5267">
      <c r="A5267">
        <v>5266.0</v>
      </c>
      <c r="B5267" t="s">
        <v>11</v>
      </c>
      <c r="C5267" t="s">
        <v>8</v>
      </c>
      <c r="D5267" t="s">
        <v>9</v>
      </c>
      <c r="E5267" t="s">
        <v>10</v>
      </c>
      <c r="G5267">
        <v>1.0</v>
      </c>
      <c r="H5267">
        <v>43.0</v>
      </c>
    </row>
    <row r="5268">
      <c r="A5268">
        <v>5267.0</v>
      </c>
      <c r="B5268" t="s">
        <v>8</v>
      </c>
      <c r="C5268" t="s">
        <v>9</v>
      </c>
      <c r="D5268" t="s">
        <v>11</v>
      </c>
      <c r="E5268" t="s">
        <v>9</v>
      </c>
      <c r="G5268">
        <v>0.0</v>
      </c>
      <c r="H5268">
        <v>0.0</v>
      </c>
    </row>
    <row r="5269">
      <c r="A5269">
        <v>5268.0</v>
      </c>
      <c r="B5269" t="s">
        <v>11</v>
      </c>
      <c r="C5269" t="s">
        <v>9</v>
      </c>
      <c r="D5269" t="s">
        <v>9</v>
      </c>
      <c r="G5269">
        <v>0.0</v>
      </c>
      <c r="H5269">
        <v>0.0</v>
      </c>
    </row>
    <row r="5270">
      <c r="A5270">
        <v>5269.0</v>
      </c>
      <c r="B5270" t="s">
        <v>9</v>
      </c>
      <c r="C5270" t="s">
        <v>10</v>
      </c>
      <c r="D5270" t="s">
        <v>8</v>
      </c>
      <c r="E5270" t="s">
        <v>8</v>
      </c>
      <c r="F5270" t="s">
        <v>10</v>
      </c>
      <c r="G5270">
        <v>1.0</v>
      </c>
      <c r="H5270">
        <v>49.0</v>
      </c>
    </row>
    <row r="5271">
      <c r="A5271">
        <v>5270.0</v>
      </c>
      <c r="B5271" t="s">
        <v>9</v>
      </c>
      <c r="C5271" t="s">
        <v>9</v>
      </c>
      <c r="D5271" t="s">
        <v>10</v>
      </c>
      <c r="G5271">
        <v>0.0</v>
      </c>
      <c r="H5271">
        <v>0.0</v>
      </c>
    </row>
    <row r="5272">
      <c r="A5272">
        <v>5271.0</v>
      </c>
      <c r="B5272" t="s">
        <v>8</v>
      </c>
      <c r="C5272" t="s">
        <v>10</v>
      </c>
      <c r="D5272" t="s">
        <v>11</v>
      </c>
      <c r="E5272" t="s">
        <v>10</v>
      </c>
      <c r="G5272">
        <v>0.0</v>
      </c>
      <c r="H5272">
        <v>0.0</v>
      </c>
    </row>
    <row r="5273">
      <c r="A5273">
        <v>5272.0</v>
      </c>
      <c r="B5273" t="s">
        <v>9</v>
      </c>
      <c r="G5273">
        <v>1.0</v>
      </c>
      <c r="H5273">
        <v>38.0</v>
      </c>
    </row>
    <row r="5274">
      <c r="A5274">
        <v>5273.0</v>
      </c>
      <c r="B5274" t="s">
        <v>10</v>
      </c>
      <c r="G5274">
        <v>0.0</v>
      </c>
      <c r="H5274">
        <v>0.0</v>
      </c>
    </row>
    <row r="5275">
      <c r="A5275">
        <v>5274.0</v>
      </c>
      <c r="B5275" t="s">
        <v>10</v>
      </c>
      <c r="C5275" t="s">
        <v>8</v>
      </c>
      <c r="D5275" t="s">
        <v>10</v>
      </c>
      <c r="E5275" t="s">
        <v>9</v>
      </c>
      <c r="F5275" t="s">
        <v>8</v>
      </c>
      <c r="G5275">
        <v>0.0</v>
      </c>
      <c r="H5275">
        <v>0.0</v>
      </c>
    </row>
    <row r="5276">
      <c r="A5276">
        <v>5275.0</v>
      </c>
      <c r="B5276" t="s">
        <v>8</v>
      </c>
      <c r="G5276">
        <v>0.0</v>
      </c>
      <c r="H5276">
        <v>0.0</v>
      </c>
    </row>
    <row r="5277">
      <c r="A5277">
        <v>5276.0</v>
      </c>
      <c r="B5277" t="s">
        <v>9</v>
      </c>
      <c r="C5277" t="s">
        <v>10</v>
      </c>
      <c r="D5277" t="s">
        <v>8</v>
      </c>
      <c r="E5277" t="s">
        <v>10</v>
      </c>
      <c r="G5277">
        <v>0.0</v>
      </c>
      <c r="H5277">
        <v>0.0</v>
      </c>
    </row>
    <row r="5278">
      <c r="A5278">
        <v>5277.0</v>
      </c>
      <c r="B5278" t="s">
        <v>8</v>
      </c>
      <c r="C5278" t="s">
        <v>10</v>
      </c>
      <c r="D5278" t="s">
        <v>11</v>
      </c>
      <c r="G5278">
        <v>0.0</v>
      </c>
      <c r="H5278">
        <v>0.0</v>
      </c>
    </row>
    <row r="5279">
      <c r="A5279">
        <v>5278.0</v>
      </c>
      <c r="B5279" t="s">
        <v>11</v>
      </c>
      <c r="C5279" t="s">
        <v>11</v>
      </c>
      <c r="G5279">
        <v>0.0</v>
      </c>
      <c r="H5279">
        <v>0.0</v>
      </c>
    </row>
    <row r="5280">
      <c r="A5280">
        <v>5279.0</v>
      </c>
      <c r="B5280" t="s">
        <v>9</v>
      </c>
      <c r="C5280" t="s">
        <v>9</v>
      </c>
      <c r="D5280" t="s">
        <v>9</v>
      </c>
      <c r="E5280" t="s">
        <v>10</v>
      </c>
      <c r="F5280" t="s">
        <v>11</v>
      </c>
      <c r="G5280">
        <v>0.0</v>
      </c>
      <c r="H5280">
        <v>0.0</v>
      </c>
    </row>
    <row r="5281">
      <c r="A5281">
        <v>5280.0</v>
      </c>
      <c r="B5281" t="s">
        <v>9</v>
      </c>
      <c r="C5281" t="s">
        <v>8</v>
      </c>
      <c r="D5281" t="s">
        <v>11</v>
      </c>
      <c r="E5281" t="s">
        <v>10</v>
      </c>
      <c r="G5281">
        <v>0.0</v>
      </c>
      <c r="H5281">
        <v>0.0</v>
      </c>
    </row>
    <row r="5282">
      <c r="A5282">
        <v>5281.0</v>
      </c>
      <c r="B5282" t="s">
        <v>8</v>
      </c>
      <c r="G5282">
        <v>0.0</v>
      </c>
      <c r="H5282">
        <v>0.0</v>
      </c>
    </row>
    <row r="5283">
      <c r="A5283">
        <v>5282.0</v>
      </c>
      <c r="B5283" t="s">
        <v>9</v>
      </c>
      <c r="C5283" t="s">
        <v>9</v>
      </c>
      <c r="D5283" t="s">
        <v>9</v>
      </c>
      <c r="E5283" t="s">
        <v>8</v>
      </c>
      <c r="G5283">
        <v>0.0</v>
      </c>
      <c r="H5283">
        <v>0.0</v>
      </c>
    </row>
    <row r="5284">
      <c r="A5284">
        <v>5283.0</v>
      </c>
      <c r="B5284" t="s">
        <v>11</v>
      </c>
      <c r="C5284" t="s">
        <v>11</v>
      </c>
      <c r="D5284" t="s">
        <v>9</v>
      </c>
      <c r="G5284">
        <v>0.0</v>
      </c>
      <c r="H5284">
        <v>0.0</v>
      </c>
    </row>
    <row r="5285">
      <c r="A5285">
        <v>5284.0</v>
      </c>
      <c r="B5285" t="s">
        <v>11</v>
      </c>
      <c r="C5285" t="s">
        <v>9</v>
      </c>
      <c r="D5285" t="s">
        <v>11</v>
      </c>
      <c r="E5285" t="s">
        <v>10</v>
      </c>
      <c r="G5285">
        <v>0.0</v>
      </c>
      <c r="H5285">
        <v>0.0</v>
      </c>
    </row>
    <row r="5286">
      <c r="A5286">
        <v>5285.0</v>
      </c>
      <c r="B5286" t="s">
        <v>9</v>
      </c>
      <c r="C5286" t="s">
        <v>11</v>
      </c>
      <c r="D5286" t="s">
        <v>8</v>
      </c>
      <c r="G5286">
        <v>0.0</v>
      </c>
      <c r="H5286">
        <v>0.0</v>
      </c>
    </row>
    <row r="5287">
      <c r="A5287">
        <v>5286.0</v>
      </c>
      <c r="B5287" t="s">
        <v>10</v>
      </c>
      <c r="C5287" t="s">
        <v>8</v>
      </c>
      <c r="D5287" t="s">
        <v>11</v>
      </c>
      <c r="E5287" t="s">
        <v>8</v>
      </c>
      <c r="F5287" t="s">
        <v>10</v>
      </c>
      <c r="G5287">
        <v>1.0</v>
      </c>
      <c r="H5287">
        <v>30.0</v>
      </c>
    </row>
    <row r="5288">
      <c r="A5288">
        <v>5287.0</v>
      </c>
      <c r="B5288" t="s">
        <v>9</v>
      </c>
      <c r="G5288">
        <v>0.0</v>
      </c>
      <c r="H5288">
        <v>0.0</v>
      </c>
    </row>
    <row r="5289">
      <c r="A5289">
        <v>5288.0</v>
      </c>
      <c r="B5289" t="s">
        <v>10</v>
      </c>
      <c r="C5289" t="s">
        <v>9</v>
      </c>
      <c r="D5289" t="s">
        <v>9</v>
      </c>
      <c r="E5289" t="s">
        <v>9</v>
      </c>
      <c r="F5289" t="s">
        <v>11</v>
      </c>
      <c r="G5289">
        <v>0.0</v>
      </c>
      <c r="H5289">
        <v>0.0</v>
      </c>
    </row>
    <row r="5290">
      <c r="A5290">
        <v>5289.0</v>
      </c>
      <c r="B5290" t="s">
        <v>10</v>
      </c>
      <c r="C5290" t="s">
        <v>10</v>
      </c>
      <c r="D5290" t="s">
        <v>10</v>
      </c>
      <c r="G5290">
        <v>0.0</v>
      </c>
      <c r="H5290">
        <v>0.0</v>
      </c>
    </row>
    <row r="5291">
      <c r="A5291">
        <v>5290.0</v>
      </c>
      <c r="B5291" t="s">
        <v>11</v>
      </c>
      <c r="G5291">
        <v>0.0</v>
      </c>
      <c r="H5291">
        <v>0.0</v>
      </c>
    </row>
    <row r="5292">
      <c r="A5292">
        <v>5291.0</v>
      </c>
      <c r="B5292" t="s">
        <v>8</v>
      </c>
      <c r="C5292" t="s">
        <v>11</v>
      </c>
      <c r="D5292" t="s">
        <v>9</v>
      </c>
      <c r="E5292" t="s">
        <v>8</v>
      </c>
      <c r="F5292" t="s">
        <v>10</v>
      </c>
      <c r="G5292">
        <v>0.0</v>
      </c>
      <c r="H5292">
        <v>0.0</v>
      </c>
    </row>
    <row r="5293">
      <c r="A5293">
        <v>5292.0</v>
      </c>
      <c r="B5293" t="s">
        <v>10</v>
      </c>
      <c r="C5293" t="s">
        <v>9</v>
      </c>
      <c r="D5293" t="s">
        <v>11</v>
      </c>
      <c r="E5293" t="s">
        <v>8</v>
      </c>
      <c r="F5293" t="s">
        <v>11</v>
      </c>
      <c r="G5293">
        <v>1.0</v>
      </c>
      <c r="H5293">
        <v>32.0</v>
      </c>
    </row>
    <row r="5294">
      <c r="A5294">
        <v>5293.0</v>
      </c>
      <c r="B5294" t="s">
        <v>11</v>
      </c>
      <c r="C5294" t="s">
        <v>9</v>
      </c>
      <c r="D5294" t="s">
        <v>11</v>
      </c>
      <c r="E5294" t="s">
        <v>8</v>
      </c>
      <c r="F5294" t="s">
        <v>8</v>
      </c>
      <c r="G5294">
        <v>0.0</v>
      </c>
      <c r="H5294">
        <v>0.0</v>
      </c>
    </row>
    <row r="5295">
      <c r="A5295">
        <v>5294.0</v>
      </c>
      <c r="B5295" t="s">
        <v>9</v>
      </c>
      <c r="C5295" t="s">
        <v>8</v>
      </c>
      <c r="D5295" t="s">
        <v>8</v>
      </c>
      <c r="G5295">
        <v>1.0</v>
      </c>
      <c r="H5295">
        <v>31.0</v>
      </c>
    </row>
    <row r="5296">
      <c r="A5296">
        <v>5295.0</v>
      </c>
      <c r="B5296" t="s">
        <v>11</v>
      </c>
      <c r="C5296" t="s">
        <v>8</v>
      </c>
      <c r="G5296">
        <v>0.0</v>
      </c>
      <c r="H5296">
        <v>0.0</v>
      </c>
    </row>
    <row r="5297">
      <c r="A5297">
        <v>5296.0</v>
      </c>
      <c r="B5297" t="s">
        <v>9</v>
      </c>
      <c r="C5297" t="s">
        <v>11</v>
      </c>
      <c r="D5297" t="s">
        <v>9</v>
      </c>
      <c r="E5297" t="s">
        <v>8</v>
      </c>
      <c r="G5297">
        <v>1.0</v>
      </c>
      <c r="H5297">
        <v>48.0</v>
      </c>
    </row>
    <row r="5298">
      <c r="A5298">
        <v>5297.0</v>
      </c>
      <c r="B5298" t="s">
        <v>11</v>
      </c>
      <c r="C5298" t="s">
        <v>11</v>
      </c>
      <c r="D5298" t="s">
        <v>10</v>
      </c>
      <c r="E5298" t="s">
        <v>11</v>
      </c>
      <c r="G5298">
        <v>0.0</v>
      </c>
      <c r="H5298">
        <v>0.0</v>
      </c>
    </row>
    <row r="5299">
      <c r="A5299">
        <v>5298.0</v>
      </c>
      <c r="B5299" t="s">
        <v>10</v>
      </c>
      <c r="G5299">
        <v>0.0</v>
      </c>
      <c r="H5299">
        <v>0.0</v>
      </c>
    </row>
    <row r="5300">
      <c r="A5300">
        <v>5299.0</v>
      </c>
      <c r="B5300" t="s">
        <v>8</v>
      </c>
      <c r="C5300" t="s">
        <v>8</v>
      </c>
      <c r="D5300" t="s">
        <v>9</v>
      </c>
      <c r="E5300" t="s">
        <v>9</v>
      </c>
      <c r="G5300">
        <v>0.0</v>
      </c>
      <c r="H5300">
        <v>0.0</v>
      </c>
    </row>
    <row r="5301">
      <c r="A5301">
        <v>5300.0</v>
      </c>
      <c r="B5301" t="s">
        <v>10</v>
      </c>
      <c r="C5301" t="s">
        <v>8</v>
      </c>
      <c r="D5301" t="s">
        <v>9</v>
      </c>
      <c r="E5301" t="s">
        <v>11</v>
      </c>
      <c r="F5301" t="s">
        <v>10</v>
      </c>
      <c r="G5301">
        <v>0.0</v>
      </c>
      <c r="H5301">
        <v>0.0</v>
      </c>
    </row>
    <row r="5302">
      <c r="A5302">
        <v>5301.0</v>
      </c>
      <c r="B5302" t="s">
        <v>11</v>
      </c>
      <c r="C5302" t="s">
        <v>10</v>
      </c>
      <c r="D5302" t="s">
        <v>9</v>
      </c>
      <c r="E5302" t="s">
        <v>11</v>
      </c>
      <c r="F5302" t="s">
        <v>9</v>
      </c>
      <c r="G5302">
        <v>0.0</v>
      </c>
      <c r="H5302">
        <v>0.0</v>
      </c>
    </row>
    <row r="5303">
      <c r="A5303">
        <v>5302.0</v>
      </c>
      <c r="B5303" t="s">
        <v>11</v>
      </c>
      <c r="C5303" t="s">
        <v>11</v>
      </c>
      <c r="D5303" t="s">
        <v>9</v>
      </c>
      <c r="E5303" t="s">
        <v>10</v>
      </c>
      <c r="F5303" t="s">
        <v>9</v>
      </c>
      <c r="G5303">
        <v>1.0</v>
      </c>
      <c r="H5303">
        <v>40.0</v>
      </c>
    </row>
    <row r="5304">
      <c r="A5304">
        <v>5303.0</v>
      </c>
      <c r="B5304" t="s">
        <v>11</v>
      </c>
      <c r="C5304" t="s">
        <v>9</v>
      </c>
      <c r="D5304" t="s">
        <v>11</v>
      </c>
      <c r="E5304" t="s">
        <v>9</v>
      </c>
      <c r="G5304">
        <v>0.0</v>
      </c>
      <c r="H5304">
        <v>0.0</v>
      </c>
    </row>
    <row r="5305">
      <c r="A5305">
        <v>5304.0</v>
      </c>
      <c r="B5305" t="s">
        <v>11</v>
      </c>
      <c r="C5305" t="s">
        <v>8</v>
      </c>
      <c r="G5305">
        <v>0.0</v>
      </c>
      <c r="H5305">
        <v>0.0</v>
      </c>
    </row>
    <row r="5306">
      <c r="A5306">
        <v>5305.0</v>
      </c>
      <c r="B5306" t="s">
        <v>8</v>
      </c>
      <c r="C5306" t="s">
        <v>8</v>
      </c>
      <c r="D5306" t="s">
        <v>10</v>
      </c>
      <c r="G5306">
        <v>0.0</v>
      </c>
      <c r="H5306">
        <v>0.0</v>
      </c>
    </row>
    <row r="5307">
      <c r="A5307">
        <v>5306.0</v>
      </c>
      <c r="B5307" t="s">
        <v>8</v>
      </c>
      <c r="C5307" t="s">
        <v>8</v>
      </c>
      <c r="D5307" t="s">
        <v>10</v>
      </c>
      <c r="E5307" t="s">
        <v>10</v>
      </c>
      <c r="G5307">
        <v>1.0</v>
      </c>
      <c r="H5307">
        <v>48.0</v>
      </c>
    </row>
    <row r="5308">
      <c r="A5308">
        <v>5307.0</v>
      </c>
      <c r="B5308" t="s">
        <v>10</v>
      </c>
      <c r="C5308" t="s">
        <v>10</v>
      </c>
      <c r="D5308" t="s">
        <v>9</v>
      </c>
      <c r="E5308" t="s">
        <v>11</v>
      </c>
      <c r="F5308" t="s">
        <v>9</v>
      </c>
      <c r="G5308">
        <v>0.0</v>
      </c>
      <c r="H5308">
        <v>0.0</v>
      </c>
    </row>
    <row r="5309">
      <c r="A5309">
        <v>5308.0</v>
      </c>
      <c r="B5309" t="s">
        <v>9</v>
      </c>
      <c r="C5309" t="s">
        <v>8</v>
      </c>
      <c r="D5309" t="s">
        <v>11</v>
      </c>
      <c r="E5309" t="s">
        <v>10</v>
      </c>
      <c r="F5309" t="s">
        <v>8</v>
      </c>
      <c r="G5309">
        <v>1.0</v>
      </c>
      <c r="H5309">
        <v>32.0</v>
      </c>
    </row>
    <row r="5310">
      <c r="A5310">
        <v>5309.0</v>
      </c>
      <c r="B5310" t="s">
        <v>8</v>
      </c>
      <c r="C5310" t="s">
        <v>9</v>
      </c>
      <c r="D5310" t="s">
        <v>10</v>
      </c>
      <c r="G5310">
        <v>1.0</v>
      </c>
      <c r="H5310">
        <v>34.0</v>
      </c>
    </row>
    <row r="5311">
      <c r="A5311">
        <v>5310.0</v>
      </c>
      <c r="B5311" t="s">
        <v>10</v>
      </c>
      <c r="C5311" t="s">
        <v>8</v>
      </c>
      <c r="D5311" t="s">
        <v>9</v>
      </c>
      <c r="E5311" t="s">
        <v>10</v>
      </c>
      <c r="F5311" t="s">
        <v>11</v>
      </c>
      <c r="G5311">
        <v>0.0</v>
      </c>
      <c r="H5311">
        <v>0.0</v>
      </c>
    </row>
    <row r="5312">
      <c r="A5312">
        <v>5311.0</v>
      </c>
      <c r="B5312" t="s">
        <v>11</v>
      </c>
      <c r="C5312" t="s">
        <v>10</v>
      </c>
      <c r="D5312" t="s">
        <v>10</v>
      </c>
      <c r="E5312" t="s">
        <v>8</v>
      </c>
      <c r="G5312">
        <v>1.0</v>
      </c>
      <c r="H5312">
        <v>34.0</v>
      </c>
    </row>
    <row r="5313">
      <c r="A5313">
        <v>5312.0</v>
      </c>
      <c r="B5313" t="s">
        <v>9</v>
      </c>
      <c r="C5313" t="s">
        <v>10</v>
      </c>
      <c r="G5313">
        <v>0.0</v>
      </c>
      <c r="H5313">
        <v>0.0</v>
      </c>
    </row>
    <row r="5314">
      <c r="A5314">
        <v>5313.0</v>
      </c>
      <c r="B5314" t="s">
        <v>10</v>
      </c>
      <c r="C5314" t="s">
        <v>8</v>
      </c>
      <c r="D5314" t="s">
        <v>9</v>
      </c>
      <c r="E5314" t="s">
        <v>9</v>
      </c>
      <c r="G5314">
        <v>1.0</v>
      </c>
      <c r="H5314">
        <v>48.0</v>
      </c>
    </row>
    <row r="5315">
      <c r="A5315">
        <v>5314.0</v>
      </c>
      <c r="B5315" t="s">
        <v>9</v>
      </c>
      <c r="C5315" t="s">
        <v>8</v>
      </c>
      <c r="G5315">
        <v>0.0</v>
      </c>
      <c r="H5315">
        <v>0.0</v>
      </c>
    </row>
    <row r="5316">
      <c r="A5316">
        <v>5315.0</v>
      </c>
      <c r="B5316" t="s">
        <v>8</v>
      </c>
      <c r="C5316" t="s">
        <v>9</v>
      </c>
      <c r="D5316" t="s">
        <v>9</v>
      </c>
      <c r="E5316" t="s">
        <v>11</v>
      </c>
      <c r="F5316" t="s">
        <v>10</v>
      </c>
      <c r="G5316">
        <v>0.0</v>
      </c>
      <c r="H5316">
        <v>0.0</v>
      </c>
    </row>
    <row r="5317">
      <c r="A5317">
        <v>5316.0</v>
      </c>
      <c r="B5317" t="s">
        <v>8</v>
      </c>
      <c r="C5317" t="s">
        <v>9</v>
      </c>
      <c r="G5317">
        <v>0.0</v>
      </c>
      <c r="H5317">
        <v>0.0</v>
      </c>
    </row>
    <row r="5318">
      <c r="A5318">
        <v>5317.0</v>
      </c>
      <c r="B5318" t="s">
        <v>8</v>
      </c>
      <c r="C5318" t="s">
        <v>10</v>
      </c>
      <c r="D5318" t="s">
        <v>11</v>
      </c>
      <c r="E5318" t="s">
        <v>9</v>
      </c>
      <c r="G5318">
        <v>0.0</v>
      </c>
      <c r="H5318">
        <v>0.0</v>
      </c>
    </row>
    <row r="5319">
      <c r="A5319">
        <v>5318.0</v>
      </c>
      <c r="B5319" t="s">
        <v>11</v>
      </c>
      <c r="C5319" t="s">
        <v>11</v>
      </c>
      <c r="D5319" t="s">
        <v>8</v>
      </c>
      <c r="E5319" t="s">
        <v>10</v>
      </c>
      <c r="G5319">
        <v>0.0</v>
      </c>
      <c r="H5319">
        <v>0.0</v>
      </c>
    </row>
    <row r="5320">
      <c r="A5320">
        <v>5319.0</v>
      </c>
      <c r="B5320" t="s">
        <v>8</v>
      </c>
      <c r="C5320" t="s">
        <v>9</v>
      </c>
      <c r="D5320" t="s">
        <v>10</v>
      </c>
      <c r="E5320" t="s">
        <v>9</v>
      </c>
      <c r="F5320" t="s">
        <v>9</v>
      </c>
      <c r="G5320">
        <v>0.0</v>
      </c>
      <c r="H5320">
        <v>0.0</v>
      </c>
    </row>
    <row r="5321">
      <c r="A5321">
        <v>5320.0</v>
      </c>
      <c r="B5321" t="s">
        <v>9</v>
      </c>
      <c r="C5321" t="s">
        <v>9</v>
      </c>
      <c r="D5321" t="s">
        <v>8</v>
      </c>
      <c r="G5321">
        <v>0.0</v>
      </c>
      <c r="H5321">
        <v>0.0</v>
      </c>
    </row>
    <row r="5322">
      <c r="A5322">
        <v>5321.0</v>
      </c>
      <c r="B5322" t="s">
        <v>11</v>
      </c>
      <c r="C5322" t="s">
        <v>10</v>
      </c>
      <c r="D5322" t="s">
        <v>10</v>
      </c>
      <c r="E5322" t="s">
        <v>11</v>
      </c>
      <c r="F5322" t="s">
        <v>11</v>
      </c>
      <c r="G5322">
        <v>0.0</v>
      </c>
      <c r="H5322">
        <v>0.0</v>
      </c>
    </row>
    <row r="5323">
      <c r="A5323">
        <v>5322.0</v>
      </c>
      <c r="B5323" t="s">
        <v>8</v>
      </c>
      <c r="G5323">
        <v>1.0</v>
      </c>
      <c r="H5323">
        <v>33.0</v>
      </c>
    </row>
    <row r="5324">
      <c r="A5324">
        <v>5323.0</v>
      </c>
      <c r="B5324" t="s">
        <v>9</v>
      </c>
      <c r="C5324" t="s">
        <v>9</v>
      </c>
      <c r="G5324">
        <v>0.0</v>
      </c>
      <c r="H5324">
        <v>0.0</v>
      </c>
    </row>
    <row r="5325">
      <c r="A5325">
        <v>5324.0</v>
      </c>
      <c r="B5325" t="s">
        <v>8</v>
      </c>
      <c r="C5325" t="s">
        <v>10</v>
      </c>
      <c r="D5325" t="s">
        <v>11</v>
      </c>
      <c r="G5325">
        <v>0.0</v>
      </c>
      <c r="H5325">
        <v>0.0</v>
      </c>
    </row>
    <row r="5326">
      <c r="A5326">
        <v>5325.0</v>
      </c>
      <c r="B5326" t="s">
        <v>10</v>
      </c>
      <c r="G5326">
        <v>0.0</v>
      </c>
      <c r="H5326">
        <v>0.0</v>
      </c>
    </row>
    <row r="5327">
      <c r="A5327">
        <v>5326.0</v>
      </c>
      <c r="B5327" t="s">
        <v>8</v>
      </c>
      <c r="G5327">
        <v>0.0</v>
      </c>
      <c r="H5327">
        <v>0.0</v>
      </c>
    </row>
    <row r="5328">
      <c r="A5328">
        <v>5327.0</v>
      </c>
      <c r="B5328" t="s">
        <v>10</v>
      </c>
      <c r="C5328" t="s">
        <v>8</v>
      </c>
      <c r="G5328">
        <v>0.0</v>
      </c>
      <c r="H5328">
        <v>0.0</v>
      </c>
    </row>
    <row r="5329">
      <c r="A5329">
        <v>5328.0</v>
      </c>
      <c r="B5329" t="s">
        <v>8</v>
      </c>
      <c r="C5329" t="s">
        <v>11</v>
      </c>
      <c r="D5329" t="s">
        <v>10</v>
      </c>
      <c r="E5329" t="s">
        <v>9</v>
      </c>
      <c r="G5329">
        <v>0.0</v>
      </c>
      <c r="H5329">
        <v>0.0</v>
      </c>
    </row>
    <row r="5330">
      <c r="A5330">
        <v>5329.0</v>
      </c>
      <c r="B5330" t="s">
        <v>10</v>
      </c>
      <c r="C5330" t="s">
        <v>8</v>
      </c>
      <c r="D5330" t="s">
        <v>11</v>
      </c>
      <c r="E5330" t="s">
        <v>9</v>
      </c>
      <c r="F5330" t="s">
        <v>8</v>
      </c>
      <c r="G5330">
        <v>1.0</v>
      </c>
      <c r="H5330">
        <v>35.0</v>
      </c>
    </row>
    <row r="5331">
      <c r="A5331">
        <v>5330.0</v>
      </c>
      <c r="B5331" t="s">
        <v>9</v>
      </c>
      <c r="C5331" t="s">
        <v>10</v>
      </c>
      <c r="G5331">
        <v>0.0</v>
      </c>
      <c r="H5331">
        <v>0.0</v>
      </c>
    </row>
    <row r="5332">
      <c r="A5332">
        <v>5331.0</v>
      </c>
      <c r="B5332" t="s">
        <v>11</v>
      </c>
      <c r="C5332" t="s">
        <v>8</v>
      </c>
      <c r="D5332" t="s">
        <v>8</v>
      </c>
      <c r="G5332">
        <v>0.0</v>
      </c>
      <c r="H5332">
        <v>0.0</v>
      </c>
    </row>
    <row r="5333">
      <c r="A5333">
        <v>5332.0</v>
      </c>
      <c r="B5333" t="s">
        <v>11</v>
      </c>
      <c r="C5333" t="s">
        <v>11</v>
      </c>
      <c r="D5333" t="s">
        <v>9</v>
      </c>
      <c r="E5333" t="s">
        <v>9</v>
      </c>
      <c r="G5333">
        <v>1.0</v>
      </c>
      <c r="H5333">
        <v>32.0</v>
      </c>
    </row>
    <row r="5334">
      <c r="A5334">
        <v>5333.0</v>
      </c>
      <c r="B5334" t="s">
        <v>9</v>
      </c>
      <c r="C5334" t="s">
        <v>9</v>
      </c>
      <c r="D5334" t="s">
        <v>9</v>
      </c>
      <c r="E5334" t="s">
        <v>9</v>
      </c>
      <c r="G5334">
        <v>0.0</v>
      </c>
      <c r="H5334">
        <v>0.0</v>
      </c>
    </row>
    <row r="5335">
      <c r="A5335">
        <v>5334.0</v>
      </c>
      <c r="B5335" t="s">
        <v>8</v>
      </c>
      <c r="C5335" t="s">
        <v>8</v>
      </c>
      <c r="D5335" t="s">
        <v>9</v>
      </c>
      <c r="G5335">
        <v>0.0</v>
      </c>
      <c r="H5335">
        <v>0.0</v>
      </c>
    </row>
    <row r="5336">
      <c r="A5336">
        <v>5335.0</v>
      </c>
      <c r="B5336" t="s">
        <v>9</v>
      </c>
      <c r="G5336">
        <v>0.0</v>
      </c>
      <c r="H5336">
        <v>0.0</v>
      </c>
    </row>
    <row r="5337">
      <c r="A5337">
        <v>5336.0</v>
      </c>
      <c r="B5337" t="s">
        <v>8</v>
      </c>
      <c r="C5337" t="s">
        <v>11</v>
      </c>
      <c r="G5337">
        <v>0.0</v>
      </c>
      <c r="H5337">
        <v>0.0</v>
      </c>
    </row>
    <row r="5338">
      <c r="A5338">
        <v>5337.0</v>
      </c>
      <c r="B5338" t="s">
        <v>9</v>
      </c>
      <c r="C5338" t="s">
        <v>8</v>
      </c>
      <c r="D5338" t="s">
        <v>9</v>
      </c>
      <c r="E5338" t="s">
        <v>8</v>
      </c>
      <c r="G5338">
        <v>1.0</v>
      </c>
      <c r="H5338">
        <v>32.0</v>
      </c>
    </row>
    <row r="5339">
      <c r="A5339">
        <v>5338.0</v>
      </c>
      <c r="B5339" t="s">
        <v>11</v>
      </c>
      <c r="C5339" t="s">
        <v>10</v>
      </c>
      <c r="D5339" t="s">
        <v>11</v>
      </c>
      <c r="E5339" t="s">
        <v>9</v>
      </c>
      <c r="F5339" t="s">
        <v>8</v>
      </c>
      <c r="G5339">
        <v>1.0</v>
      </c>
      <c r="H5339">
        <v>41.0</v>
      </c>
    </row>
    <row r="5340">
      <c r="A5340">
        <v>5339.0</v>
      </c>
      <c r="B5340" t="s">
        <v>10</v>
      </c>
      <c r="G5340">
        <v>0.0</v>
      </c>
      <c r="H5340">
        <v>0.0</v>
      </c>
    </row>
    <row r="5341">
      <c r="A5341">
        <v>5340.0</v>
      </c>
      <c r="B5341" t="s">
        <v>8</v>
      </c>
      <c r="C5341" t="s">
        <v>11</v>
      </c>
      <c r="D5341" t="s">
        <v>9</v>
      </c>
      <c r="E5341" t="s">
        <v>9</v>
      </c>
      <c r="F5341" t="s">
        <v>9</v>
      </c>
      <c r="G5341">
        <v>1.0</v>
      </c>
      <c r="H5341">
        <v>43.0</v>
      </c>
    </row>
    <row r="5342">
      <c r="A5342">
        <v>5341.0</v>
      </c>
      <c r="B5342" t="s">
        <v>8</v>
      </c>
      <c r="C5342" t="s">
        <v>10</v>
      </c>
      <c r="D5342" t="s">
        <v>8</v>
      </c>
      <c r="E5342" t="s">
        <v>11</v>
      </c>
      <c r="F5342" t="s">
        <v>11</v>
      </c>
      <c r="G5342">
        <v>0.0</v>
      </c>
      <c r="H5342">
        <v>0.0</v>
      </c>
    </row>
    <row r="5343">
      <c r="A5343">
        <v>5342.0</v>
      </c>
      <c r="B5343" t="s">
        <v>10</v>
      </c>
      <c r="G5343">
        <v>0.0</v>
      </c>
      <c r="H5343">
        <v>0.0</v>
      </c>
    </row>
    <row r="5344">
      <c r="A5344">
        <v>5343.0</v>
      </c>
      <c r="B5344" t="s">
        <v>9</v>
      </c>
      <c r="G5344">
        <v>0.0</v>
      </c>
      <c r="H5344">
        <v>0.0</v>
      </c>
    </row>
    <row r="5345">
      <c r="A5345">
        <v>5344.0</v>
      </c>
      <c r="B5345" t="s">
        <v>11</v>
      </c>
      <c r="C5345" t="s">
        <v>8</v>
      </c>
      <c r="D5345" t="s">
        <v>8</v>
      </c>
      <c r="E5345" t="s">
        <v>9</v>
      </c>
      <c r="F5345" t="s">
        <v>9</v>
      </c>
      <c r="G5345">
        <v>0.0</v>
      </c>
      <c r="H5345">
        <v>0.0</v>
      </c>
    </row>
    <row r="5346">
      <c r="A5346">
        <v>5345.0</v>
      </c>
      <c r="B5346" t="s">
        <v>8</v>
      </c>
      <c r="C5346" t="s">
        <v>11</v>
      </c>
      <c r="G5346">
        <v>0.0</v>
      </c>
      <c r="H5346">
        <v>0.0</v>
      </c>
    </row>
    <row r="5347">
      <c r="A5347">
        <v>5346.0</v>
      </c>
      <c r="B5347" t="s">
        <v>11</v>
      </c>
      <c r="C5347" t="s">
        <v>11</v>
      </c>
      <c r="D5347" t="s">
        <v>8</v>
      </c>
      <c r="E5347" t="s">
        <v>10</v>
      </c>
      <c r="G5347">
        <v>1.0</v>
      </c>
      <c r="H5347">
        <v>31.0</v>
      </c>
    </row>
    <row r="5348">
      <c r="A5348">
        <v>5347.0</v>
      </c>
      <c r="B5348" t="s">
        <v>11</v>
      </c>
      <c r="G5348">
        <v>0.0</v>
      </c>
      <c r="H5348">
        <v>0.0</v>
      </c>
    </row>
    <row r="5349">
      <c r="A5349">
        <v>5348.0</v>
      </c>
      <c r="B5349" t="s">
        <v>8</v>
      </c>
      <c r="C5349" t="s">
        <v>11</v>
      </c>
      <c r="D5349" t="s">
        <v>9</v>
      </c>
      <c r="E5349" t="s">
        <v>10</v>
      </c>
      <c r="G5349">
        <v>0.0</v>
      </c>
      <c r="H5349">
        <v>0.0</v>
      </c>
    </row>
    <row r="5350">
      <c r="A5350">
        <v>5349.0</v>
      </c>
      <c r="B5350" t="s">
        <v>10</v>
      </c>
      <c r="C5350" t="s">
        <v>8</v>
      </c>
      <c r="D5350" t="s">
        <v>9</v>
      </c>
      <c r="E5350" t="s">
        <v>9</v>
      </c>
      <c r="G5350">
        <v>0.0</v>
      </c>
      <c r="H5350">
        <v>0.0</v>
      </c>
    </row>
    <row r="5351">
      <c r="A5351">
        <v>5350.0</v>
      </c>
      <c r="B5351" t="s">
        <v>11</v>
      </c>
      <c r="C5351" t="s">
        <v>9</v>
      </c>
      <c r="D5351" t="s">
        <v>8</v>
      </c>
      <c r="G5351">
        <v>0.0</v>
      </c>
      <c r="H5351">
        <v>0.0</v>
      </c>
    </row>
    <row r="5352">
      <c r="A5352">
        <v>5351.0</v>
      </c>
      <c r="B5352" t="s">
        <v>9</v>
      </c>
      <c r="C5352" t="s">
        <v>9</v>
      </c>
      <c r="G5352">
        <v>0.0</v>
      </c>
      <c r="H5352">
        <v>0.0</v>
      </c>
    </row>
    <row r="5353">
      <c r="A5353">
        <v>5352.0</v>
      </c>
      <c r="B5353" t="s">
        <v>10</v>
      </c>
      <c r="C5353" t="s">
        <v>9</v>
      </c>
      <c r="D5353" t="s">
        <v>9</v>
      </c>
      <c r="E5353" t="s">
        <v>11</v>
      </c>
      <c r="F5353" t="s">
        <v>11</v>
      </c>
      <c r="G5353">
        <v>1.0</v>
      </c>
      <c r="H5353">
        <v>47.0</v>
      </c>
    </row>
    <row r="5354">
      <c r="A5354">
        <v>5353.0</v>
      </c>
      <c r="B5354" t="s">
        <v>11</v>
      </c>
      <c r="C5354" t="s">
        <v>8</v>
      </c>
      <c r="G5354">
        <v>1.0</v>
      </c>
      <c r="H5354">
        <v>47.0</v>
      </c>
    </row>
    <row r="5355">
      <c r="A5355">
        <v>5354.0</v>
      </c>
      <c r="B5355" t="s">
        <v>11</v>
      </c>
      <c r="C5355" t="s">
        <v>9</v>
      </c>
      <c r="D5355" t="s">
        <v>8</v>
      </c>
      <c r="G5355">
        <v>0.0</v>
      </c>
      <c r="H5355">
        <v>0.0</v>
      </c>
    </row>
    <row r="5356">
      <c r="A5356">
        <v>5355.0</v>
      </c>
      <c r="B5356" t="s">
        <v>10</v>
      </c>
      <c r="C5356" t="s">
        <v>9</v>
      </c>
      <c r="D5356" t="s">
        <v>10</v>
      </c>
      <c r="G5356">
        <v>0.0</v>
      </c>
      <c r="H5356">
        <v>0.0</v>
      </c>
    </row>
    <row r="5357">
      <c r="A5357">
        <v>5356.0</v>
      </c>
      <c r="B5357" t="s">
        <v>9</v>
      </c>
      <c r="C5357" t="s">
        <v>10</v>
      </c>
      <c r="D5357" t="s">
        <v>8</v>
      </c>
      <c r="E5357" t="s">
        <v>8</v>
      </c>
      <c r="G5357">
        <v>0.0</v>
      </c>
      <c r="H5357">
        <v>0.0</v>
      </c>
    </row>
    <row r="5358">
      <c r="A5358">
        <v>5357.0</v>
      </c>
      <c r="B5358" t="s">
        <v>9</v>
      </c>
      <c r="C5358" t="s">
        <v>8</v>
      </c>
      <c r="D5358" t="s">
        <v>10</v>
      </c>
      <c r="E5358" t="s">
        <v>10</v>
      </c>
      <c r="F5358" t="s">
        <v>8</v>
      </c>
      <c r="G5358">
        <v>0.0</v>
      </c>
      <c r="H5358">
        <v>0.0</v>
      </c>
    </row>
    <row r="5359">
      <c r="A5359">
        <v>5358.0</v>
      </c>
      <c r="B5359" t="s">
        <v>8</v>
      </c>
      <c r="C5359" t="s">
        <v>8</v>
      </c>
      <c r="D5359" t="s">
        <v>9</v>
      </c>
      <c r="G5359">
        <v>0.0</v>
      </c>
      <c r="H5359">
        <v>0.0</v>
      </c>
    </row>
    <row r="5360">
      <c r="A5360">
        <v>5359.0</v>
      </c>
      <c r="B5360" t="s">
        <v>11</v>
      </c>
      <c r="G5360">
        <v>0.0</v>
      </c>
      <c r="H5360">
        <v>0.0</v>
      </c>
    </row>
    <row r="5361">
      <c r="A5361">
        <v>5360.0</v>
      </c>
      <c r="B5361" t="s">
        <v>8</v>
      </c>
      <c r="G5361">
        <v>0.0</v>
      </c>
      <c r="H5361">
        <v>0.0</v>
      </c>
    </row>
    <row r="5362">
      <c r="A5362">
        <v>5361.0</v>
      </c>
      <c r="B5362" t="s">
        <v>9</v>
      </c>
      <c r="C5362" t="s">
        <v>11</v>
      </c>
      <c r="D5362" t="s">
        <v>11</v>
      </c>
      <c r="E5362" t="s">
        <v>9</v>
      </c>
      <c r="F5362" t="s">
        <v>11</v>
      </c>
      <c r="G5362">
        <v>1.0</v>
      </c>
      <c r="H5362">
        <v>44.0</v>
      </c>
    </row>
    <row r="5363">
      <c r="A5363">
        <v>5362.0</v>
      </c>
      <c r="B5363" t="s">
        <v>8</v>
      </c>
      <c r="C5363" t="s">
        <v>8</v>
      </c>
      <c r="G5363">
        <v>0.0</v>
      </c>
      <c r="H5363">
        <v>0.0</v>
      </c>
    </row>
    <row r="5364">
      <c r="A5364">
        <v>5363.0</v>
      </c>
      <c r="B5364" t="s">
        <v>10</v>
      </c>
      <c r="C5364" t="s">
        <v>9</v>
      </c>
      <c r="D5364" t="s">
        <v>11</v>
      </c>
      <c r="G5364">
        <v>1.0</v>
      </c>
      <c r="H5364">
        <v>44.0</v>
      </c>
    </row>
    <row r="5365">
      <c r="A5365">
        <v>5364.0</v>
      </c>
      <c r="B5365" t="s">
        <v>11</v>
      </c>
      <c r="C5365" t="s">
        <v>8</v>
      </c>
      <c r="D5365" t="s">
        <v>11</v>
      </c>
      <c r="G5365">
        <v>0.0</v>
      </c>
      <c r="H5365">
        <v>0.0</v>
      </c>
    </row>
    <row r="5366">
      <c r="A5366">
        <v>5365.0</v>
      </c>
      <c r="B5366" t="s">
        <v>9</v>
      </c>
      <c r="C5366" t="s">
        <v>8</v>
      </c>
      <c r="D5366" t="s">
        <v>10</v>
      </c>
      <c r="G5366">
        <v>0.0</v>
      </c>
      <c r="H5366">
        <v>0.0</v>
      </c>
    </row>
    <row r="5367">
      <c r="A5367">
        <v>5366.0</v>
      </c>
      <c r="B5367" t="s">
        <v>10</v>
      </c>
      <c r="C5367" t="s">
        <v>10</v>
      </c>
      <c r="D5367" t="s">
        <v>8</v>
      </c>
      <c r="G5367">
        <v>0.0</v>
      </c>
      <c r="H5367">
        <v>0.0</v>
      </c>
    </row>
    <row r="5368">
      <c r="A5368">
        <v>5367.0</v>
      </c>
      <c r="B5368" t="s">
        <v>8</v>
      </c>
      <c r="C5368" t="s">
        <v>10</v>
      </c>
      <c r="D5368" t="s">
        <v>11</v>
      </c>
      <c r="E5368" t="s">
        <v>8</v>
      </c>
      <c r="F5368" t="s">
        <v>8</v>
      </c>
      <c r="G5368">
        <v>1.0</v>
      </c>
      <c r="H5368">
        <v>49.0</v>
      </c>
    </row>
    <row r="5369">
      <c r="A5369">
        <v>5368.0</v>
      </c>
      <c r="B5369" t="s">
        <v>8</v>
      </c>
      <c r="C5369" t="s">
        <v>9</v>
      </c>
      <c r="G5369">
        <v>1.0</v>
      </c>
      <c r="H5369">
        <v>45.0</v>
      </c>
    </row>
    <row r="5370">
      <c r="A5370">
        <v>5369.0</v>
      </c>
      <c r="B5370" t="s">
        <v>10</v>
      </c>
      <c r="C5370" t="s">
        <v>9</v>
      </c>
      <c r="G5370">
        <v>0.0</v>
      </c>
      <c r="H5370">
        <v>0.0</v>
      </c>
    </row>
    <row r="5371">
      <c r="A5371">
        <v>5370.0</v>
      </c>
      <c r="B5371" t="s">
        <v>11</v>
      </c>
      <c r="C5371" t="s">
        <v>9</v>
      </c>
      <c r="D5371" t="s">
        <v>11</v>
      </c>
      <c r="G5371">
        <v>1.0</v>
      </c>
      <c r="H5371">
        <v>46.0</v>
      </c>
    </row>
    <row r="5372">
      <c r="A5372">
        <v>5371.0</v>
      </c>
      <c r="B5372" t="s">
        <v>10</v>
      </c>
      <c r="C5372" t="s">
        <v>11</v>
      </c>
      <c r="D5372" t="s">
        <v>8</v>
      </c>
      <c r="G5372">
        <v>0.0</v>
      </c>
      <c r="H5372">
        <v>0.0</v>
      </c>
    </row>
    <row r="5373">
      <c r="A5373">
        <v>5372.0</v>
      </c>
      <c r="B5373" t="s">
        <v>10</v>
      </c>
      <c r="C5373" t="s">
        <v>9</v>
      </c>
      <c r="D5373" t="s">
        <v>9</v>
      </c>
      <c r="E5373" t="s">
        <v>8</v>
      </c>
      <c r="F5373" t="s">
        <v>9</v>
      </c>
      <c r="G5373">
        <v>0.0</v>
      </c>
      <c r="H5373">
        <v>0.0</v>
      </c>
    </row>
    <row r="5374">
      <c r="A5374">
        <v>5373.0</v>
      </c>
      <c r="B5374" t="s">
        <v>8</v>
      </c>
      <c r="C5374" t="s">
        <v>8</v>
      </c>
      <c r="D5374" t="s">
        <v>8</v>
      </c>
      <c r="G5374">
        <v>1.0</v>
      </c>
      <c r="H5374">
        <v>47.0</v>
      </c>
    </row>
    <row r="5375">
      <c r="A5375">
        <v>5374.0</v>
      </c>
      <c r="B5375" t="s">
        <v>11</v>
      </c>
      <c r="C5375" t="s">
        <v>9</v>
      </c>
      <c r="G5375">
        <v>0.0</v>
      </c>
      <c r="H5375">
        <v>0.0</v>
      </c>
    </row>
    <row r="5376">
      <c r="A5376">
        <v>5375.0</v>
      </c>
      <c r="B5376" t="s">
        <v>11</v>
      </c>
      <c r="G5376">
        <v>0.0</v>
      </c>
      <c r="H5376">
        <v>0.0</v>
      </c>
    </row>
    <row r="5377">
      <c r="A5377">
        <v>5376.0</v>
      </c>
      <c r="B5377" t="s">
        <v>11</v>
      </c>
      <c r="C5377" t="s">
        <v>8</v>
      </c>
      <c r="D5377" t="s">
        <v>10</v>
      </c>
      <c r="E5377" t="s">
        <v>9</v>
      </c>
      <c r="F5377" t="s">
        <v>8</v>
      </c>
      <c r="G5377">
        <v>1.0</v>
      </c>
      <c r="H5377">
        <v>40.0</v>
      </c>
    </row>
    <row r="5378">
      <c r="A5378">
        <v>5377.0</v>
      </c>
      <c r="B5378" t="s">
        <v>11</v>
      </c>
      <c r="C5378" t="s">
        <v>9</v>
      </c>
      <c r="G5378">
        <v>0.0</v>
      </c>
      <c r="H5378">
        <v>0.0</v>
      </c>
    </row>
    <row r="5379">
      <c r="A5379">
        <v>5378.0</v>
      </c>
      <c r="B5379" t="s">
        <v>11</v>
      </c>
      <c r="C5379" t="s">
        <v>10</v>
      </c>
      <c r="D5379" t="s">
        <v>8</v>
      </c>
      <c r="G5379">
        <v>0.0</v>
      </c>
      <c r="H5379">
        <v>0.0</v>
      </c>
    </row>
    <row r="5380">
      <c r="A5380">
        <v>5379.0</v>
      </c>
      <c r="B5380" t="s">
        <v>9</v>
      </c>
      <c r="C5380" t="s">
        <v>11</v>
      </c>
      <c r="D5380" t="s">
        <v>10</v>
      </c>
      <c r="G5380">
        <v>0.0</v>
      </c>
      <c r="H5380">
        <v>0.0</v>
      </c>
    </row>
    <row r="5381">
      <c r="A5381">
        <v>5380.0</v>
      </c>
      <c r="B5381" t="s">
        <v>8</v>
      </c>
      <c r="G5381">
        <v>0.0</v>
      </c>
      <c r="H5381">
        <v>0.0</v>
      </c>
    </row>
    <row r="5382">
      <c r="A5382">
        <v>5381.0</v>
      </c>
      <c r="B5382" t="s">
        <v>10</v>
      </c>
      <c r="C5382" t="s">
        <v>10</v>
      </c>
      <c r="D5382" t="s">
        <v>10</v>
      </c>
      <c r="G5382">
        <v>0.0</v>
      </c>
      <c r="H5382">
        <v>0.0</v>
      </c>
    </row>
    <row r="5383">
      <c r="A5383">
        <v>5382.0</v>
      </c>
      <c r="B5383" t="s">
        <v>11</v>
      </c>
      <c r="C5383" t="s">
        <v>9</v>
      </c>
      <c r="D5383" t="s">
        <v>9</v>
      </c>
      <c r="G5383">
        <v>0.0</v>
      </c>
      <c r="H5383">
        <v>0.0</v>
      </c>
    </row>
    <row r="5384">
      <c r="A5384">
        <v>5383.0</v>
      </c>
      <c r="B5384" t="s">
        <v>10</v>
      </c>
      <c r="C5384" t="s">
        <v>8</v>
      </c>
      <c r="D5384" t="s">
        <v>10</v>
      </c>
      <c r="G5384">
        <v>1.0</v>
      </c>
      <c r="H5384">
        <v>38.0</v>
      </c>
    </row>
    <row r="5385">
      <c r="A5385">
        <v>5384.0</v>
      </c>
      <c r="B5385" t="s">
        <v>8</v>
      </c>
      <c r="C5385" t="s">
        <v>8</v>
      </c>
      <c r="D5385" t="s">
        <v>11</v>
      </c>
      <c r="E5385" t="s">
        <v>10</v>
      </c>
      <c r="F5385" t="s">
        <v>11</v>
      </c>
      <c r="G5385">
        <v>0.0</v>
      </c>
      <c r="H5385">
        <v>0.0</v>
      </c>
    </row>
    <row r="5386">
      <c r="A5386">
        <v>5385.0</v>
      </c>
      <c r="B5386" t="s">
        <v>8</v>
      </c>
      <c r="C5386" t="s">
        <v>11</v>
      </c>
      <c r="D5386" t="s">
        <v>9</v>
      </c>
      <c r="E5386" t="s">
        <v>10</v>
      </c>
      <c r="F5386" t="s">
        <v>10</v>
      </c>
      <c r="G5386">
        <v>1.0</v>
      </c>
      <c r="H5386">
        <v>49.0</v>
      </c>
    </row>
    <row r="5387">
      <c r="A5387">
        <v>5386.0</v>
      </c>
      <c r="B5387" t="s">
        <v>11</v>
      </c>
      <c r="C5387" t="s">
        <v>9</v>
      </c>
      <c r="D5387" t="s">
        <v>9</v>
      </c>
      <c r="G5387">
        <v>0.0</v>
      </c>
      <c r="H5387">
        <v>0.0</v>
      </c>
    </row>
    <row r="5388">
      <c r="A5388">
        <v>5387.0</v>
      </c>
      <c r="B5388" t="s">
        <v>9</v>
      </c>
      <c r="C5388" t="s">
        <v>10</v>
      </c>
      <c r="D5388" t="s">
        <v>11</v>
      </c>
      <c r="E5388" t="s">
        <v>9</v>
      </c>
      <c r="G5388">
        <v>0.0</v>
      </c>
      <c r="H5388">
        <v>0.0</v>
      </c>
    </row>
    <row r="5389">
      <c r="A5389">
        <v>5388.0</v>
      </c>
      <c r="B5389" t="s">
        <v>10</v>
      </c>
      <c r="C5389" t="s">
        <v>9</v>
      </c>
      <c r="G5389">
        <v>0.0</v>
      </c>
      <c r="H5389">
        <v>0.0</v>
      </c>
    </row>
    <row r="5390">
      <c r="A5390">
        <v>5389.0</v>
      </c>
      <c r="B5390" t="s">
        <v>9</v>
      </c>
      <c r="C5390" t="s">
        <v>11</v>
      </c>
      <c r="D5390" t="s">
        <v>9</v>
      </c>
      <c r="G5390">
        <v>0.0</v>
      </c>
      <c r="H5390">
        <v>0.0</v>
      </c>
    </row>
    <row r="5391">
      <c r="A5391">
        <v>5390.0</v>
      </c>
      <c r="B5391" t="s">
        <v>8</v>
      </c>
      <c r="G5391">
        <v>0.0</v>
      </c>
      <c r="H5391">
        <v>0.0</v>
      </c>
    </row>
    <row r="5392">
      <c r="A5392">
        <v>5391.0</v>
      </c>
      <c r="B5392" t="s">
        <v>11</v>
      </c>
      <c r="C5392" t="s">
        <v>10</v>
      </c>
      <c r="G5392">
        <v>0.0</v>
      </c>
      <c r="H5392">
        <v>0.0</v>
      </c>
    </row>
    <row r="5393">
      <c r="A5393">
        <v>5392.0</v>
      </c>
      <c r="B5393" t="s">
        <v>8</v>
      </c>
      <c r="C5393" t="s">
        <v>8</v>
      </c>
      <c r="D5393" t="s">
        <v>11</v>
      </c>
      <c r="E5393" t="s">
        <v>9</v>
      </c>
      <c r="G5393">
        <v>0.0</v>
      </c>
      <c r="H5393">
        <v>0.0</v>
      </c>
    </row>
    <row r="5394">
      <c r="A5394">
        <v>5393.0</v>
      </c>
      <c r="B5394" t="s">
        <v>9</v>
      </c>
      <c r="C5394" t="s">
        <v>10</v>
      </c>
      <c r="G5394">
        <v>0.0</v>
      </c>
      <c r="H5394">
        <v>0.0</v>
      </c>
    </row>
    <row r="5395">
      <c r="A5395">
        <v>5394.0</v>
      </c>
      <c r="B5395" t="s">
        <v>9</v>
      </c>
      <c r="C5395" t="s">
        <v>10</v>
      </c>
      <c r="D5395" t="s">
        <v>10</v>
      </c>
      <c r="E5395" t="s">
        <v>11</v>
      </c>
      <c r="G5395">
        <v>1.0</v>
      </c>
      <c r="H5395">
        <v>31.0</v>
      </c>
    </row>
    <row r="5396">
      <c r="A5396">
        <v>5395.0</v>
      </c>
      <c r="B5396" t="s">
        <v>10</v>
      </c>
      <c r="C5396" t="s">
        <v>9</v>
      </c>
      <c r="D5396" t="s">
        <v>10</v>
      </c>
      <c r="G5396">
        <v>0.0</v>
      </c>
      <c r="H5396">
        <v>0.0</v>
      </c>
    </row>
    <row r="5397">
      <c r="A5397">
        <v>5396.0</v>
      </c>
      <c r="B5397" t="s">
        <v>8</v>
      </c>
      <c r="C5397" t="s">
        <v>11</v>
      </c>
      <c r="D5397" t="s">
        <v>10</v>
      </c>
      <c r="E5397" t="s">
        <v>8</v>
      </c>
      <c r="F5397" t="s">
        <v>9</v>
      </c>
      <c r="G5397">
        <v>0.0</v>
      </c>
      <c r="H5397">
        <v>0.0</v>
      </c>
    </row>
    <row r="5398">
      <c r="A5398">
        <v>5397.0</v>
      </c>
      <c r="B5398" t="s">
        <v>9</v>
      </c>
      <c r="G5398">
        <v>0.0</v>
      </c>
      <c r="H5398">
        <v>0.0</v>
      </c>
    </row>
    <row r="5399">
      <c r="A5399">
        <v>5398.0</v>
      </c>
      <c r="B5399" t="s">
        <v>9</v>
      </c>
      <c r="G5399">
        <v>1.0</v>
      </c>
      <c r="H5399">
        <v>35.0</v>
      </c>
    </row>
    <row r="5400">
      <c r="A5400">
        <v>5399.0</v>
      </c>
      <c r="B5400" t="s">
        <v>10</v>
      </c>
      <c r="G5400">
        <v>0.0</v>
      </c>
      <c r="H5400">
        <v>0.0</v>
      </c>
    </row>
    <row r="5401">
      <c r="A5401">
        <v>5400.0</v>
      </c>
      <c r="B5401" t="s">
        <v>8</v>
      </c>
      <c r="C5401" t="s">
        <v>8</v>
      </c>
      <c r="D5401" t="s">
        <v>11</v>
      </c>
      <c r="E5401" t="s">
        <v>8</v>
      </c>
      <c r="G5401">
        <v>0.0</v>
      </c>
      <c r="H5401">
        <v>0.0</v>
      </c>
    </row>
    <row r="5402">
      <c r="A5402">
        <v>5401.0</v>
      </c>
      <c r="B5402" t="s">
        <v>9</v>
      </c>
      <c r="G5402">
        <v>0.0</v>
      </c>
      <c r="H5402">
        <v>0.0</v>
      </c>
    </row>
    <row r="5403">
      <c r="A5403">
        <v>5402.0</v>
      </c>
      <c r="B5403" t="s">
        <v>11</v>
      </c>
      <c r="G5403">
        <v>0.0</v>
      </c>
      <c r="H5403">
        <v>0.0</v>
      </c>
    </row>
    <row r="5404">
      <c r="A5404">
        <v>5403.0</v>
      </c>
      <c r="B5404" t="s">
        <v>10</v>
      </c>
      <c r="C5404" t="s">
        <v>10</v>
      </c>
      <c r="G5404">
        <v>0.0</v>
      </c>
      <c r="H5404">
        <v>0.0</v>
      </c>
    </row>
    <row r="5405">
      <c r="A5405">
        <v>5404.0</v>
      </c>
      <c r="B5405" t="s">
        <v>11</v>
      </c>
      <c r="C5405" t="s">
        <v>10</v>
      </c>
      <c r="D5405" t="s">
        <v>8</v>
      </c>
      <c r="E5405" t="s">
        <v>9</v>
      </c>
      <c r="G5405">
        <v>0.0</v>
      </c>
      <c r="H5405">
        <v>0.0</v>
      </c>
    </row>
    <row r="5406">
      <c r="A5406">
        <v>5405.0</v>
      </c>
      <c r="B5406" t="s">
        <v>8</v>
      </c>
      <c r="C5406" t="s">
        <v>8</v>
      </c>
      <c r="D5406" t="s">
        <v>8</v>
      </c>
      <c r="G5406">
        <v>0.0</v>
      </c>
      <c r="H5406">
        <v>0.0</v>
      </c>
    </row>
    <row r="5407">
      <c r="A5407">
        <v>5406.0</v>
      </c>
      <c r="B5407" t="s">
        <v>8</v>
      </c>
      <c r="G5407">
        <v>0.0</v>
      </c>
      <c r="H5407">
        <v>0.0</v>
      </c>
    </row>
    <row r="5408">
      <c r="A5408">
        <v>5407.0</v>
      </c>
      <c r="B5408" t="s">
        <v>10</v>
      </c>
      <c r="C5408" t="s">
        <v>11</v>
      </c>
      <c r="D5408" t="s">
        <v>11</v>
      </c>
      <c r="E5408" t="s">
        <v>10</v>
      </c>
      <c r="G5408">
        <v>1.0</v>
      </c>
      <c r="H5408">
        <v>31.0</v>
      </c>
    </row>
    <row r="5409">
      <c r="A5409">
        <v>5408.0</v>
      </c>
      <c r="B5409" t="s">
        <v>9</v>
      </c>
      <c r="C5409" t="s">
        <v>9</v>
      </c>
      <c r="D5409" t="s">
        <v>8</v>
      </c>
      <c r="E5409" t="s">
        <v>8</v>
      </c>
      <c r="G5409">
        <v>1.0</v>
      </c>
      <c r="H5409">
        <v>36.0</v>
      </c>
    </row>
    <row r="5410">
      <c r="A5410">
        <v>5409.0</v>
      </c>
      <c r="B5410" t="s">
        <v>8</v>
      </c>
      <c r="C5410" t="s">
        <v>9</v>
      </c>
      <c r="G5410">
        <v>0.0</v>
      </c>
      <c r="H5410">
        <v>0.0</v>
      </c>
    </row>
    <row r="5411">
      <c r="A5411">
        <v>5410.0</v>
      </c>
      <c r="B5411" t="s">
        <v>8</v>
      </c>
      <c r="C5411" t="s">
        <v>11</v>
      </c>
      <c r="G5411">
        <v>0.0</v>
      </c>
      <c r="H5411">
        <v>0.0</v>
      </c>
    </row>
    <row r="5412">
      <c r="A5412">
        <v>5411.0</v>
      </c>
      <c r="B5412" t="s">
        <v>10</v>
      </c>
      <c r="C5412" t="s">
        <v>8</v>
      </c>
      <c r="D5412" t="s">
        <v>8</v>
      </c>
      <c r="G5412">
        <v>0.0</v>
      </c>
      <c r="H5412">
        <v>0.0</v>
      </c>
    </row>
    <row r="5413">
      <c r="A5413">
        <v>5412.0</v>
      </c>
      <c r="B5413" t="s">
        <v>11</v>
      </c>
      <c r="C5413" t="s">
        <v>11</v>
      </c>
      <c r="D5413" t="s">
        <v>9</v>
      </c>
      <c r="E5413" t="s">
        <v>9</v>
      </c>
      <c r="G5413">
        <v>0.0</v>
      </c>
      <c r="H5413">
        <v>0.0</v>
      </c>
    </row>
    <row r="5414">
      <c r="A5414">
        <v>5413.0</v>
      </c>
      <c r="B5414" t="s">
        <v>10</v>
      </c>
      <c r="G5414">
        <v>0.0</v>
      </c>
      <c r="H5414">
        <v>0.0</v>
      </c>
    </row>
    <row r="5415">
      <c r="A5415">
        <v>5414.0</v>
      </c>
      <c r="B5415" t="s">
        <v>10</v>
      </c>
      <c r="C5415" t="s">
        <v>9</v>
      </c>
      <c r="G5415">
        <v>1.0</v>
      </c>
      <c r="H5415">
        <v>30.0</v>
      </c>
    </row>
    <row r="5416">
      <c r="A5416">
        <v>5415.0</v>
      </c>
      <c r="B5416" t="s">
        <v>10</v>
      </c>
      <c r="C5416" t="s">
        <v>11</v>
      </c>
      <c r="D5416" t="s">
        <v>10</v>
      </c>
      <c r="G5416">
        <v>0.0</v>
      </c>
      <c r="H5416">
        <v>0.0</v>
      </c>
    </row>
    <row r="5417">
      <c r="A5417">
        <v>5416.0</v>
      </c>
      <c r="B5417" t="s">
        <v>10</v>
      </c>
      <c r="C5417" t="s">
        <v>11</v>
      </c>
      <c r="D5417" t="s">
        <v>10</v>
      </c>
      <c r="G5417">
        <v>0.0</v>
      </c>
      <c r="H5417">
        <v>0.0</v>
      </c>
    </row>
    <row r="5418">
      <c r="A5418">
        <v>5417.0</v>
      </c>
      <c r="B5418" t="s">
        <v>10</v>
      </c>
      <c r="C5418" t="s">
        <v>9</v>
      </c>
      <c r="G5418">
        <v>0.0</v>
      </c>
      <c r="H5418">
        <v>0.0</v>
      </c>
    </row>
    <row r="5419">
      <c r="A5419">
        <v>5418.0</v>
      </c>
      <c r="B5419" t="s">
        <v>8</v>
      </c>
      <c r="C5419" t="s">
        <v>8</v>
      </c>
      <c r="D5419" t="s">
        <v>10</v>
      </c>
      <c r="E5419" t="s">
        <v>10</v>
      </c>
      <c r="F5419" t="s">
        <v>9</v>
      </c>
      <c r="G5419">
        <v>0.0</v>
      </c>
      <c r="H5419">
        <v>0.0</v>
      </c>
    </row>
    <row r="5420">
      <c r="A5420">
        <v>5419.0</v>
      </c>
      <c r="B5420" t="s">
        <v>10</v>
      </c>
      <c r="C5420" t="s">
        <v>9</v>
      </c>
      <c r="D5420" t="s">
        <v>9</v>
      </c>
      <c r="E5420" t="s">
        <v>10</v>
      </c>
      <c r="G5420">
        <v>1.0</v>
      </c>
      <c r="H5420">
        <v>46.0</v>
      </c>
    </row>
    <row r="5421">
      <c r="A5421">
        <v>5420.0</v>
      </c>
      <c r="B5421" t="s">
        <v>8</v>
      </c>
      <c r="C5421" t="s">
        <v>11</v>
      </c>
      <c r="D5421" t="s">
        <v>8</v>
      </c>
      <c r="G5421">
        <v>0.0</v>
      </c>
      <c r="H5421">
        <v>0.0</v>
      </c>
    </row>
    <row r="5422">
      <c r="A5422">
        <v>5421.0</v>
      </c>
      <c r="B5422" t="s">
        <v>8</v>
      </c>
      <c r="C5422" t="s">
        <v>11</v>
      </c>
      <c r="D5422" t="s">
        <v>9</v>
      </c>
      <c r="E5422" t="s">
        <v>11</v>
      </c>
      <c r="F5422" t="s">
        <v>10</v>
      </c>
      <c r="G5422">
        <v>1.0</v>
      </c>
      <c r="H5422">
        <v>47.0</v>
      </c>
    </row>
    <row r="5423">
      <c r="A5423">
        <v>5422.0</v>
      </c>
      <c r="B5423" t="s">
        <v>8</v>
      </c>
      <c r="G5423">
        <v>0.0</v>
      </c>
      <c r="H5423">
        <v>0.0</v>
      </c>
    </row>
    <row r="5424">
      <c r="A5424">
        <v>5423.0</v>
      </c>
      <c r="B5424" t="s">
        <v>9</v>
      </c>
      <c r="C5424" t="s">
        <v>10</v>
      </c>
      <c r="D5424" t="s">
        <v>9</v>
      </c>
      <c r="G5424">
        <v>0.0</v>
      </c>
      <c r="H5424">
        <v>0.0</v>
      </c>
    </row>
    <row r="5425">
      <c r="A5425">
        <v>5424.0</v>
      </c>
      <c r="B5425" t="s">
        <v>8</v>
      </c>
      <c r="C5425" t="s">
        <v>9</v>
      </c>
      <c r="D5425" t="s">
        <v>10</v>
      </c>
      <c r="E5425" t="s">
        <v>9</v>
      </c>
      <c r="F5425" t="s">
        <v>10</v>
      </c>
      <c r="G5425">
        <v>1.0</v>
      </c>
      <c r="H5425">
        <v>46.0</v>
      </c>
    </row>
    <row r="5426">
      <c r="A5426">
        <v>5425.0</v>
      </c>
      <c r="B5426" t="s">
        <v>10</v>
      </c>
      <c r="C5426" t="s">
        <v>10</v>
      </c>
      <c r="D5426" t="s">
        <v>9</v>
      </c>
      <c r="E5426" t="s">
        <v>8</v>
      </c>
      <c r="F5426" t="s">
        <v>10</v>
      </c>
      <c r="G5426">
        <v>0.0</v>
      </c>
      <c r="H5426">
        <v>0.0</v>
      </c>
    </row>
    <row r="5427">
      <c r="A5427">
        <v>5426.0</v>
      </c>
      <c r="B5427" t="s">
        <v>9</v>
      </c>
      <c r="C5427" t="s">
        <v>8</v>
      </c>
      <c r="G5427">
        <v>0.0</v>
      </c>
      <c r="H5427">
        <v>0.0</v>
      </c>
    </row>
    <row r="5428">
      <c r="A5428">
        <v>5427.0</v>
      </c>
      <c r="B5428" t="s">
        <v>11</v>
      </c>
      <c r="C5428" t="s">
        <v>10</v>
      </c>
      <c r="D5428" t="s">
        <v>9</v>
      </c>
      <c r="E5428" t="s">
        <v>8</v>
      </c>
      <c r="G5428">
        <v>0.0</v>
      </c>
      <c r="H5428">
        <v>0.0</v>
      </c>
    </row>
    <row r="5429">
      <c r="A5429">
        <v>5428.0</v>
      </c>
      <c r="B5429" t="s">
        <v>8</v>
      </c>
      <c r="C5429" t="s">
        <v>8</v>
      </c>
      <c r="G5429">
        <v>0.0</v>
      </c>
      <c r="H5429">
        <v>0.0</v>
      </c>
    </row>
    <row r="5430">
      <c r="A5430">
        <v>5429.0</v>
      </c>
      <c r="B5430" t="s">
        <v>9</v>
      </c>
      <c r="C5430" t="s">
        <v>8</v>
      </c>
      <c r="D5430" t="s">
        <v>9</v>
      </c>
      <c r="G5430">
        <v>0.0</v>
      </c>
      <c r="H5430">
        <v>0.0</v>
      </c>
    </row>
    <row r="5431">
      <c r="A5431">
        <v>5430.0</v>
      </c>
      <c r="B5431" t="s">
        <v>9</v>
      </c>
      <c r="G5431">
        <v>0.0</v>
      </c>
      <c r="H5431">
        <v>0.0</v>
      </c>
    </row>
    <row r="5432">
      <c r="A5432">
        <v>5431.0</v>
      </c>
      <c r="B5432" t="s">
        <v>10</v>
      </c>
      <c r="C5432" t="s">
        <v>8</v>
      </c>
      <c r="G5432">
        <v>0.0</v>
      </c>
      <c r="H5432">
        <v>0.0</v>
      </c>
    </row>
    <row r="5433">
      <c r="A5433">
        <v>5432.0</v>
      </c>
      <c r="B5433" t="s">
        <v>8</v>
      </c>
      <c r="C5433" t="s">
        <v>8</v>
      </c>
      <c r="D5433" t="s">
        <v>8</v>
      </c>
      <c r="E5433" t="s">
        <v>8</v>
      </c>
      <c r="F5433" t="s">
        <v>8</v>
      </c>
      <c r="G5433">
        <v>1.0</v>
      </c>
      <c r="H5433">
        <v>48.0</v>
      </c>
    </row>
    <row r="5434">
      <c r="A5434">
        <v>5433.0</v>
      </c>
      <c r="B5434" t="s">
        <v>8</v>
      </c>
      <c r="C5434" t="s">
        <v>8</v>
      </c>
      <c r="D5434" t="s">
        <v>9</v>
      </c>
      <c r="E5434" t="s">
        <v>9</v>
      </c>
      <c r="F5434" t="s">
        <v>9</v>
      </c>
      <c r="G5434">
        <v>1.0</v>
      </c>
      <c r="H5434">
        <v>31.0</v>
      </c>
    </row>
    <row r="5435">
      <c r="A5435">
        <v>5434.0</v>
      </c>
      <c r="B5435" t="s">
        <v>10</v>
      </c>
      <c r="C5435" t="s">
        <v>10</v>
      </c>
      <c r="D5435" t="s">
        <v>9</v>
      </c>
      <c r="E5435" t="s">
        <v>8</v>
      </c>
      <c r="G5435">
        <v>1.0</v>
      </c>
      <c r="H5435">
        <v>37.0</v>
      </c>
    </row>
    <row r="5436">
      <c r="A5436">
        <v>5435.0</v>
      </c>
      <c r="B5436" t="s">
        <v>11</v>
      </c>
      <c r="C5436" t="s">
        <v>9</v>
      </c>
      <c r="G5436">
        <v>0.0</v>
      </c>
      <c r="H5436">
        <v>0.0</v>
      </c>
    </row>
    <row r="5437">
      <c r="A5437">
        <v>5436.0</v>
      </c>
      <c r="B5437" t="s">
        <v>9</v>
      </c>
      <c r="C5437" t="s">
        <v>9</v>
      </c>
      <c r="D5437" t="s">
        <v>8</v>
      </c>
      <c r="E5437" t="s">
        <v>11</v>
      </c>
      <c r="F5437" t="s">
        <v>8</v>
      </c>
      <c r="G5437">
        <v>0.0</v>
      </c>
      <c r="H5437">
        <v>0.0</v>
      </c>
    </row>
    <row r="5438">
      <c r="A5438">
        <v>5437.0</v>
      </c>
      <c r="B5438" t="s">
        <v>8</v>
      </c>
      <c r="G5438">
        <v>0.0</v>
      </c>
      <c r="H5438">
        <v>0.0</v>
      </c>
    </row>
    <row r="5439">
      <c r="A5439">
        <v>5438.0</v>
      </c>
      <c r="B5439" t="s">
        <v>9</v>
      </c>
      <c r="C5439" t="s">
        <v>11</v>
      </c>
      <c r="D5439" t="s">
        <v>9</v>
      </c>
      <c r="E5439" t="s">
        <v>9</v>
      </c>
      <c r="F5439" t="s">
        <v>10</v>
      </c>
      <c r="G5439">
        <v>0.0</v>
      </c>
      <c r="H5439">
        <v>0.0</v>
      </c>
    </row>
    <row r="5440">
      <c r="A5440">
        <v>5439.0</v>
      </c>
      <c r="B5440" t="s">
        <v>11</v>
      </c>
      <c r="C5440" t="s">
        <v>9</v>
      </c>
      <c r="G5440">
        <v>0.0</v>
      </c>
      <c r="H5440">
        <v>0.0</v>
      </c>
    </row>
    <row r="5441">
      <c r="A5441">
        <v>5440.0</v>
      </c>
      <c r="B5441" t="s">
        <v>9</v>
      </c>
      <c r="C5441" t="s">
        <v>8</v>
      </c>
      <c r="D5441" t="s">
        <v>11</v>
      </c>
      <c r="G5441">
        <v>0.0</v>
      </c>
      <c r="H5441">
        <v>0.0</v>
      </c>
    </row>
    <row r="5442">
      <c r="A5442">
        <v>5441.0</v>
      </c>
      <c r="B5442" t="s">
        <v>8</v>
      </c>
      <c r="G5442">
        <v>0.0</v>
      </c>
      <c r="H5442">
        <v>0.0</v>
      </c>
    </row>
    <row r="5443">
      <c r="A5443">
        <v>5442.0</v>
      </c>
      <c r="B5443" t="s">
        <v>8</v>
      </c>
      <c r="C5443" t="s">
        <v>9</v>
      </c>
      <c r="D5443" t="s">
        <v>9</v>
      </c>
      <c r="E5443" t="s">
        <v>10</v>
      </c>
      <c r="F5443" t="s">
        <v>10</v>
      </c>
      <c r="G5443">
        <v>0.0</v>
      </c>
      <c r="H5443">
        <v>0.0</v>
      </c>
    </row>
    <row r="5444">
      <c r="A5444">
        <v>5443.0</v>
      </c>
      <c r="B5444" t="s">
        <v>10</v>
      </c>
      <c r="C5444" t="s">
        <v>8</v>
      </c>
      <c r="G5444">
        <v>1.0</v>
      </c>
      <c r="H5444">
        <v>30.0</v>
      </c>
    </row>
    <row r="5445">
      <c r="A5445">
        <v>5444.0</v>
      </c>
      <c r="B5445" t="s">
        <v>10</v>
      </c>
      <c r="C5445" t="s">
        <v>8</v>
      </c>
      <c r="D5445" t="s">
        <v>9</v>
      </c>
      <c r="G5445">
        <v>0.0</v>
      </c>
      <c r="H5445">
        <v>0.0</v>
      </c>
    </row>
    <row r="5446">
      <c r="A5446">
        <v>5445.0</v>
      </c>
      <c r="B5446" t="s">
        <v>8</v>
      </c>
      <c r="C5446" t="s">
        <v>10</v>
      </c>
      <c r="D5446" t="s">
        <v>9</v>
      </c>
      <c r="E5446" t="s">
        <v>10</v>
      </c>
      <c r="G5446">
        <v>0.0</v>
      </c>
      <c r="H5446">
        <v>0.0</v>
      </c>
    </row>
    <row r="5447">
      <c r="A5447">
        <v>5446.0</v>
      </c>
      <c r="B5447" t="s">
        <v>11</v>
      </c>
      <c r="C5447" t="s">
        <v>9</v>
      </c>
      <c r="G5447">
        <v>0.0</v>
      </c>
      <c r="H5447">
        <v>0.0</v>
      </c>
    </row>
    <row r="5448">
      <c r="A5448">
        <v>5447.0</v>
      </c>
      <c r="B5448" t="s">
        <v>8</v>
      </c>
      <c r="C5448" t="s">
        <v>10</v>
      </c>
      <c r="G5448">
        <v>0.0</v>
      </c>
      <c r="H5448">
        <v>0.0</v>
      </c>
    </row>
    <row r="5449">
      <c r="A5449">
        <v>5448.0</v>
      </c>
      <c r="B5449" t="s">
        <v>11</v>
      </c>
      <c r="C5449" t="s">
        <v>11</v>
      </c>
      <c r="D5449" t="s">
        <v>10</v>
      </c>
      <c r="E5449" t="s">
        <v>10</v>
      </c>
      <c r="F5449" t="s">
        <v>9</v>
      </c>
      <c r="G5449">
        <v>0.0</v>
      </c>
      <c r="H5449">
        <v>0.0</v>
      </c>
    </row>
    <row r="5450">
      <c r="A5450">
        <v>5449.0</v>
      </c>
      <c r="B5450" t="s">
        <v>8</v>
      </c>
      <c r="C5450" t="s">
        <v>9</v>
      </c>
      <c r="D5450" t="s">
        <v>8</v>
      </c>
      <c r="E5450" t="s">
        <v>9</v>
      </c>
      <c r="G5450">
        <v>0.0</v>
      </c>
      <c r="H5450">
        <v>0.0</v>
      </c>
    </row>
    <row r="5451">
      <c r="A5451">
        <v>5450.0</v>
      </c>
      <c r="B5451" t="s">
        <v>10</v>
      </c>
      <c r="C5451" t="s">
        <v>8</v>
      </c>
      <c r="D5451" t="s">
        <v>9</v>
      </c>
      <c r="E5451" t="s">
        <v>8</v>
      </c>
      <c r="G5451">
        <v>0.0</v>
      </c>
      <c r="H5451">
        <v>0.0</v>
      </c>
    </row>
    <row r="5452">
      <c r="A5452">
        <v>5451.0</v>
      </c>
      <c r="B5452" t="s">
        <v>10</v>
      </c>
      <c r="C5452" t="s">
        <v>10</v>
      </c>
      <c r="D5452" t="s">
        <v>8</v>
      </c>
      <c r="G5452">
        <v>1.0</v>
      </c>
      <c r="H5452">
        <v>38.0</v>
      </c>
    </row>
    <row r="5453">
      <c r="A5453">
        <v>5452.0</v>
      </c>
      <c r="B5453" t="s">
        <v>11</v>
      </c>
      <c r="C5453" t="s">
        <v>10</v>
      </c>
      <c r="D5453" t="s">
        <v>9</v>
      </c>
      <c r="E5453" t="s">
        <v>11</v>
      </c>
      <c r="F5453" t="s">
        <v>9</v>
      </c>
      <c r="G5453">
        <v>0.0</v>
      </c>
      <c r="H5453">
        <v>0.0</v>
      </c>
    </row>
    <row r="5454">
      <c r="A5454">
        <v>5453.0</v>
      </c>
      <c r="B5454" t="s">
        <v>11</v>
      </c>
      <c r="C5454" t="s">
        <v>10</v>
      </c>
      <c r="D5454" t="s">
        <v>11</v>
      </c>
      <c r="E5454" t="s">
        <v>10</v>
      </c>
      <c r="G5454">
        <v>1.0</v>
      </c>
      <c r="H5454">
        <v>35.0</v>
      </c>
    </row>
    <row r="5455">
      <c r="A5455">
        <v>5454.0</v>
      </c>
      <c r="B5455" t="s">
        <v>8</v>
      </c>
      <c r="G5455">
        <v>1.0</v>
      </c>
      <c r="H5455">
        <v>50.0</v>
      </c>
    </row>
    <row r="5456">
      <c r="A5456">
        <v>5455.0</v>
      </c>
      <c r="B5456" t="s">
        <v>11</v>
      </c>
      <c r="C5456" t="s">
        <v>10</v>
      </c>
      <c r="D5456" t="s">
        <v>11</v>
      </c>
      <c r="E5456" t="s">
        <v>8</v>
      </c>
      <c r="G5456">
        <v>1.0</v>
      </c>
      <c r="H5456">
        <v>31.0</v>
      </c>
    </row>
    <row r="5457">
      <c r="A5457">
        <v>5456.0</v>
      </c>
      <c r="B5457" t="s">
        <v>9</v>
      </c>
      <c r="G5457">
        <v>0.0</v>
      </c>
      <c r="H5457">
        <v>0.0</v>
      </c>
    </row>
    <row r="5458">
      <c r="A5458">
        <v>5457.0</v>
      </c>
      <c r="B5458" t="s">
        <v>10</v>
      </c>
      <c r="C5458" t="s">
        <v>9</v>
      </c>
      <c r="D5458" t="s">
        <v>8</v>
      </c>
      <c r="G5458">
        <v>0.0</v>
      </c>
      <c r="H5458">
        <v>0.0</v>
      </c>
    </row>
    <row r="5459">
      <c r="A5459">
        <v>5458.0</v>
      </c>
      <c r="B5459" t="s">
        <v>9</v>
      </c>
      <c r="G5459">
        <v>1.0</v>
      </c>
      <c r="H5459">
        <v>40.0</v>
      </c>
    </row>
    <row r="5460">
      <c r="A5460">
        <v>5459.0</v>
      </c>
      <c r="B5460" t="s">
        <v>10</v>
      </c>
      <c r="C5460" t="s">
        <v>9</v>
      </c>
      <c r="D5460" t="s">
        <v>8</v>
      </c>
      <c r="E5460" t="s">
        <v>11</v>
      </c>
      <c r="F5460" t="s">
        <v>10</v>
      </c>
      <c r="G5460">
        <v>1.0</v>
      </c>
      <c r="H5460">
        <v>38.0</v>
      </c>
    </row>
    <row r="5461">
      <c r="A5461">
        <v>5460.0</v>
      </c>
      <c r="B5461" t="s">
        <v>9</v>
      </c>
      <c r="C5461" t="s">
        <v>10</v>
      </c>
      <c r="D5461" t="s">
        <v>10</v>
      </c>
      <c r="E5461" t="s">
        <v>9</v>
      </c>
      <c r="G5461">
        <v>0.0</v>
      </c>
      <c r="H5461">
        <v>0.0</v>
      </c>
    </row>
    <row r="5462">
      <c r="A5462">
        <v>5461.0</v>
      </c>
      <c r="B5462" t="s">
        <v>11</v>
      </c>
      <c r="C5462" t="s">
        <v>8</v>
      </c>
      <c r="G5462">
        <v>0.0</v>
      </c>
      <c r="H5462">
        <v>0.0</v>
      </c>
    </row>
    <row r="5463">
      <c r="A5463">
        <v>5462.0</v>
      </c>
      <c r="B5463" t="s">
        <v>9</v>
      </c>
      <c r="C5463" t="s">
        <v>11</v>
      </c>
      <c r="D5463" t="s">
        <v>11</v>
      </c>
      <c r="E5463" t="s">
        <v>8</v>
      </c>
      <c r="F5463" t="s">
        <v>8</v>
      </c>
      <c r="G5463">
        <v>0.0</v>
      </c>
      <c r="H5463">
        <v>0.0</v>
      </c>
    </row>
    <row r="5464">
      <c r="A5464">
        <v>5463.0</v>
      </c>
      <c r="B5464" t="s">
        <v>11</v>
      </c>
      <c r="C5464" t="s">
        <v>9</v>
      </c>
      <c r="D5464" t="s">
        <v>11</v>
      </c>
      <c r="E5464" t="s">
        <v>11</v>
      </c>
      <c r="G5464">
        <v>0.0</v>
      </c>
      <c r="H5464">
        <v>0.0</v>
      </c>
    </row>
    <row r="5465">
      <c r="A5465">
        <v>5464.0</v>
      </c>
      <c r="B5465" t="s">
        <v>8</v>
      </c>
      <c r="C5465" t="s">
        <v>8</v>
      </c>
      <c r="D5465" t="s">
        <v>9</v>
      </c>
      <c r="E5465" t="s">
        <v>8</v>
      </c>
      <c r="F5465" t="s">
        <v>9</v>
      </c>
      <c r="G5465">
        <v>0.0</v>
      </c>
      <c r="H5465">
        <v>0.0</v>
      </c>
    </row>
    <row r="5466">
      <c r="A5466">
        <v>5465.0</v>
      </c>
      <c r="B5466" t="s">
        <v>11</v>
      </c>
      <c r="C5466" t="s">
        <v>8</v>
      </c>
      <c r="D5466" t="s">
        <v>8</v>
      </c>
      <c r="E5466" t="s">
        <v>8</v>
      </c>
      <c r="G5466">
        <v>0.0</v>
      </c>
      <c r="H5466">
        <v>0.0</v>
      </c>
    </row>
    <row r="5467">
      <c r="A5467">
        <v>5466.0</v>
      </c>
      <c r="B5467" t="s">
        <v>11</v>
      </c>
      <c r="C5467" t="s">
        <v>8</v>
      </c>
      <c r="D5467" t="s">
        <v>10</v>
      </c>
      <c r="E5467" t="s">
        <v>8</v>
      </c>
      <c r="F5467" t="s">
        <v>8</v>
      </c>
      <c r="G5467">
        <v>1.0</v>
      </c>
      <c r="H5467">
        <v>47.0</v>
      </c>
    </row>
    <row r="5468">
      <c r="A5468">
        <v>5467.0</v>
      </c>
      <c r="B5468" t="s">
        <v>9</v>
      </c>
      <c r="C5468" t="s">
        <v>9</v>
      </c>
      <c r="G5468">
        <v>0.0</v>
      </c>
      <c r="H5468">
        <v>0.0</v>
      </c>
    </row>
    <row r="5469">
      <c r="A5469">
        <v>5468.0</v>
      </c>
      <c r="B5469" t="s">
        <v>8</v>
      </c>
      <c r="C5469" t="s">
        <v>11</v>
      </c>
      <c r="D5469" t="s">
        <v>8</v>
      </c>
      <c r="E5469" t="s">
        <v>8</v>
      </c>
      <c r="G5469">
        <v>0.0</v>
      </c>
      <c r="H5469">
        <v>0.0</v>
      </c>
    </row>
    <row r="5470">
      <c r="A5470">
        <v>5469.0</v>
      </c>
      <c r="B5470" t="s">
        <v>11</v>
      </c>
      <c r="C5470" t="s">
        <v>8</v>
      </c>
      <c r="G5470">
        <v>0.0</v>
      </c>
      <c r="H5470">
        <v>0.0</v>
      </c>
    </row>
    <row r="5471">
      <c r="A5471">
        <v>5470.0</v>
      </c>
      <c r="B5471" t="s">
        <v>8</v>
      </c>
      <c r="C5471" t="s">
        <v>9</v>
      </c>
      <c r="D5471" t="s">
        <v>8</v>
      </c>
      <c r="E5471" t="s">
        <v>10</v>
      </c>
      <c r="F5471" t="s">
        <v>11</v>
      </c>
      <c r="G5471">
        <v>1.0</v>
      </c>
      <c r="H5471">
        <v>48.0</v>
      </c>
    </row>
    <row r="5472">
      <c r="A5472">
        <v>5471.0</v>
      </c>
      <c r="B5472" t="s">
        <v>9</v>
      </c>
      <c r="C5472" t="s">
        <v>8</v>
      </c>
      <c r="D5472" t="s">
        <v>10</v>
      </c>
      <c r="G5472">
        <v>0.0</v>
      </c>
      <c r="H5472">
        <v>0.0</v>
      </c>
    </row>
    <row r="5473">
      <c r="A5473">
        <v>5472.0</v>
      </c>
      <c r="B5473" t="s">
        <v>10</v>
      </c>
      <c r="C5473" t="s">
        <v>10</v>
      </c>
      <c r="D5473" t="s">
        <v>11</v>
      </c>
      <c r="E5473" t="s">
        <v>10</v>
      </c>
      <c r="F5473" t="s">
        <v>8</v>
      </c>
      <c r="G5473">
        <v>1.0</v>
      </c>
      <c r="H5473">
        <v>37.0</v>
      </c>
    </row>
    <row r="5474">
      <c r="A5474">
        <v>5473.0</v>
      </c>
      <c r="B5474" t="s">
        <v>8</v>
      </c>
      <c r="C5474" t="s">
        <v>10</v>
      </c>
      <c r="D5474" t="s">
        <v>11</v>
      </c>
      <c r="E5474" t="s">
        <v>10</v>
      </c>
      <c r="F5474" t="s">
        <v>11</v>
      </c>
      <c r="G5474">
        <v>0.0</v>
      </c>
      <c r="H5474">
        <v>0.0</v>
      </c>
    </row>
    <row r="5475">
      <c r="A5475">
        <v>5474.0</v>
      </c>
      <c r="B5475" t="s">
        <v>9</v>
      </c>
      <c r="C5475" t="s">
        <v>9</v>
      </c>
      <c r="D5475" t="s">
        <v>9</v>
      </c>
      <c r="E5475" t="s">
        <v>11</v>
      </c>
      <c r="F5475" t="s">
        <v>10</v>
      </c>
      <c r="G5475">
        <v>0.0</v>
      </c>
      <c r="H5475">
        <v>0.0</v>
      </c>
    </row>
    <row r="5476">
      <c r="A5476">
        <v>5475.0</v>
      </c>
      <c r="B5476" t="s">
        <v>10</v>
      </c>
      <c r="C5476" t="s">
        <v>8</v>
      </c>
      <c r="D5476" t="s">
        <v>8</v>
      </c>
      <c r="G5476">
        <v>0.0</v>
      </c>
      <c r="H5476">
        <v>0.0</v>
      </c>
    </row>
    <row r="5477">
      <c r="A5477">
        <v>5476.0</v>
      </c>
      <c r="B5477" t="s">
        <v>9</v>
      </c>
      <c r="C5477" t="s">
        <v>8</v>
      </c>
      <c r="D5477" t="s">
        <v>9</v>
      </c>
      <c r="G5477">
        <v>0.0</v>
      </c>
      <c r="H5477">
        <v>0.0</v>
      </c>
    </row>
    <row r="5478">
      <c r="A5478">
        <v>5477.0</v>
      </c>
      <c r="B5478" t="s">
        <v>9</v>
      </c>
      <c r="C5478" t="s">
        <v>10</v>
      </c>
      <c r="G5478">
        <v>1.0</v>
      </c>
      <c r="H5478">
        <v>44.0</v>
      </c>
    </row>
    <row r="5479">
      <c r="A5479">
        <v>5478.0</v>
      </c>
      <c r="B5479" t="s">
        <v>11</v>
      </c>
      <c r="C5479" t="s">
        <v>8</v>
      </c>
      <c r="G5479">
        <v>1.0</v>
      </c>
      <c r="H5479">
        <v>44.0</v>
      </c>
    </row>
    <row r="5480">
      <c r="A5480">
        <v>5479.0</v>
      </c>
      <c r="B5480" t="s">
        <v>11</v>
      </c>
      <c r="C5480" t="s">
        <v>8</v>
      </c>
      <c r="D5480" t="s">
        <v>11</v>
      </c>
      <c r="E5480" t="s">
        <v>11</v>
      </c>
      <c r="G5480">
        <v>0.0</v>
      </c>
      <c r="H5480">
        <v>0.0</v>
      </c>
    </row>
    <row r="5481">
      <c r="A5481">
        <v>5480.0</v>
      </c>
      <c r="B5481" t="s">
        <v>8</v>
      </c>
      <c r="G5481">
        <v>1.0</v>
      </c>
      <c r="H5481">
        <v>44.0</v>
      </c>
    </row>
    <row r="5482">
      <c r="A5482">
        <v>5481.0</v>
      </c>
      <c r="B5482" t="s">
        <v>8</v>
      </c>
      <c r="C5482" t="s">
        <v>9</v>
      </c>
      <c r="D5482" t="s">
        <v>11</v>
      </c>
      <c r="E5482" t="s">
        <v>9</v>
      </c>
      <c r="G5482">
        <v>1.0</v>
      </c>
      <c r="H5482">
        <v>45.0</v>
      </c>
    </row>
    <row r="5483">
      <c r="A5483">
        <v>5482.0</v>
      </c>
      <c r="B5483" t="s">
        <v>9</v>
      </c>
      <c r="C5483" t="s">
        <v>10</v>
      </c>
      <c r="D5483" t="s">
        <v>8</v>
      </c>
      <c r="E5483" t="s">
        <v>9</v>
      </c>
      <c r="F5483" t="s">
        <v>10</v>
      </c>
      <c r="G5483">
        <v>0.0</v>
      </c>
      <c r="H5483">
        <v>0.0</v>
      </c>
    </row>
    <row r="5484">
      <c r="A5484">
        <v>5483.0</v>
      </c>
      <c r="B5484" t="s">
        <v>10</v>
      </c>
      <c r="C5484" t="s">
        <v>11</v>
      </c>
      <c r="D5484" t="s">
        <v>8</v>
      </c>
      <c r="E5484" t="s">
        <v>11</v>
      </c>
      <c r="G5484">
        <v>0.0</v>
      </c>
      <c r="H5484">
        <v>0.0</v>
      </c>
    </row>
    <row r="5485">
      <c r="A5485">
        <v>5484.0</v>
      </c>
      <c r="B5485" t="s">
        <v>10</v>
      </c>
      <c r="C5485" t="s">
        <v>10</v>
      </c>
      <c r="G5485">
        <v>0.0</v>
      </c>
      <c r="H5485">
        <v>0.0</v>
      </c>
    </row>
    <row r="5486">
      <c r="A5486">
        <v>5485.0</v>
      </c>
      <c r="B5486" t="s">
        <v>10</v>
      </c>
      <c r="C5486" t="s">
        <v>8</v>
      </c>
      <c r="D5486" t="s">
        <v>11</v>
      </c>
      <c r="G5486">
        <v>0.0</v>
      </c>
      <c r="H5486">
        <v>0.0</v>
      </c>
    </row>
    <row r="5487">
      <c r="A5487">
        <v>5486.0</v>
      </c>
      <c r="B5487" t="s">
        <v>9</v>
      </c>
      <c r="C5487" t="s">
        <v>9</v>
      </c>
      <c r="G5487">
        <v>0.0</v>
      </c>
      <c r="H5487">
        <v>0.0</v>
      </c>
    </row>
    <row r="5488">
      <c r="A5488">
        <v>5487.0</v>
      </c>
      <c r="B5488" t="s">
        <v>8</v>
      </c>
      <c r="G5488">
        <v>0.0</v>
      </c>
      <c r="H5488">
        <v>0.0</v>
      </c>
    </row>
    <row r="5489">
      <c r="A5489">
        <v>5488.0</v>
      </c>
      <c r="B5489" t="s">
        <v>10</v>
      </c>
      <c r="C5489" t="s">
        <v>8</v>
      </c>
      <c r="D5489" t="s">
        <v>8</v>
      </c>
      <c r="G5489">
        <v>0.0</v>
      </c>
      <c r="H5489">
        <v>0.0</v>
      </c>
    </row>
    <row r="5490">
      <c r="A5490">
        <v>5489.0</v>
      </c>
      <c r="B5490" t="s">
        <v>9</v>
      </c>
      <c r="G5490">
        <v>0.0</v>
      </c>
      <c r="H5490">
        <v>0.0</v>
      </c>
    </row>
    <row r="5491">
      <c r="A5491">
        <v>5490.0</v>
      </c>
      <c r="B5491" t="s">
        <v>11</v>
      </c>
      <c r="G5491">
        <v>0.0</v>
      </c>
      <c r="H5491">
        <v>0.0</v>
      </c>
    </row>
    <row r="5492">
      <c r="A5492">
        <v>5491.0</v>
      </c>
      <c r="B5492" t="s">
        <v>9</v>
      </c>
      <c r="G5492">
        <v>0.0</v>
      </c>
      <c r="H5492">
        <v>0.0</v>
      </c>
    </row>
    <row r="5493">
      <c r="A5493">
        <v>5492.0</v>
      </c>
      <c r="B5493" t="s">
        <v>11</v>
      </c>
      <c r="G5493">
        <v>0.0</v>
      </c>
      <c r="H5493">
        <v>0.0</v>
      </c>
    </row>
    <row r="5494">
      <c r="A5494">
        <v>5493.0</v>
      </c>
      <c r="B5494" t="s">
        <v>9</v>
      </c>
      <c r="C5494" t="s">
        <v>11</v>
      </c>
      <c r="D5494" t="s">
        <v>10</v>
      </c>
      <c r="E5494" t="s">
        <v>9</v>
      </c>
      <c r="F5494" t="s">
        <v>8</v>
      </c>
      <c r="G5494">
        <v>0.0</v>
      </c>
      <c r="H5494">
        <v>0.0</v>
      </c>
    </row>
    <row r="5495">
      <c r="A5495">
        <v>5494.0</v>
      </c>
      <c r="B5495" t="s">
        <v>10</v>
      </c>
      <c r="G5495">
        <v>0.0</v>
      </c>
      <c r="H5495">
        <v>0.0</v>
      </c>
    </row>
    <row r="5496">
      <c r="A5496">
        <v>5495.0</v>
      </c>
      <c r="B5496" t="s">
        <v>9</v>
      </c>
      <c r="C5496" t="s">
        <v>10</v>
      </c>
      <c r="D5496" t="s">
        <v>8</v>
      </c>
      <c r="E5496" t="s">
        <v>11</v>
      </c>
      <c r="G5496">
        <v>0.0</v>
      </c>
      <c r="H5496">
        <v>0.0</v>
      </c>
    </row>
    <row r="5497">
      <c r="A5497">
        <v>5496.0</v>
      </c>
      <c r="B5497" t="s">
        <v>8</v>
      </c>
      <c r="C5497" t="s">
        <v>9</v>
      </c>
      <c r="D5497" t="s">
        <v>10</v>
      </c>
      <c r="E5497" t="s">
        <v>10</v>
      </c>
      <c r="F5497" t="s">
        <v>11</v>
      </c>
      <c r="G5497">
        <v>0.0</v>
      </c>
      <c r="H5497">
        <v>0.0</v>
      </c>
    </row>
    <row r="5498">
      <c r="A5498">
        <v>5497.0</v>
      </c>
      <c r="B5498" t="s">
        <v>11</v>
      </c>
      <c r="C5498" t="s">
        <v>8</v>
      </c>
      <c r="D5498" t="s">
        <v>11</v>
      </c>
      <c r="G5498">
        <v>1.0</v>
      </c>
      <c r="H5498">
        <v>49.0</v>
      </c>
    </row>
    <row r="5499">
      <c r="A5499">
        <v>5498.0</v>
      </c>
      <c r="B5499" t="s">
        <v>9</v>
      </c>
      <c r="C5499" t="s">
        <v>10</v>
      </c>
      <c r="G5499">
        <v>0.0</v>
      </c>
      <c r="H5499">
        <v>0.0</v>
      </c>
    </row>
    <row r="5500">
      <c r="A5500">
        <v>5499.0</v>
      </c>
      <c r="B5500" t="s">
        <v>9</v>
      </c>
      <c r="G5500">
        <v>0.0</v>
      </c>
      <c r="H5500">
        <v>0.0</v>
      </c>
    </row>
    <row r="5501">
      <c r="A5501">
        <v>5500.0</v>
      </c>
      <c r="B5501" t="s">
        <v>8</v>
      </c>
      <c r="C5501" t="s">
        <v>9</v>
      </c>
      <c r="D5501" t="s">
        <v>8</v>
      </c>
      <c r="G5501">
        <v>0.0</v>
      </c>
      <c r="H5501">
        <v>0.0</v>
      </c>
    </row>
    <row r="5502">
      <c r="A5502">
        <v>5501.0</v>
      </c>
      <c r="B5502" t="s">
        <v>9</v>
      </c>
      <c r="G5502">
        <v>1.0</v>
      </c>
      <c r="H5502">
        <v>32.0</v>
      </c>
    </row>
    <row r="5503">
      <c r="A5503">
        <v>5502.0</v>
      </c>
      <c r="B5503" t="s">
        <v>10</v>
      </c>
      <c r="C5503" t="s">
        <v>10</v>
      </c>
      <c r="D5503" t="s">
        <v>9</v>
      </c>
      <c r="E5503" t="s">
        <v>8</v>
      </c>
      <c r="G5503">
        <v>0.0</v>
      </c>
      <c r="H5503">
        <v>0.0</v>
      </c>
    </row>
    <row r="5504">
      <c r="A5504">
        <v>5503.0</v>
      </c>
      <c r="B5504" t="s">
        <v>10</v>
      </c>
      <c r="C5504" t="s">
        <v>11</v>
      </c>
      <c r="D5504" t="s">
        <v>11</v>
      </c>
      <c r="G5504">
        <v>1.0</v>
      </c>
      <c r="H5504">
        <v>33.0</v>
      </c>
    </row>
    <row r="5505">
      <c r="A5505">
        <v>5504.0</v>
      </c>
      <c r="B5505" t="s">
        <v>10</v>
      </c>
      <c r="C5505" t="s">
        <v>8</v>
      </c>
      <c r="D5505" t="s">
        <v>11</v>
      </c>
      <c r="E5505" t="s">
        <v>11</v>
      </c>
      <c r="G5505">
        <v>1.0</v>
      </c>
      <c r="H5505">
        <v>30.0</v>
      </c>
    </row>
    <row r="5506">
      <c r="A5506">
        <v>5505.0</v>
      </c>
      <c r="B5506" t="s">
        <v>10</v>
      </c>
      <c r="G5506">
        <v>0.0</v>
      </c>
      <c r="H5506">
        <v>0.0</v>
      </c>
    </row>
    <row r="5507">
      <c r="A5507">
        <v>5506.0</v>
      </c>
      <c r="B5507" t="s">
        <v>10</v>
      </c>
      <c r="C5507" t="s">
        <v>11</v>
      </c>
      <c r="G5507">
        <v>0.0</v>
      </c>
      <c r="H5507">
        <v>0.0</v>
      </c>
    </row>
    <row r="5508">
      <c r="A5508">
        <v>5507.0</v>
      </c>
      <c r="B5508" t="s">
        <v>11</v>
      </c>
      <c r="G5508">
        <v>1.0</v>
      </c>
      <c r="H5508">
        <v>37.0</v>
      </c>
    </row>
    <row r="5509">
      <c r="A5509">
        <v>5508.0</v>
      </c>
      <c r="B5509" t="s">
        <v>9</v>
      </c>
      <c r="C5509" t="s">
        <v>11</v>
      </c>
      <c r="D5509" t="s">
        <v>8</v>
      </c>
      <c r="E5509" t="s">
        <v>9</v>
      </c>
      <c r="G5509">
        <v>0.0</v>
      </c>
      <c r="H5509">
        <v>0.0</v>
      </c>
    </row>
    <row r="5510">
      <c r="A5510">
        <v>5509.0</v>
      </c>
      <c r="B5510" t="s">
        <v>10</v>
      </c>
      <c r="C5510" t="s">
        <v>9</v>
      </c>
      <c r="G5510">
        <v>1.0</v>
      </c>
      <c r="H5510">
        <v>37.0</v>
      </c>
    </row>
    <row r="5511">
      <c r="A5511">
        <v>5510.0</v>
      </c>
      <c r="B5511" t="s">
        <v>9</v>
      </c>
      <c r="G5511">
        <v>1.0</v>
      </c>
      <c r="H5511">
        <v>48.0</v>
      </c>
    </row>
    <row r="5512">
      <c r="A5512">
        <v>5511.0</v>
      </c>
      <c r="B5512" t="s">
        <v>10</v>
      </c>
      <c r="G5512">
        <v>0.0</v>
      </c>
      <c r="H5512">
        <v>0.0</v>
      </c>
    </row>
    <row r="5513">
      <c r="A5513">
        <v>5512.0</v>
      </c>
      <c r="B5513" t="s">
        <v>11</v>
      </c>
      <c r="C5513" t="s">
        <v>9</v>
      </c>
      <c r="D5513" t="s">
        <v>10</v>
      </c>
      <c r="G5513">
        <v>0.0</v>
      </c>
      <c r="H5513">
        <v>0.0</v>
      </c>
    </row>
    <row r="5514">
      <c r="A5514">
        <v>5513.0</v>
      </c>
      <c r="B5514" t="s">
        <v>9</v>
      </c>
      <c r="G5514">
        <v>1.0</v>
      </c>
      <c r="H5514">
        <v>46.0</v>
      </c>
    </row>
    <row r="5515">
      <c r="A5515">
        <v>5514.0</v>
      </c>
      <c r="B5515" t="s">
        <v>11</v>
      </c>
      <c r="C5515" t="s">
        <v>8</v>
      </c>
      <c r="D5515" t="s">
        <v>9</v>
      </c>
      <c r="E5515" t="s">
        <v>8</v>
      </c>
      <c r="G5515">
        <v>1.0</v>
      </c>
      <c r="H5515">
        <v>50.0</v>
      </c>
    </row>
    <row r="5516">
      <c r="A5516">
        <v>5515.0</v>
      </c>
      <c r="B5516" t="s">
        <v>9</v>
      </c>
      <c r="C5516" t="s">
        <v>11</v>
      </c>
      <c r="D5516" t="s">
        <v>11</v>
      </c>
      <c r="G5516">
        <v>0.0</v>
      </c>
      <c r="H5516">
        <v>0.0</v>
      </c>
    </row>
    <row r="5517">
      <c r="A5517">
        <v>5516.0</v>
      </c>
      <c r="B5517" t="s">
        <v>9</v>
      </c>
      <c r="G5517">
        <v>1.0</v>
      </c>
      <c r="H5517">
        <v>33.0</v>
      </c>
    </row>
    <row r="5518">
      <c r="A5518">
        <v>5517.0</v>
      </c>
      <c r="B5518" t="s">
        <v>11</v>
      </c>
      <c r="C5518" t="s">
        <v>11</v>
      </c>
      <c r="D5518" t="s">
        <v>11</v>
      </c>
      <c r="E5518" t="s">
        <v>11</v>
      </c>
      <c r="F5518" t="s">
        <v>9</v>
      </c>
      <c r="G5518">
        <v>0.0</v>
      </c>
      <c r="H5518">
        <v>0.0</v>
      </c>
    </row>
    <row r="5519">
      <c r="A5519">
        <v>5518.0</v>
      </c>
      <c r="B5519" t="s">
        <v>9</v>
      </c>
      <c r="C5519" t="s">
        <v>8</v>
      </c>
      <c r="G5519">
        <v>0.0</v>
      </c>
      <c r="H5519">
        <v>0.0</v>
      </c>
    </row>
    <row r="5520">
      <c r="A5520">
        <v>5519.0</v>
      </c>
      <c r="B5520" t="s">
        <v>8</v>
      </c>
      <c r="C5520" t="s">
        <v>8</v>
      </c>
      <c r="D5520" t="s">
        <v>9</v>
      </c>
      <c r="E5520" t="s">
        <v>10</v>
      </c>
      <c r="F5520" t="s">
        <v>9</v>
      </c>
      <c r="G5520">
        <v>0.0</v>
      </c>
      <c r="H5520">
        <v>0.0</v>
      </c>
    </row>
    <row r="5521">
      <c r="A5521">
        <v>5520.0</v>
      </c>
      <c r="B5521" t="s">
        <v>11</v>
      </c>
      <c r="C5521" t="s">
        <v>11</v>
      </c>
      <c r="D5521" t="s">
        <v>11</v>
      </c>
      <c r="E5521" t="s">
        <v>8</v>
      </c>
      <c r="G5521">
        <v>0.0</v>
      </c>
      <c r="H5521">
        <v>0.0</v>
      </c>
    </row>
    <row r="5522">
      <c r="A5522">
        <v>5521.0</v>
      </c>
      <c r="B5522" t="s">
        <v>10</v>
      </c>
      <c r="G5522">
        <v>0.0</v>
      </c>
      <c r="H5522">
        <v>0.0</v>
      </c>
    </row>
    <row r="5523">
      <c r="A5523">
        <v>5522.0</v>
      </c>
      <c r="B5523" t="s">
        <v>9</v>
      </c>
      <c r="C5523" t="s">
        <v>9</v>
      </c>
      <c r="D5523" t="s">
        <v>11</v>
      </c>
      <c r="G5523">
        <v>0.0</v>
      </c>
      <c r="H5523">
        <v>0.0</v>
      </c>
    </row>
    <row r="5524">
      <c r="A5524">
        <v>5523.0</v>
      </c>
      <c r="B5524" t="s">
        <v>11</v>
      </c>
      <c r="C5524" t="s">
        <v>9</v>
      </c>
      <c r="G5524">
        <v>0.0</v>
      </c>
      <c r="H5524">
        <v>0.0</v>
      </c>
    </row>
    <row r="5525">
      <c r="A5525">
        <v>5524.0</v>
      </c>
      <c r="B5525" t="s">
        <v>8</v>
      </c>
      <c r="C5525" t="s">
        <v>11</v>
      </c>
      <c r="D5525" t="s">
        <v>9</v>
      </c>
      <c r="E5525" t="s">
        <v>8</v>
      </c>
      <c r="F5525" t="s">
        <v>10</v>
      </c>
      <c r="G5525">
        <v>0.0</v>
      </c>
      <c r="H5525">
        <v>0.0</v>
      </c>
    </row>
    <row r="5526">
      <c r="A5526">
        <v>5525.0</v>
      </c>
      <c r="B5526" t="s">
        <v>10</v>
      </c>
      <c r="C5526" t="s">
        <v>8</v>
      </c>
      <c r="G5526">
        <v>0.0</v>
      </c>
      <c r="H5526">
        <v>0.0</v>
      </c>
    </row>
    <row r="5527">
      <c r="A5527">
        <v>5526.0</v>
      </c>
      <c r="B5527" t="s">
        <v>10</v>
      </c>
      <c r="C5527" t="s">
        <v>11</v>
      </c>
      <c r="G5527">
        <v>0.0</v>
      </c>
      <c r="H5527">
        <v>0.0</v>
      </c>
    </row>
    <row r="5528">
      <c r="A5528">
        <v>5527.0</v>
      </c>
      <c r="B5528" t="s">
        <v>10</v>
      </c>
      <c r="G5528">
        <v>0.0</v>
      </c>
      <c r="H5528">
        <v>0.0</v>
      </c>
    </row>
    <row r="5529">
      <c r="A5529">
        <v>5528.0</v>
      </c>
      <c r="B5529" t="s">
        <v>8</v>
      </c>
      <c r="C5529" t="s">
        <v>9</v>
      </c>
      <c r="D5529" t="s">
        <v>9</v>
      </c>
      <c r="G5529">
        <v>0.0</v>
      </c>
      <c r="H5529">
        <v>0.0</v>
      </c>
    </row>
    <row r="5530">
      <c r="A5530">
        <v>5529.0</v>
      </c>
      <c r="B5530" t="s">
        <v>10</v>
      </c>
      <c r="C5530" t="s">
        <v>11</v>
      </c>
      <c r="D5530" t="s">
        <v>8</v>
      </c>
      <c r="G5530">
        <v>1.0</v>
      </c>
      <c r="H5530">
        <v>49.0</v>
      </c>
    </row>
    <row r="5531">
      <c r="A5531">
        <v>5530.0</v>
      </c>
      <c r="B5531" t="s">
        <v>9</v>
      </c>
      <c r="G5531">
        <v>0.0</v>
      </c>
      <c r="H5531">
        <v>0.0</v>
      </c>
    </row>
    <row r="5532">
      <c r="A5532">
        <v>5531.0</v>
      </c>
      <c r="B5532" t="s">
        <v>10</v>
      </c>
      <c r="C5532" t="s">
        <v>9</v>
      </c>
      <c r="D5532" t="s">
        <v>10</v>
      </c>
      <c r="E5532" t="s">
        <v>8</v>
      </c>
      <c r="G5532">
        <v>0.0</v>
      </c>
      <c r="H5532">
        <v>0.0</v>
      </c>
    </row>
    <row r="5533">
      <c r="A5533">
        <v>5532.0</v>
      </c>
      <c r="B5533" t="s">
        <v>11</v>
      </c>
      <c r="C5533" t="s">
        <v>11</v>
      </c>
      <c r="D5533" t="s">
        <v>10</v>
      </c>
      <c r="E5533" t="s">
        <v>8</v>
      </c>
      <c r="F5533" t="s">
        <v>10</v>
      </c>
      <c r="G5533">
        <v>1.0</v>
      </c>
      <c r="H5533">
        <v>45.0</v>
      </c>
    </row>
    <row r="5534">
      <c r="A5534">
        <v>5533.0</v>
      </c>
      <c r="B5534" t="s">
        <v>8</v>
      </c>
      <c r="G5534">
        <v>0.0</v>
      </c>
      <c r="H5534">
        <v>0.0</v>
      </c>
    </row>
    <row r="5535">
      <c r="A5535">
        <v>5534.0</v>
      </c>
      <c r="B5535" t="s">
        <v>10</v>
      </c>
      <c r="C5535" t="s">
        <v>8</v>
      </c>
      <c r="D5535" t="s">
        <v>10</v>
      </c>
      <c r="G5535">
        <v>1.0</v>
      </c>
      <c r="H5535">
        <v>31.0</v>
      </c>
    </row>
    <row r="5536">
      <c r="A5536">
        <v>5535.0</v>
      </c>
      <c r="B5536" t="s">
        <v>11</v>
      </c>
      <c r="C5536" t="s">
        <v>8</v>
      </c>
      <c r="G5536">
        <v>0.0</v>
      </c>
      <c r="H5536">
        <v>0.0</v>
      </c>
    </row>
    <row r="5537">
      <c r="A5537">
        <v>5536.0</v>
      </c>
      <c r="B5537" t="s">
        <v>9</v>
      </c>
      <c r="C5537" t="s">
        <v>11</v>
      </c>
      <c r="D5537" t="s">
        <v>10</v>
      </c>
      <c r="E5537" t="s">
        <v>9</v>
      </c>
      <c r="G5537">
        <v>1.0</v>
      </c>
      <c r="H5537">
        <v>49.0</v>
      </c>
    </row>
    <row r="5538">
      <c r="A5538">
        <v>5537.0</v>
      </c>
      <c r="B5538" t="s">
        <v>10</v>
      </c>
      <c r="C5538" t="s">
        <v>9</v>
      </c>
      <c r="D5538" t="s">
        <v>11</v>
      </c>
      <c r="E5538" t="s">
        <v>10</v>
      </c>
      <c r="G5538">
        <v>1.0</v>
      </c>
      <c r="H5538">
        <v>45.0</v>
      </c>
    </row>
    <row r="5539">
      <c r="A5539">
        <v>5538.0</v>
      </c>
      <c r="B5539" t="s">
        <v>9</v>
      </c>
      <c r="C5539" t="s">
        <v>10</v>
      </c>
      <c r="D5539" t="s">
        <v>10</v>
      </c>
      <c r="E5539" t="s">
        <v>10</v>
      </c>
      <c r="F5539" t="s">
        <v>11</v>
      </c>
      <c r="G5539">
        <v>0.0</v>
      </c>
      <c r="H5539">
        <v>0.0</v>
      </c>
    </row>
    <row r="5540">
      <c r="A5540">
        <v>5539.0</v>
      </c>
      <c r="B5540" t="s">
        <v>9</v>
      </c>
      <c r="G5540">
        <v>0.0</v>
      </c>
      <c r="H5540">
        <v>0.0</v>
      </c>
    </row>
    <row r="5541">
      <c r="A5541">
        <v>5540.0</v>
      </c>
      <c r="B5541" t="s">
        <v>11</v>
      </c>
      <c r="C5541" t="s">
        <v>10</v>
      </c>
      <c r="G5541">
        <v>0.0</v>
      </c>
      <c r="H5541">
        <v>0.0</v>
      </c>
    </row>
    <row r="5542">
      <c r="A5542">
        <v>5541.0</v>
      </c>
      <c r="B5542" t="s">
        <v>8</v>
      </c>
      <c r="C5542" t="s">
        <v>11</v>
      </c>
      <c r="G5542">
        <v>0.0</v>
      </c>
      <c r="H5542">
        <v>0.0</v>
      </c>
    </row>
    <row r="5543">
      <c r="A5543">
        <v>5542.0</v>
      </c>
      <c r="B5543" t="s">
        <v>10</v>
      </c>
      <c r="C5543" t="s">
        <v>8</v>
      </c>
      <c r="G5543">
        <v>0.0</v>
      </c>
      <c r="H5543">
        <v>0.0</v>
      </c>
    </row>
    <row r="5544">
      <c r="A5544">
        <v>5543.0</v>
      </c>
      <c r="B5544" t="s">
        <v>10</v>
      </c>
      <c r="C5544" t="s">
        <v>11</v>
      </c>
      <c r="D5544" t="s">
        <v>10</v>
      </c>
      <c r="E5544" t="s">
        <v>9</v>
      </c>
      <c r="G5544">
        <v>0.0</v>
      </c>
      <c r="H5544">
        <v>0.0</v>
      </c>
    </row>
    <row r="5545">
      <c r="A5545">
        <v>5544.0</v>
      </c>
      <c r="B5545" t="s">
        <v>8</v>
      </c>
      <c r="C5545" t="s">
        <v>11</v>
      </c>
      <c r="G5545">
        <v>1.0</v>
      </c>
      <c r="H5545">
        <v>36.0</v>
      </c>
    </row>
    <row r="5546">
      <c r="A5546">
        <v>5545.0</v>
      </c>
      <c r="B5546" t="s">
        <v>8</v>
      </c>
      <c r="G5546">
        <v>0.0</v>
      </c>
      <c r="H5546">
        <v>0.0</v>
      </c>
    </row>
    <row r="5547">
      <c r="A5547">
        <v>5546.0</v>
      </c>
      <c r="B5547" t="s">
        <v>9</v>
      </c>
      <c r="C5547" t="s">
        <v>9</v>
      </c>
      <c r="G5547">
        <v>0.0</v>
      </c>
      <c r="H5547">
        <v>0.0</v>
      </c>
    </row>
    <row r="5548">
      <c r="A5548">
        <v>5547.0</v>
      </c>
      <c r="B5548" t="s">
        <v>8</v>
      </c>
      <c r="G5548">
        <v>0.0</v>
      </c>
      <c r="H5548">
        <v>0.0</v>
      </c>
    </row>
    <row r="5549">
      <c r="A5549">
        <v>5548.0</v>
      </c>
      <c r="B5549" t="s">
        <v>11</v>
      </c>
      <c r="C5549" t="s">
        <v>9</v>
      </c>
      <c r="D5549" t="s">
        <v>10</v>
      </c>
      <c r="G5549">
        <v>1.0</v>
      </c>
      <c r="H5549">
        <v>39.0</v>
      </c>
    </row>
    <row r="5550">
      <c r="A5550">
        <v>5549.0</v>
      </c>
      <c r="B5550" t="s">
        <v>8</v>
      </c>
      <c r="C5550" t="s">
        <v>11</v>
      </c>
      <c r="D5550" t="s">
        <v>9</v>
      </c>
      <c r="E5550" t="s">
        <v>10</v>
      </c>
      <c r="G5550">
        <v>0.0</v>
      </c>
      <c r="H5550">
        <v>0.0</v>
      </c>
    </row>
    <row r="5551">
      <c r="A5551">
        <v>5550.0</v>
      </c>
      <c r="B5551" t="s">
        <v>11</v>
      </c>
      <c r="C5551" t="s">
        <v>8</v>
      </c>
      <c r="D5551" t="s">
        <v>9</v>
      </c>
      <c r="E5551" t="s">
        <v>8</v>
      </c>
      <c r="G5551">
        <v>1.0</v>
      </c>
      <c r="H5551">
        <v>33.0</v>
      </c>
    </row>
    <row r="5552">
      <c r="A5552">
        <v>5551.0</v>
      </c>
      <c r="B5552" t="s">
        <v>9</v>
      </c>
      <c r="C5552" t="s">
        <v>9</v>
      </c>
      <c r="G5552">
        <v>0.0</v>
      </c>
      <c r="H5552">
        <v>0.0</v>
      </c>
    </row>
    <row r="5553">
      <c r="A5553">
        <v>5552.0</v>
      </c>
      <c r="B5553" t="s">
        <v>9</v>
      </c>
      <c r="C5553" t="s">
        <v>10</v>
      </c>
      <c r="D5553" t="s">
        <v>10</v>
      </c>
      <c r="E5553" t="s">
        <v>9</v>
      </c>
      <c r="G5553">
        <v>0.0</v>
      </c>
      <c r="H5553">
        <v>0.0</v>
      </c>
    </row>
    <row r="5554">
      <c r="A5554">
        <v>5553.0</v>
      </c>
      <c r="B5554" t="s">
        <v>11</v>
      </c>
      <c r="C5554" t="s">
        <v>11</v>
      </c>
      <c r="G5554">
        <v>0.0</v>
      </c>
      <c r="H5554">
        <v>0.0</v>
      </c>
    </row>
    <row r="5555">
      <c r="A5555">
        <v>5554.0</v>
      </c>
      <c r="B5555" t="s">
        <v>10</v>
      </c>
      <c r="C5555" t="s">
        <v>10</v>
      </c>
      <c r="D5555" t="s">
        <v>10</v>
      </c>
      <c r="G5555">
        <v>0.0</v>
      </c>
      <c r="H5555">
        <v>0.0</v>
      </c>
    </row>
    <row r="5556">
      <c r="A5556">
        <v>5555.0</v>
      </c>
      <c r="B5556" t="s">
        <v>8</v>
      </c>
      <c r="C5556" t="s">
        <v>9</v>
      </c>
      <c r="D5556" t="s">
        <v>11</v>
      </c>
      <c r="E5556" t="s">
        <v>8</v>
      </c>
      <c r="G5556">
        <v>0.0</v>
      </c>
      <c r="H5556">
        <v>0.0</v>
      </c>
    </row>
    <row r="5557">
      <c r="A5557">
        <v>5556.0</v>
      </c>
      <c r="B5557" t="s">
        <v>11</v>
      </c>
      <c r="C5557" t="s">
        <v>8</v>
      </c>
      <c r="G5557">
        <v>0.0</v>
      </c>
      <c r="H5557">
        <v>0.0</v>
      </c>
    </row>
    <row r="5558">
      <c r="A5558">
        <v>5557.0</v>
      </c>
      <c r="B5558" t="s">
        <v>9</v>
      </c>
      <c r="C5558" t="s">
        <v>9</v>
      </c>
      <c r="D5558" t="s">
        <v>11</v>
      </c>
      <c r="E5558" t="s">
        <v>11</v>
      </c>
      <c r="F5558" t="s">
        <v>11</v>
      </c>
      <c r="G5558">
        <v>1.0</v>
      </c>
      <c r="H5558">
        <v>47.0</v>
      </c>
    </row>
    <row r="5559">
      <c r="A5559">
        <v>5558.0</v>
      </c>
      <c r="B5559" t="s">
        <v>9</v>
      </c>
      <c r="C5559" t="s">
        <v>8</v>
      </c>
      <c r="G5559">
        <v>0.0</v>
      </c>
      <c r="H5559">
        <v>0.0</v>
      </c>
    </row>
    <row r="5560">
      <c r="A5560">
        <v>5559.0</v>
      </c>
      <c r="B5560" t="s">
        <v>11</v>
      </c>
      <c r="G5560">
        <v>0.0</v>
      </c>
      <c r="H5560">
        <v>0.0</v>
      </c>
    </row>
    <row r="5561">
      <c r="A5561">
        <v>5560.0</v>
      </c>
      <c r="B5561" t="s">
        <v>11</v>
      </c>
      <c r="G5561">
        <v>0.0</v>
      </c>
      <c r="H5561">
        <v>0.0</v>
      </c>
    </row>
    <row r="5562">
      <c r="A5562">
        <v>5561.0</v>
      </c>
      <c r="B5562" t="s">
        <v>10</v>
      </c>
      <c r="C5562" t="s">
        <v>11</v>
      </c>
      <c r="D5562" t="s">
        <v>10</v>
      </c>
      <c r="E5562" t="s">
        <v>10</v>
      </c>
      <c r="F5562" t="s">
        <v>11</v>
      </c>
      <c r="G5562">
        <v>1.0</v>
      </c>
      <c r="H5562">
        <v>49.0</v>
      </c>
    </row>
    <row r="5563">
      <c r="A5563">
        <v>5562.0</v>
      </c>
      <c r="B5563" t="s">
        <v>11</v>
      </c>
      <c r="C5563" t="s">
        <v>9</v>
      </c>
      <c r="D5563" t="s">
        <v>9</v>
      </c>
      <c r="E5563" t="s">
        <v>10</v>
      </c>
      <c r="G5563">
        <v>0.0</v>
      </c>
      <c r="H5563">
        <v>0.0</v>
      </c>
    </row>
    <row r="5564">
      <c r="A5564">
        <v>5563.0</v>
      </c>
      <c r="B5564" t="s">
        <v>9</v>
      </c>
      <c r="C5564" t="s">
        <v>10</v>
      </c>
      <c r="D5564" t="s">
        <v>11</v>
      </c>
      <c r="E5564" t="s">
        <v>10</v>
      </c>
      <c r="F5564" t="s">
        <v>8</v>
      </c>
      <c r="G5564">
        <v>1.0</v>
      </c>
      <c r="H5564">
        <v>34.0</v>
      </c>
    </row>
    <row r="5565">
      <c r="A5565">
        <v>5564.0</v>
      </c>
      <c r="B5565" t="s">
        <v>10</v>
      </c>
      <c r="C5565" t="s">
        <v>10</v>
      </c>
      <c r="D5565" t="s">
        <v>10</v>
      </c>
      <c r="E5565" t="s">
        <v>10</v>
      </c>
      <c r="G5565">
        <v>0.0</v>
      </c>
      <c r="H5565">
        <v>0.0</v>
      </c>
    </row>
    <row r="5566">
      <c r="A5566">
        <v>5565.0</v>
      </c>
      <c r="B5566" t="s">
        <v>11</v>
      </c>
      <c r="C5566" t="s">
        <v>11</v>
      </c>
      <c r="D5566" t="s">
        <v>9</v>
      </c>
      <c r="E5566" t="s">
        <v>8</v>
      </c>
      <c r="F5566" t="s">
        <v>8</v>
      </c>
      <c r="G5566">
        <v>1.0</v>
      </c>
      <c r="H5566">
        <v>45.0</v>
      </c>
    </row>
    <row r="5567">
      <c r="A5567">
        <v>5566.0</v>
      </c>
      <c r="B5567" t="s">
        <v>11</v>
      </c>
      <c r="C5567" t="s">
        <v>8</v>
      </c>
      <c r="D5567" t="s">
        <v>10</v>
      </c>
      <c r="G5567">
        <v>0.0</v>
      </c>
      <c r="H5567">
        <v>0.0</v>
      </c>
    </row>
    <row r="5568">
      <c r="A5568">
        <v>5567.0</v>
      </c>
      <c r="B5568" t="s">
        <v>10</v>
      </c>
      <c r="C5568" t="s">
        <v>10</v>
      </c>
      <c r="D5568" t="s">
        <v>9</v>
      </c>
      <c r="G5568">
        <v>0.0</v>
      </c>
      <c r="H5568">
        <v>0.0</v>
      </c>
    </row>
    <row r="5569">
      <c r="A5569">
        <v>5568.0</v>
      </c>
      <c r="B5569" t="s">
        <v>10</v>
      </c>
      <c r="C5569" t="s">
        <v>10</v>
      </c>
      <c r="D5569" t="s">
        <v>10</v>
      </c>
      <c r="E5569" t="s">
        <v>11</v>
      </c>
      <c r="F5569" t="s">
        <v>11</v>
      </c>
      <c r="G5569">
        <v>1.0</v>
      </c>
      <c r="H5569">
        <v>37.0</v>
      </c>
    </row>
    <row r="5570">
      <c r="A5570">
        <v>5569.0</v>
      </c>
      <c r="B5570" t="s">
        <v>10</v>
      </c>
      <c r="C5570" t="s">
        <v>11</v>
      </c>
      <c r="D5570" t="s">
        <v>11</v>
      </c>
      <c r="G5570">
        <v>0.0</v>
      </c>
      <c r="H5570">
        <v>0.0</v>
      </c>
    </row>
    <row r="5571">
      <c r="A5571">
        <v>5570.0</v>
      </c>
      <c r="B5571" t="s">
        <v>11</v>
      </c>
      <c r="C5571" t="s">
        <v>9</v>
      </c>
      <c r="D5571" t="s">
        <v>10</v>
      </c>
      <c r="E5571" t="s">
        <v>10</v>
      </c>
      <c r="F5571" t="s">
        <v>9</v>
      </c>
      <c r="G5571">
        <v>1.0</v>
      </c>
      <c r="H5571">
        <v>38.0</v>
      </c>
    </row>
    <row r="5572">
      <c r="A5572">
        <v>5571.0</v>
      </c>
      <c r="B5572" t="s">
        <v>11</v>
      </c>
      <c r="G5572">
        <v>0.0</v>
      </c>
      <c r="H5572">
        <v>0.0</v>
      </c>
    </row>
    <row r="5573">
      <c r="A5573">
        <v>5572.0</v>
      </c>
      <c r="B5573" t="s">
        <v>8</v>
      </c>
      <c r="G5573">
        <v>0.0</v>
      </c>
      <c r="H5573">
        <v>0.0</v>
      </c>
    </row>
    <row r="5574">
      <c r="A5574">
        <v>5573.0</v>
      </c>
      <c r="B5574" t="s">
        <v>8</v>
      </c>
      <c r="C5574" t="s">
        <v>8</v>
      </c>
      <c r="G5574">
        <v>0.0</v>
      </c>
      <c r="H5574">
        <v>0.0</v>
      </c>
    </row>
    <row r="5575">
      <c r="A5575">
        <v>5574.0</v>
      </c>
      <c r="B5575" t="s">
        <v>10</v>
      </c>
      <c r="C5575" t="s">
        <v>11</v>
      </c>
      <c r="D5575" t="s">
        <v>10</v>
      </c>
      <c r="E5575" t="s">
        <v>8</v>
      </c>
      <c r="F5575" t="s">
        <v>8</v>
      </c>
      <c r="G5575">
        <v>0.0</v>
      </c>
      <c r="H5575">
        <v>0.0</v>
      </c>
    </row>
    <row r="5576">
      <c r="A5576">
        <v>5575.0</v>
      </c>
      <c r="B5576" t="s">
        <v>8</v>
      </c>
      <c r="C5576" t="s">
        <v>11</v>
      </c>
      <c r="D5576" t="s">
        <v>10</v>
      </c>
      <c r="G5576">
        <v>0.0</v>
      </c>
      <c r="H5576">
        <v>0.0</v>
      </c>
    </row>
    <row r="5577">
      <c r="A5577">
        <v>5576.0</v>
      </c>
      <c r="B5577" t="s">
        <v>9</v>
      </c>
      <c r="C5577" t="s">
        <v>9</v>
      </c>
      <c r="D5577" t="s">
        <v>9</v>
      </c>
      <c r="E5577" t="s">
        <v>11</v>
      </c>
      <c r="F5577" t="s">
        <v>8</v>
      </c>
      <c r="G5577">
        <v>0.0</v>
      </c>
      <c r="H5577">
        <v>0.0</v>
      </c>
    </row>
    <row r="5578">
      <c r="A5578">
        <v>5577.0</v>
      </c>
      <c r="B5578" t="s">
        <v>8</v>
      </c>
      <c r="C5578" t="s">
        <v>8</v>
      </c>
      <c r="G5578">
        <v>0.0</v>
      </c>
      <c r="H5578">
        <v>0.0</v>
      </c>
    </row>
    <row r="5579">
      <c r="A5579">
        <v>5578.0</v>
      </c>
      <c r="B5579" t="s">
        <v>9</v>
      </c>
      <c r="C5579" t="s">
        <v>10</v>
      </c>
      <c r="D5579" t="s">
        <v>10</v>
      </c>
      <c r="G5579">
        <v>1.0</v>
      </c>
      <c r="H5579">
        <v>41.0</v>
      </c>
    </row>
    <row r="5580">
      <c r="A5580">
        <v>5579.0</v>
      </c>
      <c r="B5580" t="s">
        <v>10</v>
      </c>
      <c r="C5580" t="s">
        <v>10</v>
      </c>
      <c r="G5580">
        <v>1.0</v>
      </c>
      <c r="H5580">
        <v>48.0</v>
      </c>
    </row>
    <row r="5581">
      <c r="A5581">
        <v>5580.0</v>
      </c>
      <c r="B5581" t="s">
        <v>11</v>
      </c>
      <c r="G5581">
        <v>0.0</v>
      </c>
      <c r="H5581">
        <v>0.0</v>
      </c>
    </row>
    <row r="5582">
      <c r="A5582">
        <v>5581.0</v>
      </c>
      <c r="B5582" t="s">
        <v>11</v>
      </c>
      <c r="C5582" t="s">
        <v>8</v>
      </c>
      <c r="G5582">
        <v>1.0</v>
      </c>
      <c r="H5582">
        <v>49.0</v>
      </c>
    </row>
    <row r="5583">
      <c r="A5583">
        <v>5582.0</v>
      </c>
      <c r="B5583" t="s">
        <v>11</v>
      </c>
      <c r="G5583">
        <v>0.0</v>
      </c>
      <c r="H5583">
        <v>0.0</v>
      </c>
    </row>
    <row r="5584">
      <c r="A5584">
        <v>5583.0</v>
      </c>
      <c r="B5584" t="s">
        <v>9</v>
      </c>
      <c r="G5584">
        <v>0.0</v>
      </c>
      <c r="H5584">
        <v>0.0</v>
      </c>
    </row>
    <row r="5585">
      <c r="A5585">
        <v>5584.0</v>
      </c>
      <c r="B5585" t="s">
        <v>11</v>
      </c>
      <c r="C5585" t="s">
        <v>11</v>
      </c>
      <c r="D5585" t="s">
        <v>11</v>
      </c>
      <c r="G5585">
        <v>0.0</v>
      </c>
      <c r="H5585">
        <v>0.0</v>
      </c>
    </row>
    <row r="5586">
      <c r="A5586">
        <v>5585.0</v>
      </c>
      <c r="B5586" t="s">
        <v>11</v>
      </c>
      <c r="C5586" t="s">
        <v>8</v>
      </c>
      <c r="D5586" t="s">
        <v>9</v>
      </c>
      <c r="E5586" t="s">
        <v>9</v>
      </c>
      <c r="F5586" t="s">
        <v>11</v>
      </c>
      <c r="G5586">
        <v>0.0</v>
      </c>
      <c r="H5586">
        <v>0.0</v>
      </c>
    </row>
    <row r="5587">
      <c r="A5587">
        <v>5586.0</v>
      </c>
      <c r="B5587" t="s">
        <v>10</v>
      </c>
      <c r="C5587" t="s">
        <v>11</v>
      </c>
      <c r="D5587" t="s">
        <v>10</v>
      </c>
      <c r="G5587">
        <v>0.0</v>
      </c>
      <c r="H5587">
        <v>0.0</v>
      </c>
    </row>
    <row r="5588">
      <c r="A5588">
        <v>5587.0</v>
      </c>
      <c r="B5588" t="s">
        <v>10</v>
      </c>
      <c r="C5588" t="s">
        <v>8</v>
      </c>
      <c r="D5588" t="s">
        <v>10</v>
      </c>
      <c r="G5588">
        <v>0.0</v>
      </c>
      <c r="H5588">
        <v>0.0</v>
      </c>
    </row>
    <row r="5589">
      <c r="A5589">
        <v>5588.0</v>
      </c>
      <c r="B5589" t="s">
        <v>8</v>
      </c>
      <c r="C5589" t="s">
        <v>9</v>
      </c>
      <c r="D5589" t="s">
        <v>11</v>
      </c>
      <c r="G5589">
        <v>0.0</v>
      </c>
      <c r="H5589">
        <v>0.0</v>
      </c>
    </row>
    <row r="5590">
      <c r="A5590">
        <v>5589.0</v>
      </c>
      <c r="B5590" t="s">
        <v>10</v>
      </c>
      <c r="C5590" t="s">
        <v>11</v>
      </c>
      <c r="D5590" t="s">
        <v>9</v>
      </c>
      <c r="E5590" t="s">
        <v>8</v>
      </c>
      <c r="G5590">
        <v>0.0</v>
      </c>
      <c r="H5590">
        <v>0.0</v>
      </c>
    </row>
    <row r="5591">
      <c r="A5591">
        <v>5590.0</v>
      </c>
      <c r="B5591" t="s">
        <v>9</v>
      </c>
      <c r="G5591">
        <v>0.0</v>
      </c>
      <c r="H5591">
        <v>0.0</v>
      </c>
    </row>
    <row r="5592">
      <c r="A5592">
        <v>5591.0</v>
      </c>
      <c r="B5592" t="s">
        <v>9</v>
      </c>
      <c r="G5592">
        <v>0.0</v>
      </c>
      <c r="H5592">
        <v>0.0</v>
      </c>
    </row>
    <row r="5593">
      <c r="A5593">
        <v>5592.0</v>
      </c>
      <c r="B5593" t="s">
        <v>9</v>
      </c>
      <c r="C5593" t="s">
        <v>10</v>
      </c>
      <c r="D5593" t="s">
        <v>9</v>
      </c>
      <c r="E5593" t="s">
        <v>11</v>
      </c>
      <c r="G5593">
        <v>0.0</v>
      </c>
      <c r="H5593">
        <v>0.0</v>
      </c>
    </row>
    <row r="5594">
      <c r="A5594">
        <v>5593.0</v>
      </c>
      <c r="B5594" t="s">
        <v>10</v>
      </c>
      <c r="G5594">
        <v>0.0</v>
      </c>
      <c r="H5594">
        <v>0.0</v>
      </c>
    </row>
    <row r="5595">
      <c r="A5595">
        <v>5594.0</v>
      </c>
      <c r="B5595" t="s">
        <v>9</v>
      </c>
      <c r="G5595">
        <v>0.0</v>
      </c>
      <c r="H5595">
        <v>0.0</v>
      </c>
    </row>
    <row r="5596">
      <c r="A5596">
        <v>5595.0</v>
      </c>
      <c r="B5596" t="s">
        <v>9</v>
      </c>
      <c r="C5596" t="s">
        <v>8</v>
      </c>
      <c r="D5596" t="s">
        <v>9</v>
      </c>
      <c r="E5596" t="s">
        <v>8</v>
      </c>
      <c r="G5596">
        <v>0.0</v>
      </c>
      <c r="H5596">
        <v>0.0</v>
      </c>
    </row>
    <row r="5597">
      <c r="A5597">
        <v>5596.0</v>
      </c>
      <c r="B5597" t="s">
        <v>11</v>
      </c>
      <c r="G5597">
        <v>0.0</v>
      </c>
      <c r="H5597">
        <v>0.0</v>
      </c>
    </row>
    <row r="5598">
      <c r="A5598">
        <v>5597.0</v>
      </c>
      <c r="B5598" t="s">
        <v>9</v>
      </c>
      <c r="C5598" t="s">
        <v>9</v>
      </c>
      <c r="D5598" t="s">
        <v>10</v>
      </c>
      <c r="E5598" t="s">
        <v>10</v>
      </c>
      <c r="F5598" t="s">
        <v>11</v>
      </c>
      <c r="G5598">
        <v>1.0</v>
      </c>
      <c r="H5598">
        <v>41.0</v>
      </c>
    </row>
    <row r="5599">
      <c r="A5599">
        <v>5598.0</v>
      </c>
      <c r="B5599" t="s">
        <v>9</v>
      </c>
      <c r="C5599" t="s">
        <v>11</v>
      </c>
      <c r="D5599" t="s">
        <v>9</v>
      </c>
      <c r="E5599" t="s">
        <v>10</v>
      </c>
      <c r="G5599">
        <v>0.0</v>
      </c>
      <c r="H5599">
        <v>0.0</v>
      </c>
    </row>
    <row r="5600">
      <c r="A5600">
        <v>5599.0</v>
      </c>
      <c r="B5600" t="s">
        <v>10</v>
      </c>
      <c r="C5600" t="s">
        <v>8</v>
      </c>
      <c r="D5600" t="s">
        <v>11</v>
      </c>
      <c r="G5600">
        <v>0.0</v>
      </c>
      <c r="H5600">
        <v>0.0</v>
      </c>
    </row>
    <row r="5601">
      <c r="A5601">
        <v>5600.0</v>
      </c>
      <c r="B5601" t="s">
        <v>11</v>
      </c>
      <c r="G5601">
        <v>0.0</v>
      </c>
      <c r="H5601">
        <v>0.0</v>
      </c>
    </row>
    <row r="5602">
      <c r="A5602">
        <v>5601.0</v>
      </c>
      <c r="B5602" t="s">
        <v>8</v>
      </c>
      <c r="C5602" t="s">
        <v>11</v>
      </c>
      <c r="D5602" t="s">
        <v>8</v>
      </c>
      <c r="G5602">
        <v>0.0</v>
      </c>
      <c r="H5602">
        <v>0.0</v>
      </c>
    </row>
    <row r="5603">
      <c r="A5603">
        <v>5602.0</v>
      </c>
      <c r="B5603" t="s">
        <v>8</v>
      </c>
      <c r="C5603" t="s">
        <v>11</v>
      </c>
      <c r="G5603">
        <v>0.0</v>
      </c>
      <c r="H5603">
        <v>0.0</v>
      </c>
    </row>
    <row r="5604">
      <c r="A5604">
        <v>5603.0</v>
      </c>
      <c r="B5604" t="s">
        <v>11</v>
      </c>
      <c r="C5604" t="s">
        <v>11</v>
      </c>
      <c r="G5604">
        <v>0.0</v>
      </c>
      <c r="H5604">
        <v>0.0</v>
      </c>
    </row>
    <row r="5605">
      <c r="A5605">
        <v>5604.0</v>
      </c>
      <c r="B5605" t="s">
        <v>8</v>
      </c>
      <c r="C5605" t="s">
        <v>8</v>
      </c>
      <c r="G5605">
        <v>0.0</v>
      </c>
      <c r="H5605">
        <v>0.0</v>
      </c>
    </row>
    <row r="5606">
      <c r="A5606">
        <v>5605.0</v>
      </c>
      <c r="B5606" t="s">
        <v>11</v>
      </c>
      <c r="C5606" t="s">
        <v>11</v>
      </c>
      <c r="D5606" t="s">
        <v>9</v>
      </c>
      <c r="G5606">
        <v>0.0</v>
      </c>
      <c r="H5606">
        <v>0.0</v>
      </c>
    </row>
    <row r="5607">
      <c r="A5607">
        <v>5606.0</v>
      </c>
      <c r="B5607" t="s">
        <v>9</v>
      </c>
      <c r="C5607" t="s">
        <v>10</v>
      </c>
      <c r="D5607" t="s">
        <v>8</v>
      </c>
      <c r="G5607">
        <v>1.0</v>
      </c>
      <c r="H5607">
        <v>38.0</v>
      </c>
    </row>
    <row r="5608">
      <c r="A5608">
        <v>5607.0</v>
      </c>
      <c r="B5608" t="s">
        <v>9</v>
      </c>
      <c r="C5608" t="s">
        <v>8</v>
      </c>
      <c r="D5608" t="s">
        <v>9</v>
      </c>
      <c r="E5608" t="s">
        <v>10</v>
      </c>
      <c r="F5608" t="s">
        <v>9</v>
      </c>
      <c r="G5608">
        <v>0.0</v>
      </c>
      <c r="H5608">
        <v>0.0</v>
      </c>
    </row>
    <row r="5609">
      <c r="A5609">
        <v>5608.0</v>
      </c>
      <c r="B5609" t="s">
        <v>11</v>
      </c>
      <c r="C5609" t="s">
        <v>8</v>
      </c>
      <c r="D5609" t="s">
        <v>11</v>
      </c>
      <c r="G5609">
        <v>0.0</v>
      </c>
      <c r="H5609">
        <v>0.0</v>
      </c>
    </row>
    <row r="5610">
      <c r="A5610">
        <v>5609.0</v>
      </c>
      <c r="B5610" t="s">
        <v>8</v>
      </c>
      <c r="C5610" t="s">
        <v>8</v>
      </c>
      <c r="G5610">
        <v>0.0</v>
      </c>
      <c r="H5610">
        <v>0.0</v>
      </c>
    </row>
    <row r="5611">
      <c r="A5611">
        <v>5610.0</v>
      </c>
      <c r="B5611" t="s">
        <v>11</v>
      </c>
      <c r="C5611" t="s">
        <v>8</v>
      </c>
      <c r="D5611" t="s">
        <v>9</v>
      </c>
      <c r="G5611">
        <v>0.0</v>
      </c>
      <c r="H5611">
        <v>0.0</v>
      </c>
    </row>
    <row r="5612">
      <c r="A5612">
        <v>5611.0</v>
      </c>
      <c r="B5612" t="s">
        <v>10</v>
      </c>
      <c r="C5612" t="s">
        <v>10</v>
      </c>
      <c r="D5612" t="s">
        <v>9</v>
      </c>
      <c r="E5612" t="s">
        <v>9</v>
      </c>
      <c r="G5612">
        <v>0.0</v>
      </c>
      <c r="H5612">
        <v>0.0</v>
      </c>
    </row>
    <row r="5613">
      <c r="A5613">
        <v>5612.0</v>
      </c>
      <c r="B5613" t="s">
        <v>8</v>
      </c>
      <c r="C5613" t="s">
        <v>9</v>
      </c>
      <c r="D5613" t="s">
        <v>10</v>
      </c>
      <c r="E5613" t="s">
        <v>10</v>
      </c>
      <c r="F5613" t="s">
        <v>8</v>
      </c>
      <c r="G5613">
        <v>1.0</v>
      </c>
      <c r="H5613">
        <v>38.0</v>
      </c>
    </row>
    <row r="5614">
      <c r="A5614">
        <v>5613.0</v>
      </c>
      <c r="B5614" t="s">
        <v>8</v>
      </c>
      <c r="G5614">
        <v>0.0</v>
      </c>
      <c r="H5614">
        <v>0.0</v>
      </c>
    </row>
    <row r="5615">
      <c r="A5615">
        <v>5614.0</v>
      </c>
      <c r="B5615" t="s">
        <v>10</v>
      </c>
      <c r="C5615" t="s">
        <v>11</v>
      </c>
      <c r="D5615" t="s">
        <v>8</v>
      </c>
      <c r="G5615">
        <v>0.0</v>
      </c>
      <c r="H5615">
        <v>0.0</v>
      </c>
    </row>
    <row r="5616">
      <c r="A5616">
        <v>5615.0</v>
      </c>
      <c r="B5616" t="s">
        <v>11</v>
      </c>
      <c r="G5616">
        <v>0.0</v>
      </c>
      <c r="H5616">
        <v>0.0</v>
      </c>
    </row>
    <row r="5617">
      <c r="A5617">
        <v>5616.0</v>
      </c>
      <c r="B5617" t="s">
        <v>8</v>
      </c>
      <c r="C5617" t="s">
        <v>9</v>
      </c>
      <c r="D5617" t="s">
        <v>11</v>
      </c>
      <c r="E5617" t="s">
        <v>10</v>
      </c>
      <c r="G5617">
        <v>0.0</v>
      </c>
      <c r="H5617">
        <v>0.0</v>
      </c>
    </row>
    <row r="5618">
      <c r="A5618">
        <v>5617.0</v>
      </c>
      <c r="B5618" t="s">
        <v>8</v>
      </c>
      <c r="G5618">
        <v>0.0</v>
      </c>
      <c r="H5618">
        <v>0.0</v>
      </c>
    </row>
    <row r="5619">
      <c r="A5619">
        <v>5618.0</v>
      </c>
      <c r="B5619" t="s">
        <v>8</v>
      </c>
      <c r="C5619" t="s">
        <v>8</v>
      </c>
      <c r="G5619">
        <v>0.0</v>
      </c>
      <c r="H5619">
        <v>0.0</v>
      </c>
    </row>
    <row r="5620">
      <c r="A5620">
        <v>5619.0</v>
      </c>
      <c r="B5620" t="s">
        <v>11</v>
      </c>
      <c r="C5620" t="s">
        <v>11</v>
      </c>
      <c r="D5620" t="s">
        <v>10</v>
      </c>
      <c r="G5620">
        <v>0.0</v>
      </c>
      <c r="H5620">
        <v>0.0</v>
      </c>
    </row>
    <row r="5621">
      <c r="A5621">
        <v>5620.0</v>
      </c>
      <c r="B5621" t="s">
        <v>10</v>
      </c>
      <c r="C5621" t="s">
        <v>10</v>
      </c>
      <c r="D5621" t="s">
        <v>8</v>
      </c>
      <c r="E5621" t="s">
        <v>10</v>
      </c>
      <c r="F5621" t="s">
        <v>11</v>
      </c>
      <c r="G5621">
        <v>1.0</v>
      </c>
      <c r="H5621">
        <v>35.0</v>
      </c>
    </row>
    <row r="5622">
      <c r="A5622">
        <v>5621.0</v>
      </c>
      <c r="B5622" t="s">
        <v>10</v>
      </c>
      <c r="C5622" t="s">
        <v>8</v>
      </c>
      <c r="D5622" t="s">
        <v>8</v>
      </c>
      <c r="E5622" t="s">
        <v>9</v>
      </c>
      <c r="G5622">
        <v>0.0</v>
      </c>
      <c r="H5622">
        <v>0.0</v>
      </c>
    </row>
    <row r="5623">
      <c r="A5623">
        <v>5622.0</v>
      </c>
      <c r="B5623" t="s">
        <v>11</v>
      </c>
      <c r="G5623">
        <v>0.0</v>
      </c>
      <c r="H5623">
        <v>0.0</v>
      </c>
    </row>
    <row r="5624">
      <c r="A5624">
        <v>5623.0</v>
      </c>
      <c r="B5624" t="s">
        <v>8</v>
      </c>
      <c r="C5624" t="s">
        <v>9</v>
      </c>
      <c r="G5624">
        <v>0.0</v>
      </c>
      <c r="H5624">
        <v>0.0</v>
      </c>
    </row>
    <row r="5625">
      <c r="A5625">
        <v>5624.0</v>
      </c>
      <c r="B5625" t="s">
        <v>8</v>
      </c>
      <c r="C5625" t="s">
        <v>9</v>
      </c>
      <c r="D5625" t="s">
        <v>10</v>
      </c>
      <c r="G5625">
        <v>1.0</v>
      </c>
      <c r="H5625">
        <v>37.0</v>
      </c>
    </row>
    <row r="5626">
      <c r="A5626">
        <v>5625.0</v>
      </c>
      <c r="B5626" t="s">
        <v>9</v>
      </c>
      <c r="C5626" t="s">
        <v>9</v>
      </c>
      <c r="D5626" t="s">
        <v>11</v>
      </c>
      <c r="E5626" t="s">
        <v>9</v>
      </c>
      <c r="G5626">
        <v>1.0</v>
      </c>
      <c r="H5626">
        <v>49.0</v>
      </c>
    </row>
    <row r="5627">
      <c r="A5627">
        <v>5626.0</v>
      </c>
      <c r="B5627" t="s">
        <v>11</v>
      </c>
      <c r="C5627" t="s">
        <v>9</v>
      </c>
      <c r="D5627" t="s">
        <v>9</v>
      </c>
      <c r="E5627" t="s">
        <v>8</v>
      </c>
      <c r="F5627" t="s">
        <v>11</v>
      </c>
      <c r="G5627">
        <v>0.0</v>
      </c>
      <c r="H5627">
        <v>0.0</v>
      </c>
    </row>
    <row r="5628">
      <c r="A5628">
        <v>5627.0</v>
      </c>
      <c r="B5628" t="s">
        <v>8</v>
      </c>
      <c r="C5628" t="s">
        <v>8</v>
      </c>
      <c r="D5628" t="s">
        <v>11</v>
      </c>
      <c r="E5628" t="s">
        <v>10</v>
      </c>
      <c r="F5628" t="s">
        <v>11</v>
      </c>
      <c r="G5628">
        <v>1.0</v>
      </c>
      <c r="H5628">
        <v>37.0</v>
      </c>
    </row>
    <row r="5629">
      <c r="A5629">
        <v>5628.0</v>
      </c>
      <c r="B5629" t="s">
        <v>10</v>
      </c>
      <c r="G5629">
        <v>0.0</v>
      </c>
      <c r="H5629">
        <v>0.0</v>
      </c>
    </row>
    <row r="5630">
      <c r="A5630">
        <v>5629.0</v>
      </c>
      <c r="B5630" t="s">
        <v>9</v>
      </c>
      <c r="C5630" t="s">
        <v>9</v>
      </c>
      <c r="D5630" t="s">
        <v>11</v>
      </c>
      <c r="E5630" t="s">
        <v>10</v>
      </c>
      <c r="G5630">
        <v>0.0</v>
      </c>
      <c r="H5630">
        <v>0.0</v>
      </c>
    </row>
    <row r="5631">
      <c r="A5631">
        <v>5630.0</v>
      </c>
      <c r="B5631" t="s">
        <v>10</v>
      </c>
      <c r="C5631" t="s">
        <v>10</v>
      </c>
      <c r="G5631">
        <v>0.0</v>
      </c>
      <c r="H5631">
        <v>0.0</v>
      </c>
    </row>
    <row r="5632">
      <c r="A5632">
        <v>5631.0</v>
      </c>
      <c r="B5632" t="s">
        <v>9</v>
      </c>
      <c r="C5632" t="s">
        <v>9</v>
      </c>
      <c r="G5632">
        <v>0.0</v>
      </c>
      <c r="H5632">
        <v>0.0</v>
      </c>
    </row>
    <row r="5633">
      <c r="A5633">
        <v>5632.0</v>
      </c>
      <c r="B5633" t="s">
        <v>10</v>
      </c>
      <c r="C5633" t="s">
        <v>11</v>
      </c>
      <c r="D5633" t="s">
        <v>11</v>
      </c>
      <c r="E5633" t="s">
        <v>8</v>
      </c>
      <c r="G5633">
        <v>0.0</v>
      </c>
      <c r="H5633">
        <v>0.0</v>
      </c>
    </row>
    <row r="5634">
      <c r="A5634">
        <v>5633.0</v>
      </c>
      <c r="B5634" t="s">
        <v>10</v>
      </c>
      <c r="C5634" t="s">
        <v>9</v>
      </c>
      <c r="G5634">
        <v>0.0</v>
      </c>
      <c r="H5634">
        <v>0.0</v>
      </c>
    </row>
    <row r="5635">
      <c r="A5635">
        <v>5634.0</v>
      </c>
      <c r="B5635" t="s">
        <v>9</v>
      </c>
      <c r="G5635">
        <v>0.0</v>
      </c>
      <c r="H5635">
        <v>0.0</v>
      </c>
    </row>
    <row r="5636">
      <c r="A5636">
        <v>5635.0</v>
      </c>
      <c r="B5636" t="s">
        <v>8</v>
      </c>
      <c r="C5636" t="s">
        <v>11</v>
      </c>
      <c r="G5636">
        <v>0.0</v>
      </c>
      <c r="H5636">
        <v>0.0</v>
      </c>
    </row>
    <row r="5637">
      <c r="A5637">
        <v>5636.0</v>
      </c>
      <c r="B5637" t="s">
        <v>9</v>
      </c>
      <c r="C5637" t="s">
        <v>10</v>
      </c>
      <c r="G5637">
        <v>1.0</v>
      </c>
      <c r="H5637">
        <v>31.0</v>
      </c>
    </row>
    <row r="5638">
      <c r="A5638">
        <v>5637.0</v>
      </c>
      <c r="B5638" t="s">
        <v>10</v>
      </c>
      <c r="C5638" t="s">
        <v>10</v>
      </c>
      <c r="D5638" t="s">
        <v>10</v>
      </c>
      <c r="E5638" t="s">
        <v>11</v>
      </c>
      <c r="F5638" t="s">
        <v>11</v>
      </c>
      <c r="G5638">
        <v>0.0</v>
      </c>
      <c r="H5638">
        <v>0.0</v>
      </c>
    </row>
    <row r="5639">
      <c r="A5639">
        <v>5638.0</v>
      </c>
      <c r="B5639" t="s">
        <v>8</v>
      </c>
      <c r="C5639" t="s">
        <v>8</v>
      </c>
      <c r="D5639" t="s">
        <v>9</v>
      </c>
      <c r="E5639" t="s">
        <v>10</v>
      </c>
      <c r="F5639" t="s">
        <v>8</v>
      </c>
      <c r="G5639">
        <v>0.0</v>
      </c>
      <c r="H5639">
        <v>0.0</v>
      </c>
    </row>
    <row r="5640">
      <c r="A5640">
        <v>5639.0</v>
      </c>
      <c r="B5640" t="s">
        <v>10</v>
      </c>
      <c r="C5640" t="s">
        <v>10</v>
      </c>
      <c r="D5640" t="s">
        <v>9</v>
      </c>
      <c r="G5640">
        <v>0.0</v>
      </c>
      <c r="H5640">
        <v>0.0</v>
      </c>
    </row>
    <row r="5641">
      <c r="A5641">
        <v>5640.0</v>
      </c>
      <c r="B5641" t="s">
        <v>10</v>
      </c>
      <c r="G5641">
        <v>0.0</v>
      </c>
      <c r="H5641">
        <v>0.0</v>
      </c>
    </row>
    <row r="5642">
      <c r="A5642">
        <v>5641.0</v>
      </c>
      <c r="B5642" t="s">
        <v>11</v>
      </c>
      <c r="C5642" t="s">
        <v>8</v>
      </c>
      <c r="G5642">
        <v>0.0</v>
      </c>
      <c r="H5642">
        <v>0.0</v>
      </c>
    </row>
    <row r="5643">
      <c r="A5643">
        <v>5642.0</v>
      </c>
      <c r="B5643" t="s">
        <v>8</v>
      </c>
      <c r="C5643" t="s">
        <v>11</v>
      </c>
      <c r="D5643" t="s">
        <v>8</v>
      </c>
      <c r="G5643">
        <v>0.0</v>
      </c>
      <c r="H5643">
        <v>0.0</v>
      </c>
    </row>
    <row r="5644">
      <c r="A5644">
        <v>5643.0</v>
      </c>
      <c r="B5644" t="s">
        <v>9</v>
      </c>
      <c r="C5644" t="s">
        <v>10</v>
      </c>
      <c r="D5644" t="s">
        <v>8</v>
      </c>
      <c r="E5644" t="s">
        <v>8</v>
      </c>
      <c r="G5644">
        <v>0.0</v>
      </c>
      <c r="H5644">
        <v>0.0</v>
      </c>
    </row>
    <row r="5645">
      <c r="A5645">
        <v>5644.0</v>
      </c>
      <c r="B5645" t="s">
        <v>10</v>
      </c>
      <c r="C5645" t="s">
        <v>8</v>
      </c>
      <c r="G5645">
        <v>0.0</v>
      </c>
      <c r="H5645">
        <v>0.0</v>
      </c>
    </row>
    <row r="5646">
      <c r="A5646">
        <v>5645.0</v>
      </c>
      <c r="B5646" t="s">
        <v>11</v>
      </c>
      <c r="C5646" t="s">
        <v>8</v>
      </c>
      <c r="D5646" t="s">
        <v>8</v>
      </c>
      <c r="E5646" t="s">
        <v>9</v>
      </c>
      <c r="G5646">
        <v>0.0</v>
      </c>
      <c r="H5646">
        <v>0.0</v>
      </c>
    </row>
    <row r="5647">
      <c r="A5647">
        <v>5646.0</v>
      </c>
      <c r="B5647" t="s">
        <v>9</v>
      </c>
      <c r="C5647" t="s">
        <v>8</v>
      </c>
      <c r="G5647">
        <v>0.0</v>
      </c>
      <c r="H5647">
        <v>0.0</v>
      </c>
    </row>
    <row r="5648">
      <c r="A5648">
        <v>5647.0</v>
      </c>
      <c r="B5648" t="s">
        <v>9</v>
      </c>
      <c r="C5648" t="s">
        <v>8</v>
      </c>
      <c r="D5648" t="s">
        <v>8</v>
      </c>
      <c r="G5648">
        <v>0.0</v>
      </c>
      <c r="H5648">
        <v>0.0</v>
      </c>
    </row>
    <row r="5649">
      <c r="A5649">
        <v>5648.0</v>
      </c>
      <c r="B5649" t="s">
        <v>9</v>
      </c>
      <c r="C5649" t="s">
        <v>8</v>
      </c>
      <c r="D5649" t="s">
        <v>10</v>
      </c>
      <c r="E5649" t="s">
        <v>10</v>
      </c>
      <c r="F5649" t="s">
        <v>10</v>
      </c>
      <c r="G5649">
        <v>0.0</v>
      </c>
      <c r="H5649">
        <v>0.0</v>
      </c>
    </row>
    <row r="5650">
      <c r="A5650">
        <v>5649.0</v>
      </c>
      <c r="B5650" t="s">
        <v>9</v>
      </c>
      <c r="C5650" t="s">
        <v>10</v>
      </c>
      <c r="G5650">
        <v>0.0</v>
      </c>
      <c r="H5650">
        <v>0.0</v>
      </c>
    </row>
    <row r="5651">
      <c r="A5651">
        <v>5650.0</v>
      </c>
      <c r="B5651" t="s">
        <v>8</v>
      </c>
      <c r="C5651" t="s">
        <v>8</v>
      </c>
      <c r="D5651" t="s">
        <v>10</v>
      </c>
      <c r="E5651" t="s">
        <v>10</v>
      </c>
      <c r="G5651">
        <v>0.0</v>
      </c>
      <c r="H5651">
        <v>0.0</v>
      </c>
    </row>
    <row r="5652">
      <c r="A5652">
        <v>5651.0</v>
      </c>
      <c r="B5652" t="s">
        <v>8</v>
      </c>
      <c r="C5652" t="s">
        <v>9</v>
      </c>
      <c r="D5652" t="s">
        <v>9</v>
      </c>
      <c r="E5652" t="s">
        <v>11</v>
      </c>
      <c r="G5652">
        <v>0.0</v>
      </c>
      <c r="H5652">
        <v>0.0</v>
      </c>
    </row>
    <row r="5653">
      <c r="A5653">
        <v>5652.0</v>
      </c>
      <c r="B5653" t="s">
        <v>8</v>
      </c>
      <c r="C5653" t="s">
        <v>8</v>
      </c>
      <c r="D5653" t="s">
        <v>9</v>
      </c>
      <c r="E5653" t="s">
        <v>9</v>
      </c>
      <c r="G5653">
        <v>0.0</v>
      </c>
      <c r="H5653">
        <v>0.0</v>
      </c>
    </row>
    <row r="5654">
      <c r="A5654">
        <v>5653.0</v>
      </c>
      <c r="B5654" t="s">
        <v>10</v>
      </c>
      <c r="G5654">
        <v>0.0</v>
      </c>
      <c r="H5654">
        <v>0.0</v>
      </c>
    </row>
    <row r="5655">
      <c r="A5655">
        <v>5654.0</v>
      </c>
      <c r="B5655" t="s">
        <v>8</v>
      </c>
      <c r="C5655" t="s">
        <v>9</v>
      </c>
      <c r="D5655" t="s">
        <v>9</v>
      </c>
      <c r="G5655">
        <v>0.0</v>
      </c>
      <c r="H5655">
        <v>0.0</v>
      </c>
    </row>
    <row r="5656">
      <c r="A5656">
        <v>5655.0</v>
      </c>
      <c r="B5656" t="s">
        <v>8</v>
      </c>
      <c r="G5656">
        <v>0.0</v>
      </c>
      <c r="H5656">
        <v>0.0</v>
      </c>
    </row>
    <row r="5657">
      <c r="A5657">
        <v>5656.0</v>
      </c>
      <c r="B5657" t="s">
        <v>8</v>
      </c>
      <c r="C5657" t="s">
        <v>8</v>
      </c>
      <c r="D5657" t="s">
        <v>8</v>
      </c>
      <c r="E5657" t="s">
        <v>11</v>
      </c>
      <c r="G5657">
        <v>0.0</v>
      </c>
      <c r="H5657">
        <v>0.0</v>
      </c>
    </row>
    <row r="5658">
      <c r="A5658">
        <v>5657.0</v>
      </c>
      <c r="B5658" t="s">
        <v>8</v>
      </c>
      <c r="C5658" t="s">
        <v>10</v>
      </c>
      <c r="D5658" t="s">
        <v>8</v>
      </c>
      <c r="E5658" t="s">
        <v>11</v>
      </c>
      <c r="F5658" t="s">
        <v>9</v>
      </c>
      <c r="G5658">
        <v>0.0</v>
      </c>
      <c r="H5658">
        <v>0.0</v>
      </c>
    </row>
    <row r="5659">
      <c r="A5659">
        <v>5658.0</v>
      </c>
      <c r="B5659" t="s">
        <v>8</v>
      </c>
      <c r="C5659" t="s">
        <v>8</v>
      </c>
      <c r="D5659" t="s">
        <v>9</v>
      </c>
      <c r="E5659" t="s">
        <v>10</v>
      </c>
      <c r="F5659" t="s">
        <v>9</v>
      </c>
      <c r="G5659">
        <v>0.0</v>
      </c>
      <c r="H5659">
        <v>0.0</v>
      </c>
    </row>
    <row r="5660">
      <c r="A5660">
        <v>5659.0</v>
      </c>
      <c r="B5660" t="s">
        <v>10</v>
      </c>
      <c r="C5660" t="s">
        <v>11</v>
      </c>
      <c r="G5660">
        <v>0.0</v>
      </c>
      <c r="H5660">
        <v>0.0</v>
      </c>
    </row>
    <row r="5661">
      <c r="A5661">
        <v>5660.0</v>
      </c>
      <c r="B5661" t="s">
        <v>8</v>
      </c>
      <c r="C5661" t="s">
        <v>11</v>
      </c>
      <c r="D5661" t="s">
        <v>11</v>
      </c>
      <c r="G5661">
        <v>0.0</v>
      </c>
      <c r="H5661">
        <v>0.0</v>
      </c>
    </row>
    <row r="5662">
      <c r="A5662">
        <v>5661.0</v>
      </c>
      <c r="B5662" t="s">
        <v>11</v>
      </c>
      <c r="C5662" t="s">
        <v>11</v>
      </c>
      <c r="D5662" t="s">
        <v>11</v>
      </c>
      <c r="E5662" t="s">
        <v>11</v>
      </c>
      <c r="G5662">
        <v>0.0</v>
      </c>
      <c r="H5662">
        <v>0.0</v>
      </c>
    </row>
    <row r="5663">
      <c r="A5663">
        <v>5662.0</v>
      </c>
      <c r="B5663" t="s">
        <v>10</v>
      </c>
      <c r="C5663" t="s">
        <v>9</v>
      </c>
      <c r="G5663">
        <v>0.0</v>
      </c>
      <c r="H5663">
        <v>0.0</v>
      </c>
    </row>
    <row r="5664">
      <c r="A5664">
        <v>5663.0</v>
      </c>
      <c r="B5664" t="s">
        <v>9</v>
      </c>
      <c r="C5664" t="s">
        <v>10</v>
      </c>
      <c r="D5664" t="s">
        <v>10</v>
      </c>
      <c r="E5664" t="s">
        <v>8</v>
      </c>
      <c r="F5664" t="s">
        <v>10</v>
      </c>
      <c r="G5664">
        <v>0.0</v>
      </c>
      <c r="H5664">
        <v>0.0</v>
      </c>
    </row>
    <row r="5665">
      <c r="A5665">
        <v>5664.0</v>
      </c>
      <c r="B5665" t="s">
        <v>9</v>
      </c>
      <c r="C5665" t="s">
        <v>10</v>
      </c>
      <c r="G5665">
        <v>0.0</v>
      </c>
      <c r="H5665">
        <v>0.0</v>
      </c>
    </row>
    <row r="5666">
      <c r="A5666">
        <v>5665.0</v>
      </c>
      <c r="B5666" t="s">
        <v>9</v>
      </c>
      <c r="G5666">
        <v>0.0</v>
      </c>
      <c r="H5666">
        <v>0.0</v>
      </c>
    </row>
    <row r="5667">
      <c r="A5667">
        <v>5666.0</v>
      </c>
      <c r="B5667" t="s">
        <v>9</v>
      </c>
      <c r="C5667" t="s">
        <v>9</v>
      </c>
      <c r="D5667" t="s">
        <v>11</v>
      </c>
      <c r="E5667" t="s">
        <v>11</v>
      </c>
      <c r="F5667" t="s">
        <v>8</v>
      </c>
      <c r="G5667">
        <v>0.0</v>
      </c>
      <c r="H5667">
        <v>0.0</v>
      </c>
    </row>
    <row r="5668">
      <c r="A5668">
        <v>5667.0</v>
      </c>
      <c r="B5668" t="s">
        <v>8</v>
      </c>
      <c r="C5668" t="s">
        <v>8</v>
      </c>
      <c r="D5668" t="s">
        <v>10</v>
      </c>
      <c r="G5668">
        <v>0.0</v>
      </c>
      <c r="H5668">
        <v>0.0</v>
      </c>
    </row>
    <row r="5669">
      <c r="A5669">
        <v>5668.0</v>
      </c>
      <c r="B5669" t="s">
        <v>10</v>
      </c>
      <c r="C5669" t="s">
        <v>11</v>
      </c>
      <c r="G5669">
        <v>0.0</v>
      </c>
      <c r="H5669">
        <v>0.0</v>
      </c>
    </row>
    <row r="5670">
      <c r="A5670">
        <v>5669.0</v>
      </c>
      <c r="B5670" t="s">
        <v>11</v>
      </c>
      <c r="C5670" t="s">
        <v>9</v>
      </c>
      <c r="G5670">
        <v>0.0</v>
      </c>
      <c r="H5670">
        <v>0.0</v>
      </c>
    </row>
    <row r="5671">
      <c r="A5671">
        <v>5670.0</v>
      </c>
      <c r="B5671" t="s">
        <v>9</v>
      </c>
      <c r="C5671" t="s">
        <v>8</v>
      </c>
      <c r="D5671" t="s">
        <v>11</v>
      </c>
      <c r="E5671" t="s">
        <v>8</v>
      </c>
      <c r="G5671">
        <v>0.0</v>
      </c>
      <c r="H5671">
        <v>0.0</v>
      </c>
    </row>
    <row r="5672">
      <c r="A5672">
        <v>5671.0</v>
      </c>
      <c r="B5672" t="s">
        <v>8</v>
      </c>
      <c r="C5672" t="s">
        <v>8</v>
      </c>
      <c r="D5672" t="s">
        <v>9</v>
      </c>
      <c r="E5672" t="s">
        <v>11</v>
      </c>
      <c r="G5672">
        <v>1.0</v>
      </c>
      <c r="H5672">
        <v>43.0</v>
      </c>
    </row>
    <row r="5673">
      <c r="A5673">
        <v>5672.0</v>
      </c>
      <c r="B5673" t="s">
        <v>8</v>
      </c>
      <c r="C5673" t="s">
        <v>10</v>
      </c>
      <c r="G5673">
        <v>0.0</v>
      </c>
      <c r="H5673">
        <v>0.0</v>
      </c>
    </row>
    <row r="5674">
      <c r="A5674">
        <v>5673.0</v>
      </c>
      <c r="B5674" t="s">
        <v>8</v>
      </c>
      <c r="C5674" t="s">
        <v>11</v>
      </c>
      <c r="D5674" t="s">
        <v>8</v>
      </c>
      <c r="E5674" t="s">
        <v>10</v>
      </c>
      <c r="G5674">
        <v>0.0</v>
      </c>
      <c r="H5674">
        <v>0.0</v>
      </c>
    </row>
    <row r="5675">
      <c r="A5675">
        <v>5674.0</v>
      </c>
      <c r="B5675" t="s">
        <v>8</v>
      </c>
      <c r="C5675" t="s">
        <v>10</v>
      </c>
      <c r="G5675">
        <v>0.0</v>
      </c>
      <c r="H5675">
        <v>0.0</v>
      </c>
    </row>
    <row r="5676">
      <c r="A5676">
        <v>5675.0</v>
      </c>
      <c r="B5676" t="s">
        <v>10</v>
      </c>
      <c r="C5676" t="s">
        <v>8</v>
      </c>
      <c r="D5676" t="s">
        <v>11</v>
      </c>
      <c r="E5676" t="s">
        <v>11</v>
      </c>
      <c r="F5676" t="s">
        <v>9</v>
      </c>
      <c r="G5676">
        <v>1.0</v>
      </c>
      <c r="H5676">
        <v>34.0</v>
      </c>
    </row>
    <row r="5677">
      <c r="A5677">
        <v>5676.0</v>
      </c>
      <c r="B5677" t="s">
        <v>11</v>
      </c>
      <c r="C5677" t="s">
        <v>11</v>
      </c>
      <c r="D5677" t="s">
        <v>11</v>
      </c>
      <c r="E5677" t="s">
        <v>11</v>
      </c>
      <c r="F5677" t="s">
        <v>10</v>
      </c>
      <c r="G5677">
        <v>1.0</v>
      </c>
      <c r="H5677">
        <v>35.0</v>
      </c>
    </row>
    <row r="5678">
      <c r="A5678">
        <v>5677.0</v>
      </c>
      <c r="B5678" t="s">
        <v>10</v>
      </c>
      <c r="G5678">
        <v>0.0</v>
      </c>
      <c r="H5678">
        <v>0.0</v>
      </c>
    </row>
    <row r="5679">
      <c r="A5679">
        <v>5678.0</v>
      </c>
      <c r="B5679" t="s">
        <v>11</v>
      </c>
      <c r="G5679">
        <v>0.0</v>
      </c>
      <c r="H5679">
        <v>0.0</v>
      </c>
    </row>
    <row r="5680">
      <c r="A5680">
        <v>5679.0</v>
      </c>
      <c r="B5680" t="s">
        <v>9</v>
      </c>
      <c r="C5680" t="s">
        <v>8</v>
      </c>
      <c r="D5680" t="s">
        <v>11</v>
      </c>
      <c r="G5680">
        <v>1.0</v>
      </c>
      <c r="H5680">
        <v>47.0</v>
      </c>
    </row>
    <row r="5681">
      <c r="A5681">
        <v>5680.0</v>
      </c>
      <c r="B5681" t="s">
        <v>10</v>
      </c>
      <c r="C5681" t="s">
        <v>9</v>
      </c>
      <c r="D5681" t="s">
        <v>11</v>
      </c>
      <c r="G5681">
        <v>0.0</v>
      </c>
      <c r="H5681">
        <v>0.0</v>
      </c>
    </row>
    <row r="5682">
      <c r="A5682">
        <v>5681.0</v>
      </c>
      <c r="B5682" t="s">
        <v>8</v>
      </c>
      <c r="G5682">
        <v>0.0</v>
      </c>
      <c r="H5682">
        <v>0.0</v>
      </c>
    </row>
    <row r="5683">
      <c r="A5683">
        <v>5682.0</v>
      </c>
      <c r="B5683" t="s">
        <v>9</v>
      </c>
      <c r="G5683">
        <v>1.0</v>
      </c>
      <c r="H5683">
        <v>44.0</v>
      </c>
    </row>
    <row r="5684">
      <c r="A5684">
        <v>5683.0</v>
      </c>
      <c r="B5684" t="s">
        <v>8</v>
      </c>
      <c r="C5684" t="s">
        <v>11</v>
      </c>
      <c r="D5684" t="s">
        <v>10</v>
      </c>
      <c r="G5684">
        <v>0.0</v>
      </c>
      <c r="H5684">
        <v>0.0</v>
      </c>
    </row>
    <row r="5685">
      <c r="A5685">
        <v>5684.0</v>
      </c>
      <c r="B5685" t="s">
        <v>9</v>
      </c>
      <c r="C5685" t="s">
        <v>11</v>
      </c>
      <c r="D5685" t="s">
        <v>8</v>
      </c>
      <c r="E5685" t="s">
        <v>9</v>
      </c>
      <c r="F5685" t="s">
        <v>10</v>
      </c>
      <c r="G5685">
        <v>0.0</v>
      </c>
      <c r="H5685">
        <v>0.0</v>
      </c>
    </row>
    <row r="5686">
      <c r="A5686">
        <v>5685.0</v>
      </c>
      <c r="B5686" t="s">
        <v>8</v>
      </c>
      <c r="C5686" t="s">
        <v>11</v>
      </c>
      <c r="D5686" t="s">
        <v>11</v>
      </c>
      <c r="E5686" t="s">
        <v>10</v>
      </c>
      <c r="F5686" t="s">
        <v>10</v>
      </c>
      <c r="G5686">
        <v>0.0</v>
      </c>
      <c r="H5686">
        <v>0.0</v>
      </c>
    </row>
    <row r="5687">
      <c r="A5687">
        <v>5686.0</v>
      </c>
      <c r="B5687" t="s">
        <v>11</v>
      </c>
      <c r="G5687">
        <v>0.0</v>
      </c>
      <c r="H5687">
        <v>0.0</v>
      </c>
    </row>
    <row r="5688">
      <c r="A5688">
        <v>5687.0</v>
      </c>
      <c r="B5688" t="s">
        <v>11</v>
      </c>
      <c r="C5688" t="s">
        <v>10</v>
      </c>
      <c r="D5688" t="s">
        <v>8</v>
      </c>
      <c r="G5688">
        <v>0.0</v>
      </c>
      <c r="H5688">
        <v>0.0</v>
      </c>
    </row>
    <row r="5689">
      <c r="A5689">
        <v>5688.0</v>
      </c>
      <c r="B5689" t="s">
        <v>11</v>
      </c>
      <c r="C5689" t="s">
        <v>10</v>
      </c>
      <c r="D5689" t="s">
        <v>9</v>
      </c>
      <c r="G5689">
        <v>0.0</v>
      </c>
      <c r="H5689">
        <v>0.0</v>
      </c>
    </row>
    <row r="5690">
      <c r="A5690">
        <v>5689.0</v>
      </c>
      <c r="B5690" t="s">
        <v>9</v>
      </c>
      <c r="C5690" t="s">
        <v>11</v>
      </c>
      <c r="D5690" t="s">
        <v>11</v>
      </c>
      <c r="G5690">
        <v>0.0</v>
      </c>
      <c r="H5690">
        <v>0.0</v>
      </c>
    </row>
    <row r="5691">
      <c r="A5691">
        <v>5690.0</v>
      </c>
      <c r="B5691" t="s">
        <v>9</v>
      </c>
      <c r="C5691" t="s">
        <v>8</v>
      </c>
      <c r="D5691" t="s">
        <v>9</v>
      </c>
      <c r="E5691" t="s">
        <v>11</v>
      </c>
      <c r="G5691">
        <v>1.0</v>
      </c>
      <c r="H5691">
        <v>42.0</v>
      </c>
    </row>
    <row r="5692">
      <c r="A5692">
        <v>5691.0</v>
      </c>
      <c r="B5692" t="s">
        <v>9</v>
      </c>
      <c r="C5692" t="s">
        <v>9</v>
      </c>
      <c r="D5692" t="s">
        <v>9</v>
      </c>
      <c r="G5692">
        <v>1.0</v>
      </c>
      <c r="H5692">
        <v>44.0</v>
      </c>
    </row>
    <row r="5693">
      <c r="A5693">
        <v>5692.0</v>
      </c>
      <c r="B5693" t="s">
        <v>10</v>
      </c>
      <c r="C5693" t="s">
        <v>10</v>
      </c>
      <c r="D5693" t="s">
        <v>11</v>
      </c>
      <c r="E5693" t="s">
        <v>10</v>
      </c>
      <c r="G5693">
        <v>0.0</v>
      </c>
      <c r="H5693">
        <v>0.0</v>
      </c>
    </row>
    <row r="5694">
      <c r="A5694">
        <v>5693.0</v>
      </c>
      <c r="B5694" t="s">
        <v>11</v>
      </c>
      <c r="C5694" t="s">
        <v>11</v>
      </c>
      <c r="D5694" t="s">
        <v>9</v>
      </c>
      <c r="E5694" t="s">
        <v>9</v>
      </c>
      <c r="F5694" t="s">
        <v>11</v>
      </c>
      <c r="G5694">
        <v>1.0</v>
      </c>
      <c r="H5694">
        <v>50.0</v>
      </c>
    </row>
    <row r="5695">
      <c r="A5695">
        <v>5694.0</v>
      </c>
      <c r="B5695" t="s">
        <v>9</v>
      </c>
      <c r="G5695">
        <v>0.0</v>
      </c>
      <c r="H5695">
        <v>0.0</v>
      </c>
    </row>
    <row r="5696">
      <c r="A5696">
        <v>5695.0</v>
      </c>
      <c r="B5696" t="s">
        <v>9</v>
      </c>
      <c r="C5696" t="s">
        <v>11</v>
      </c>
      <c r="D5696" t="s">
        <v>10</v>
      </c>
      <c r="E5696" t="s">
        <v>10</v>
      </c>
      <c r="G5696">
        <v>0.0</v>
      </c>
      <c r="H5696">
        <v>0.0</v>
      </c>
    </row>
    <row r="5697">
      <c r="A5697">
        <v>5696.0</v>
      </c>
      <c r="B5697" t="s">
        <v>10</v>
      </c>
      <c r="C5697" t="s">
        <v>11</v>
      </c>
      <c r="G5697">
        <v>0.0</v>
      </c>
      <c r="H5697">
        <v>0.0</v>
      </c>
    </row>
    <row r="5698">
      <c r="A5698">
        <v>5697.0</v>
      </c>
      <c r="B5698" t="s">
        <v>8</v>
      </c>
      <c r="C5698" t="s">
        <v>9</v>
      </c>
      <c r="D5698" t="s">
        <v>9</v>
      </c>
      <c r="E5698" t="s">
        <v>8</v>
      </c>
      <c r="F5698" t="s">
        <v>10</v>
      </c>
      <c r="G5698">
        <v>0.0</v>
      </c>
      <c r="H5698">
        <v>0.0</v>
      </c>
    </row>
    <row r="5699">
      <c r="A5699">
        <v>5698.0</v>
      </c>
      <c r="B5699" t="s">
        <v>11</v>
      </c>
      <c r="C5699" t="s">
        <v>9</v>
      </c>
      <c r="D5699" t="s">
        <v>9</v>
      </c>
      <c r="E5699" t="s">
        <v>9</v>
      </c>
      <c r="G5699">
        <v>0.0</v>
      </c>
      <c r="H5699">
        <v>0.0</v>
      </c>
    </row>
    <row r="5700">
      <c r="A5700">
        <v>5699.0</v>
      </c>
      <c r="B5700" t="s">
        <v>9</v>
      </c>
      <c r="C5700" t="s">
        <v>10</v>
      </c>
      <c r="D5700" t="s">
        <v>8</v>
      </c>
      <c r="E5700" t="s">
        <v>11</v>
      </c>
      <c r="G5700">
        <v>0.0</v>
      </c>
      <c r="H5700">
        <v>0.0</v>
      </c>
    </row>
    <row r="5701">
      <c r="A5701">
        <v>5700.0</v>
      </c>
      <c r="B5701" t="s">
        <v>10</v>
      </c>
      <c r="G5701">
        <v>0.0</v>
      </c>
      <c r="H5701">
        <v>0.0</v>
      </c>
    </row>
    <row r="5702">
      <c r="A5702">
        <v>5701.0</v>
      </c>
      <c r="B5702" t="s">
        <v>11</v>
      </c>
      <c r="G5702">
        <v>0.0</v>
      </c>
      <c r="H5702">
        <v>0.0</v>
      </c>
    </row>
    <row r="5703">
      <c r="A5703">
        <v>5702.0</v>
      </c>
      <c r="B5703" t="s">
        <v>10</v>
      </c>
      <c r="C5703" t="s">
        <v>9</v>
      </c>
      <c r="D5703" t="s">
        <v>9</v>
      </c>
      <c r="G5703">
        <v>0.0</v>
      </c>
      <c r="H5703">
        <v>0.0</v>
      </c>
    </row>
    <row r="5704">
      <c r="A5704">
        <v>5703.0</v>
      </c>
      <c r="B5704" t="s">
        <v>8</v>
      </c>
      <c r="C5704" t="s">
        <v>10</v>
      </c>
      <c r="D5704" t="s">
        <v>8</v>
      </c>
      <c r="G5704">
        <v>0.0</v>
      </c>
      <c r="H5704">
        <v>0.0</v>
      </c>
    </row>
    <row r="5705">
      <c r="A5705">
        <v>5704.0</v>
      </c>
      <c r="B5705" t="s">
        <v>8</v>
      </c>
      <c r="C5705" t="s">
        <v>8</v>
      </c>
      <c r="G5705">
        <v>0.0</v>
      </c>
      <c r="H5705">
        <v>0.0</v>
      </c>
    </row>
    <row r="5706">
      <c r="A5706">
        <v>5705.0</v>
      </c>
      <c r="B5706" t="s">
        <v>9</v>
      </c>
      <c r="C5706" t="s">
        <v>10</v>
      </c>
      <c r="G5706">
        <v>0.0</v>
      </c>
      <c r="H5706">
        <v>0.0</v>
      </c>
    </row>
    <row r="5707">
      <c r="A5707">
        <v>5706.0</v>
      </c>
      <c r="B5707" t="s">
        <v>10</v>
      </c>
      <c r="C5707" t="s">
        <v>8</v>
      </c>
      <c r="D5707" t="s">
        <v>9</v>
      </c>
      <c r="E5707" t="s">
        <v>11</v>
      </c>
      <c r="G5707">
        <v>1.0</v>
      </c>
      <c r="H5707">
        <v>44.0</v>
      </c>
    </row>
    <row r="5708">
      <c r="A5708">
        <v>5707.0</v>
      </c>
      <c r="B5708" t="s">
        <v>10</v>
      </c>
      <c r="C5708" t="s">
        <v>8</v>
      </c>
      <c r="D5708" t="s">
        <v>11</v>
      </c>
      <c r="E5708" t="s">
        <v>9</v>
      </c>
      <c r="F5708" t="s">
        <v>8</v>
      </c>
      <c r="G5708">
        <v>0.0</v>
      </c>
      <c r="H5708">
        <v>0.0</v>
      </c>
    </row>
    <row r="5709">
      <c r="A5709">
        <v>5708.0</v>
      </c>
      <c r="B5709" t="s">
        <v>8</v>
      </c>
      <c r="C5709" t="s">
        <v>8</v>
      </c>
      <c r="D5709" t="s">
        <v>10</v>
      </c>
      <c r="E5709" t="s">
        <v>9</v>
      </c>
      <c r="F5709" t="s">
        <v>11</v>
      </c>
      <c r="G5709">
        <v>0.0</v>
      </c>
      <c r="H5709">
        <v>0.0</v>
      </c>
    </row>
    <row r="5710">
      <c r="A5710">
        <v>5709.0</v>
      </c>
      <c r="B5710" t="s">
        <v>9</v>
      </c>
      <c r="C5710" t="s">
        <v>10</v>
      </c>
      <c r="D5710" t="s">
        <v>11</v>
      </c>
      <c r="G5710">
        <v>0.0</v>
      </c>
      <c r="H5710">
        <v>0.0</v>
      </c>
    </row>
    <row r="5711">
      <c r="A5711">
        <v>5710.0</v>
      </c>
      <c r="B5711" t="s">
        <v>10</v>
      </c>
      <c r="C5711" t="s">
        <v>8</v>
      </c>
      <c r="D5711" t="s">
        <v>10</v>
      </c>
      <c r="G5711">
        <v>0.0</v>
      </c>
      <c r="H5711">
        <v>0.0</v>
      </c>
    </row>
    <row r="5712">
      <c r="A5712">
        <v>5711.0</v>
      </c>
      <c r="B5712" t="s">
        <v>11</v>
      </c>
      <c r="G5712">
        <v>0.0</v>
      </c>
      <c r="H5712">
        <v>0.0</v>
      </c>
    </row>
    <row r="5713">
      <c r="A5713">
        <v>5712.0</v>
      </c>
      <c r="B5713" t="s">
        <v>9</v>
      </c>
      <c r="C5713" t="s">
        <v>9</v>
      </c>
      <c r="D5713" t="s">
        <v>9</v>
      </c>
      <c r="E5713" t="s">
        <v>11</v>
      </c>
      <c r="G5713">
        <v>0.0</v>
      </c>
      <c r="H5713">
        <v>0.0</v>
      </c>
    </row>
    <row r="5714">
      <c r="A5714">
        <v>5713.0</v>
      </c>
      <c r="B5714" t="s">
        <v>10</v>
      </c>
      <c r="C5714" t="s">
        <v>9</v>
      </c>
      <c r="G5714">
        <v>0.0</v>
      </c>
      <c r="H5714">
        <v>0.0</v>
      </c>
    </row>
    <row r="5715">
      <c r="A5715">
        <v>5714.0</v>
      </c>
      <c r="B5715" t="s">
        <v>10</v>
      </c>
      <c r="C5715" t="s">
        <v>10</v>
      </c>
      <c r="D5715" t="s">
        <v>8</v>
      </c>
      <c r="E5715" t="s">
        <v>8</v>
      </c>
      <c r="G5715">
        <v>0.0</v>
      </c>
      <c r="H5715">
        <v>0.0</v>
      </c>
    </row>
    <row r="5716">
      <c r="A5716">
        <v>5715.0</v>
      </c>
      <c r="B5716" t="s">
        <v>10</v>
      </c>
      <c r="C5716" t="s">
        <v>10</v>
      </c>
      <c r="D5716" t="s">
        <v>8</v>
      </c>
      <c r="E5716" t="s">
        <v>10</v>
      </c>
      <c r="G5716">
        <v>1.0</v>
      </c>
      <c r="H5716">
        <v>30.0</v>
      </c>
    </row>
    <row r="5717">
      <c r="A5717">
        <v>5716.0</v>
      </c>
      <c r="B5717" t="s">
        <v>11</v>
      </c>
      <c r="C5717" t="s">
        <v>10</v>
      </c>
      <c r="D5717" t="s">
        <v>11</v>
      </c>
      <c r="E5717" t="s">
        <v>10</v>
      </c>
      <c r="G5717">
        <v>0.0</v>
      </c>
      <c r="H5717">
        <v>0.0</v>
      </c>
    </row>
    <row r="5718">
      <c r="A5718">
        <v>5717.0</v>
      </c>
      <c r="B5718" t="s">
        <v>10</v>
      </c>
      <c r="C5718" t="s">
        <v>10</v>
      </c>
      <c r="G5718">
        <v>0.0</v>
      </c>
      <c r="H5718">
        <v>0.0</v>
      </c>
    </row>
    <row r="5719">
      <c r="A5719">
        <v>5718.0</v>
      </c>
      <c r="B5719" t="s">
        <v>9</v>
      </c>
      <c r="C5719" t="s">
        <v>9</v>
      </c>
      <c r="D5719" t="s">
        <v>8</v>
      </c>
      <c r="E5719" t="s">
        <v>8</v>
      </c>
      <c r="G5719">
        <v>0.0</v>
      </c>
      <c r="H5719">
        <v>0.0</v>
      </c>
    </row>
    <row r="5720">
      <c r="A5720">
        <v>5719.0</v>
      </c>
      <c r="B5720" t="s">
        <v>9</v>
      </c>
      <c r="C5720" t="s">
        <v>9</v>
      </c>
      <c r="D5720" t="s">
        <v>10</v>
      </c>
      <c r="E5720" t="s">
        <v>10</v>
      </c>
      <c r="G5720">
        <v>1.0</v>
      </c>
      <c r="H5720">
        <v>42.0</v>
      </c>
    </row>
    <row r="5721">
      <c r="A5721">
        <v>5720.0</v>
      </c>
      <c r="B5721" t="s">
        <v>8</v>
      </c>
      <c r="C5721" t="s">
        <v>8</v>
      </c>
      <c r="G5721">
        <v>0.0</v>
      </c>
      <c r="H5721">
        <v>0.0</v>
      </c>
    </row>
    <row r="5722">
      <c r="A5722">
        <v>5721.0</v>
      </c>
      <c r="B5722" t="s">
        <v>11</v>
      </c>
      <c r="C5722" t="s">
        <v>8</v>
      </c>
      <c r="G5722">
        <v>0.0</v>
      </c>
      <c r="H5722">
        <v>0.0</v>
      </c>
    </row>
    <row r="5723">
      <c r="A5723">
        <v>5722.0</v>
      </c>
      <c r="B5723" t="s">
        <v>10</v>
      </c>
      <c r="G5723">
        <v>0.0</v>
      </c>
      <c r="H5723">
        <v>0.0</v>
      </c>
    </row>
    <row r="5724">
      <c r="A5724">
        <v>5723.0</v>
      </c>
      <c r="B5724" t="s">
        <v>11</v>
      </c>
      <c r="G5724">
        <v>0.0</v>
      </c>
      <c r="H5724">
        <v>0.0</v>
      </c>
    </row>
    <row r="5725">
      <c r="A5725">
        <v>5724.0</v>
      </c>
      <c r="B5725" t="s">
        <v>9</v>
      </c>
      <c r="G5725">
        <v>0.0</v>
      </c>
      <c r="H5725">
        <v>0.0</v>
      </c>
    </row>
    <row r="5726">
      <c r="A5726">
        <v>5725.0</v>
      </c>
      <c r="B5726" t="s">
        <v>11</v>
      </c>
      <c r="C5726" t="s">
        <v>10</v>
      </c>
      <c r="D5726" t="s">
        <v>10</v>
      </c>
      <c r="G5726">
        <v>0.0</v>
      </c>
      <c r="H5726">
        <v>0.0</v>
      </c>
    </row>
    <row r="5727">
      <c r="A5727">
        <v>5726.0</v>
      </c>
      <c r="B5727" t="s">
        <v>9</v>
      </c>
      <c r="C5727" t="s">
        <v>11</v>
      </c>
      <c r="D5727" t="s">
        <v>10</v>
      </c>
      <c r="E5727" t="s">
        <v>10</v>
      </c>
      <c r="G5727">
        <v>1.0</v>
      </c>
      <c r="H5727">
        <v>42.0</v>
      </c>
    </row>
    <row r="5728">
      <c r="A5728">
        <v>5727.0</v>
      </c>
      <c r="B5728" t="s">
        <v>11</v>
      </c>
      <c r="C5728" t="s">
        <v>10</v>
      </c>
      <c r="D5728" t="s">
        <v>11</v>
      </c>
      <c r="E5728" t="s">
        <v>11</v>
      </c>
      <c r="G5728">
        <v>0.0</v>
      </c>
      <c r="H5728">
        <v>0.0</v>
      </c>
    </row>
    <row r="5729">
      <c r="A5729">
        <v>5728.0</v>
      </c>
      <c r="B5729" t="s">
        <v>8</v>
      </c>
      <c r="C5729" t="s">
        <v>8</v>
      </c>
      <c r="D5729" t="s">
        <v>8</v>
      </c>
      <c r="G5729">
        <v>0.0</v>
      </c>
      <c r="H5729">
        <v>0.0</v>
      </c>
    </row>
    <row r="5730">
      <c r="A5730">
        <v>5729.0</v>
      </c>
      <c r="B5730" t="s">
        <v>8</v>
      </c>
      <c r="G5730">
        <v>0.0</v>
      </c>
      <c r="H5730">
        <v>0.0</v>
      </c>
    </row>
    <row r="5731">
      <c r="A5731">
        <v>5730.0</v>
      </c>
      <c r="B5731" t="s">
        <v>8</v>
      </c>
      <c r="G5731">
        <v>0.0</v>
      </c>
      <c r="H5731">
        <v>0.0</v>
      </c>
    </row>
    <row r="5732">
      <c r="A5732">
        <v>5731.0</v>
      </c>
      <c r="B5732" t="s">
        <v>8</v>
      </c>
      <c r="C5732" t="s">
        <v>9</v>
      </c>
      <c r="D5732" t="s">
        <v>10</v>
      </c>
      <c r="E5732" t="s">
        <v>11</v>
      </c>
      <c r="F5732" t="s">
        <v>10</v>
      </c>
      <c r="G5732">
        <v>1.0</v>
      </c>
      <c r="H5732">
        <v>39.0</v>
      </c>
    </row>
    <row r="5733">
      <c r="A5733">
        <v>5732.0</v>
      </c>
      <c r="B5733" t="s">
        <v>11</v>
      </c>
      <c r="C5733" t="s">
        <v>8</v>
      </c>
      <c r="D5733" t="s">
        <v>9</v>
      </c>
      <c r="G5733">
        <v>1.0</v>
      </c>
      <c r="H5733">
        <v>46.0</v>
      </c>
    </row>
    <row r="5734">
      <c r="A5734">
        <v>5733.0</v>
      </c>
      <c r="B5734" t="s">
        <v>8</v>
      </c>
      <c r="G5734">
        <v>0.0</v>
      </c>
      <c r="H5734">
        <v>0.0</v>
      </c>
    </row>
    <row r="5735">
      <c r="A5735">
        <v>5734.0</v>
      </c>
      <c r="B5735" t="s">
        <v>9</v>
      </c>
      <c r="C5735" t="s">
        <v>8</v>
      </c>
      <c r="D5735" t="s">
        <v>10</v>
      </c>
      <c r="E5735" t="s">
        <v>8</v>
      </c>
      <c r="G5735">
        <v>0.0</v>
      </c>
      <c r="H5735">
        <v>0.0</v>
      </c>
    </row>
    <row r="5736">
      <c r="A5736">
        <v>5735.0</v>
      </c>
      <c r="B5736" t="s">
        <v>9</v>
      </c>
      <c r="C5736" t="s">
        <v>11</v>
      </c>
      <c r="D5736" t="s">
        <v>11</v>
      </c>
      <c r="E5736" t="s">
        <v>10</v>
      </c>
      <c r="F5736" t="s">
        <v>10</v>
      </c>
      <c r="G5736">
        <v>1.0</v>
      </c>
      <c r="H5736">
        <v>38.0</v>
      </c>
    </row>
    <row r="5737">
      <c r="A5737">
        <v>5736.0</v>
      </c>
      <c r="B5737" t="s">
        <v>8</v>
      </c>
      <c r="C5737" t="s">
        <v>9</v>
      </c>
      <c r="G5737">
        <v>0.0</v>
      </c>
      <c r="H5737">
        <v>0.0</v>
      </c>
    </row>
    <row r="5738">
      <c r="A5738">
        <v>5737.0</v>
      </c>
      <c r="B5738" t="s">
        <v>8</v>
      </c>
      <c r="C5738" t="s">
        <v>11</v>
      </c>
      <c r="G5738">
        <v>1.0</v>
      </c>
      <c r="H5738">
        <v>36.0</v>
      </c>
    </row>
    <row r="5739">
      <c r="A5739">
        <v>5738.0</v>
      </c>
      <c r="B5739" t="s">
        <v>11</v>
      </c>
      <c r="C5739" t="s">
        <v>11</v>
      </c>
      <c r="D5739" t="s">
        <v>9</v>
      </c>
      <c r="E5739" t="s">
        <v>9</v>
      </c>
      <c r="G5739">
        <v>1.0</v>
      </c>
      <c r="H5739">
        <v>45.0</v>
      </c>
    </row>
    <row r="5740">
      <c r="A5740">
        <v>5739.0</v>
      </c>
      <c r="B5740" t="s">
        <v>8</v>
      </c>
      <c r="G5740">
        <v>0.0</v>
      </c>
      <c r="H5740">
        <v>0.0</v>
      </c>
    </row>
    <row r="5741">
      <c r="A5741">
        <v>5740.0</v>
      </c>
      <c r="B5741" t="s">
        <v>9</v>
      </c>
      <c r="C5741" t="s">
        <v>8</v>
      </c>
      <c r="D5741" t="s">
        <v>9</v>
      </c>
      <c r="G5741">
        <v>0.0</v>
      </c>
      <c r="H5741">
        <v>0.0</v>
      </c>
    </row>
    <row r="5742">
      <c r="A5742">
        <v>5741.0</v>
      </c>
      <c r="B5742" t="s">
        <v>10</v>
      </c>
      <c r="C5742" t="s">
        <v>8</v>
      </c>
      <c r="G5742">
        <v>0.0</v>
      </c>
      <c r="H5742">
        <v>0.0</v>
      </c>
    </row>
    <row r="5743">
      <c r="A5743">
        <v>5742.0</v>
      </c>
      <c r="B5743" t="s">
        <v>11</v>
      </c>
      <c r="C5743" t="s">
        <v>8</v>
      </c>
      <c r="D5743" t="s">
        <v>10</v>
      </c>
      <c r="E5743" t="s">
        <v>10</v>
      </c>
      <c r="G5743">
        <v>0.0</v>
      </c>
      <c r="H5743">
        <v>0.0</v>
      </c>
    </row>
    <row r="5744">
      <c r="A5744">
        <v>5743.0</v>
      </c>
      <c r="B5744" t="s">
        <v>10</v>
      </c>
      <c r="C5744" t="s">
        <v>8</v>
      </c>
      <c r="D5744" t="s">
        <v>10</v>
      </c>
      <c r="E5744" t="s">
        <v>9</v>
      </c>
      <c r="F5744" t="s">
        <v>9</v>
      </c>
      <c r="G5744">
        <v>0.0</v>
      </c>
      <c r="H5744">
        <v>0.0</v>
      </c>
    </row>
    <row r="5745">
      <c r="A5745">
        <v>5744.0</v>
      </c>
      <c r="B5745" t="s">
        <v>11</v>
      </c>
      <c r="C5745" t="s">
        <v>9</v>
      </c>
      <c r="D5745" t="s">
        <v>9</v>
      </c>
      <c r="E5745" t="s">
        <v>8</v>
      </c>
      <c r="G5745">
        <v>1.0</v>
      </c>
      <c r="H5745">
        <v>38.0</v>
      </c>
    </row>
    <row r="5746">
      <c r="A5746">
        <v>5745.0</v>
      </c>
      <c r="B5746" t="s">
        <v>8</v>
      </c>
      <c r="C5746" t="s">
        <v>8</v>
      </c>
      <c r="D5746" t="s">
        <v>11</v>
      </c>
      <c r="E5746" t="s">
        <v>9</v>
      </c>
      <c r="F5746" t="s">
        <v>10</v>
      </c>
      <c r="G5746">
        <v>1.0</v>
      </c>
      <c r="H5746">
        <v>48.0</v>
      </c>
    </row>
    <row r="5747">
      <c r="A5747">
        <v>5746.0</v>
      </c>
      <c r="B5747" t="s">
        <v>8</v>
      </c>
      <c r="C5747" t="s">
        <v>8</v>
      </c>
      <c r="D5747" t="s">
        <v>11</v>
      </c>
      <c r="G5747">
        <v>0.0</v>
      </c>
      <c r="H5747">
        <v>0.0</v>
      </c>
    </row>
    <row r="5748">
      <c r="A5748">
        <v>5747.0</v>
      </c>
      <c r="B5748" t="s">
        <v>8</v>
      </c>
      <c r="C5748" t="s">
        <v>11</v>
      </c>
      <c r="D5748" t="s">
        <v>9</v>
      </c>
      <c r="E5748" t="s">
        <v>9</v>
      </c>
      <c r="F5748" t="s">
        <v>8</v>
      </c>
      <c r="G5748">
        <v>0.0</v>
      </c>
      <c r="H5748">
        <v>0.0</v>
      </c>
    </row>
    <row r="5749">
      <c r="A5749">
        <v>5748.0</v>
      </c>
      <c r="B5749" t="s">
        <v>10</v>
      </c>
      <c r="C5749" t="s">
        <v>9</v>
      </c>
      <c r="D5749" t="s">
        <v>8</v>
      </c>
      <c r="E5749" t="s">
        <v>11</v>
      </c>
      <c r="F5749" t="s">
        <v>10</v>
      </c>
      <c r="G5749">
        <v>0.0</v>
      </c>
      <c r="H5749">
        <v>0.0</v>
      </c>
    </row>
    <row r="5750">
      <c r="A5750">
        <v>5749.0</v>
      </c>
      <c r="B5750" t="s">
        <v>10</v>
      </c>
      <c r="C5750" t="s">
        <v>9</v>
      </c>
      <c r="G5750">
        <v>0.0</v>
      </c>
      <c r="H5750">
        <v>0.0</v>
      </c>
    </row>
    <row r="5751">
      <c r="A5751">
        <v>5750.0</v>
      </c>
      <c r="B5751" t="s">
        <v>10</v>
      </c>
      <c r="C5751" t="s">
        <v>8</v>
      </c>
      <c r="D5751" t="s">
        <v>9</v>
      </c>
      <c r="E5751" t="s">
        <v>10</v>
      </c>
      <c r="G5751">
        <v>1.0</v>
      </c>
      <c r="H5751">
        <v>49.0</v>
      </c>
    </row>
    <row r="5752">
      <c r="A5752">
        <v>5751.0</v>
      </c>
      <c r="B5752" t="s">
        <v>10</v>
      </c>
      <c r="C5752" t="s">
        <v>11</v>
      </c>
      <c r="D5752" t="s">
        <v>11</v>
      </c>
      <c r="E5752" t="s">
        <v>8</v>
      </c>
      <c r="F5752" t="s">
        <v>10</v>
      </c>
      <c r="G5752">
        <v>1.0</v>
      </c>
      <c r="H5752">
        <v>31.0</v>
      </c>
    </row>
    <row r="5753">
      <c r="A5753">
        <v>5752.0</v>
      </c>
      <c r="B5753" t="s">
        <v>8</v>
      </c>
      <c r="G5753">
        <v>0.0</v>
      </c>
      <c r="H5753">
        <v>0.0</v>
      </c>
    </row>
    <row r="5754">
      <c r="A5754">
        <v>5753.0</v>
      </c>
      <c r="B5754" t="s">
        <v>9</v>
      </c>
      <c r="C5754" t="s">
        <v>8</v>
      </c>
      <c r="D5754" t="s">
        <v>9</v>
      </c>
      <c r="E5754" t="s">
        <v>11</v>
      </c>
      <c r="F5754" t="s">
        <v>10</v>
      </c>
      <c r="G5754">
        <v>0.0</v>
      </c>
      <c r="H5754">
        <v>0.0</v>
      </c>
    </row>
    <row r="5755">
      <c r="A5755">
        <v>5754.0</v>
      </c>
      <c r="B5755" t="s">
        <v>9</v>
      </c>
      <c r="C5755" t="s">
        <v>9</v>
      </c>
      <c r="G5755">
        <v>0.0</v>
      </c>
      <c r="H5755">
        <v>0.0</v>
      </c>
    </row>
    <row r="5756">
      <c r="A5756">
        <v>5755.0</v>
      </c>
      <c r="B5756" t="s">
        <v>10</v>
      </c>
      <c r="C5756" t="s">
        <v>10</v>
      </c>
      <c r="G5756">
        <v>0.0</v>
      </c>
      <c r="H5756">
        <v>0.0</v>
      </c>
    </row>
    <row r="5757">
      <c r="A5757">
        <v>5756.0</v>
      </c>
      <c r="B5757" t="s">
        <v>11</v>
      </c>
      <c r="C5757" t="s">
        <v>10</v>
      </c>
      <c r="D5757" t="s">
        <v>11</v>
      </c>
      <c r="E5757" t="s">
        <v>9</v>
      </c>
      <c r="G5757">
        <v>0.0</v>
      </c>
      <c r="H5757">
        <v>0.0</v>
      </c>
    </row>
    <row r="5758">
      <c r="A5758">
        <v>5757.0</v>
      </c>
      <c r="B5758" t="s">
        <v>9</v>
      </c>
      <c r="C5758" t="s">
        <v>11</v>
      </c>
      <c r="G5758">
        <v>0.0</v>
      </c>
      <c r="H5758">
        <v>0.0</v>
      </c>
    </row>
    <row r="5759">
      <c r="A5759">
        <v>5758.0</v>
      </c>
      <c r="B5759" t="s">
        <v>11</v>
      </c>
      <c r="C5759" t="s">
        <v>10</v>
      </c>
      <c r="G5759">
        <v>0.0</v>
      </c>
      <c r="H5759">
        <v>0.0</v>
      </c>
    </row>
    <row r="5760">
      <c r="A5760">
        <v>5759.0</v>
      </c>
      <c r="B5760" t="s">
        <v>8</v>
      </c>
      <c r="G5760">
        <v>0.0</v>
      </c>
      <c r="H5760">
        <v>0.0</v>
      </c>
    </row>
    <row r="5761">
      <c r="A5761">
        <v>5760.0</v>
      </c>
      <c r="B5761" t="s">
        <v>8</v>
      </c>
      <c r="C5761" t="s">
        <v>10</v>
      </c>
      <c r="D5761" t="s">
        <v>8</v>
      </c>
      <c r="G5761">
        <v>0.0</v>
      </c>
      <c r="H5761">
        <v>0.0</v>
      </c>
    </row>
    <row r="5762">
      <c r="A5762">
        <v>5761.0</v>
      </c>
      <c r="B5762" t="s">
        <v>9</v>
      </c>
      <c r="G5762">
        <v>1.0</v>
      </c>
      <c r="H5762">
        <v>42.0</v>
      </c>
    </row>
    <row r="5763">
      <c r="A5763">
        <v>5762.0</v>
      </c>
      <c r="B5763" t="s">
        <v>10</v>
      </c>
      <c r="G5763">
        <v>1.0</v>
      </c>
      <c r="H5763">
        <v>30.0</v>
      </c>
    </row>
    <row r="5764">
      <c r="A5764">
        <v>5763.0</v>
      </c>
      <c r="B5764" t="s">
        <v>9</v>
      </c>
      <c r="C5764" t="s">
        <v>9</v>
      </c>
      <c r="D5764" t="s">
        <v>10</v>
      </c>
      <c r="E5764" t="s">
        <v>11</v>
      </c>
      <c r="G5764">
        <v>0.0</v>
      </c>
      <c r="H5764">
        <v>0.0</v>
      </c>
    </row>
    <row r="5765">
      <c r="A5765">
        <v>5764.0</v>
      </c>
      <c r="B5765" t="s">
        <v>8</v>
      </c>
      <c r="C5765" t="s">
        <v>11</v>
      </c>
      <c r="D5765" t="s">
        <v>11</v>
      </c>
      <c r="E5765" t="s">
        <v>9</v>
      </c>
      <c r="G5765">
        <v>1.0</v>
      </c>
      <c r="H5765">
        <v>37.0</v>
      </c>
    </row>
    <row r="5766">
      <c r="A5766">
        <v>5765.0</v>
      </c>
      <c r="B5766" t="s">
        <v>9</v>
      </c>
      <c r="C5766" t="s">
        <v>10</v>
      </c>
      <c r="G5766">
        <v>0.0</v>
      </c>
      <c r="H5766">
        <v>0.0</v>
      </c>
    </row>
    <row r="5767">
      <c r="A5767">
        <v>5766.0</v>
      </c>
      <c r="B5767" t="s">
        <v>11</v>
      </c>
      <c r="C5767" t="s">
        <v>8</v>
      </c>
      <c r="D5767" t="s">
        <v>10</v>
      </c>
      <c r="G5767">
        <v>1.0</v>
      </c>
      <c r="H5767">
        <v>48.0</v>
      </c>
    </row>
    <row r="5768">
      <c r="A5768">
        <v>5767.0</v>
      </c>
      <c r="B5768" t="s">
        <v>11</v>
      </c>
      <c r="C5768" t="s">
        <v>9</v>
      </c>
      <c r="D5768" t="s">
        <v>9</v>
      </c>
      <c r="E5768" t="s">
        <v>11</v>
      </c>
      <c r="F5768" t="s">
        <v>9</v>
      </c>
      <c r="G5768">
        <v>1.0</v>
      </c>
      <c r="H5768">
        <v>31.0</v>
      </c>
    </row>
    <row r="5769">
      <c r="A5769">
        <v>5768.0</v>
      </c>
      <c r="B5769" t="s">
        <v>10</v>
      </c>
      <c r="C5769" t="s">
        <v>10</v>
      </c>
      <c r="D5769" t="s">
        <v>10</v>
      </c>
      <c r="G5769">
        <v>0.0</v>
      </c>
      <c r="H5769">
        <v>0.0</v>
      </c>
    </row>
    <row r="5770">
      <c r="A5770">
        <v>5769.0</v>
      </c>
      <c r="B5770" t="s">
        <v>8</v>
      </c>
      <c r="C5770" t="s">
        <v>11</v>
      </c>
      <c r="D5770" t="s">
        <v>8</v>
      </c>
      <c r="E5770" t="s">
        <v>8</v>
      </c>
      <c r="G5770">
        <v>0.0</v>
      </c>
      <c r="H5770">
        <v>0.0</v>
      </c>
    </row>
    <row r="5771">
      <c r="A5771">
        <v>5770.0</v>
      </c>
      <c r="B5771" t="s">
        <v>11</v>
      </c>
      <c r="C5771" t="s">
        <v>10</v>
      </c>
      <c r="D5771" t="s">
        <v>10</v>
      </c>
      <c r="E5771" t="s">
        <v>9</v>
      </c>
      <c r="G5771">
        <v>1.0</v>
      </c>
      <c r="H5771">
        <v>32.0</v>
      </c>
    </row>
    <row r="5772">
      <c r="A5772">
        <v>5771.0</v>
      </c>
      <c r="B5772" t="s">
        <v>8</v>
      </c>
      <c r="C5772" t="s">
        <v>10</v>
      </c>
      <c r="D5772" t="s">
        <v>10</v>
      </c>
      <c r="E5772" t="s">
        <v>9</v>
      </c>
      <c r="G5772">
        <v>1.0</v>
      </c>
      <c r="H5772">
        <v>44.0</v>
      </c>
    </row>
    <row r="5773">
      <c r="A5773">
        <v>5772.0</v>
      </c>
      <c r="B5773" t="s">
        <v>8</v>
      </c>
      <c r="C5773" t="s">
        <v>8</v>
      </c>
      <c r="D5773" t="s">
        <v>10</v>
      </c>
      <c r="E5773" t="s">
        <v>8</v>
      </c>
      <c r="G5773">
        <v>0.0</v>
      </c>
      <c r="H5773">
        <v>0.0</v>
      </c>
    </row>
    <row r="5774">
      <c r="A5774">
        <v>5773.0</v>
      </c>
      <c r="B5774" t="s">
        <v>10</v>
      </c>
      <c r="C5774" t="s">
        <v>8</v>
      </c>
      <c r="D5774" t="s">
        <v>8</v>
      </c>
      <c r="E5774" t="s">
        <v>9</v>
      </c>
      <c r="G5774">
        <v>0.0</v>
      </c>
      <c r="H5774">
        <v>0.0</v>
      </c>
    </row>
    <row r="5775">
      <c r="A5775">
        <v>5774.0</v>
      </c>
      <c r="B5775" t="s">
        <v>10</v>
      </c>
      <c r="G5775">
        <v>0.0</v>
      </c>
      <c r="H5775">
        <v>0.0</v>
      </c>
    </row>
    <row r="5776">
      <c r="A5776">
        <v>5775.0</v>
      </c>
      <c r="B5776" t="s">
        <v>11</v>
      </c>
      <c r="C5776" t="s">
        <v>9</v>
      </c>
      <c r="G5776">
        <v>1.0</v>
      </c>
      <c r="H5776">
        <v>50.0</v>
      </c>
    </row>
    <row r="5777">
      <c r="A5777">
        <v>5776.0</v>
      </c>
      <c r="B5777" t="s">
        <v>10</v>
      </c>
      <c r="C5777" t="s">
        <v>10</v>
      </c>
      <c r="D5777" t="s">
        <v>8</v>
      </c>
      <c r="E5777" t="s">
        <v>11</v>
      </c>
      <c r="G5777">
        <v>1.0</v>
      </c>
      <c r="H5777">
        <v>47.0</v>
      </c>
    </row>
    <row r="5778">
      <c r="A5778">
        <v>5777.0</v>
      </c>
      <c r="B5778" t="s">
        <v>8</v>
      </c>
      <c r="G5778">
        <v>0.0</v>
      </c>
      <c r="H5778">
        <v>0.0</v>
      </c>
    </row>
    <row r="5779">
      <c r="A5779">
        <v>5778.0</v>
      </c>
      <c r="B5779" t="s">
        <v>11</v>
      </c>
      <c r="C5779" t="s">
        <v>10</v>
      </c>
      <c r="G5779">
        <v>0.0</v>
      </c>
      <c r="H5779">
        <v>0.0</v>
      </c>
    </row>
    <row r="5780">
      <c r="A5780">
        <v>5779.0</v>
      </c>
      <c r="B5780" t="s">
        <v>10</v>
      </c>
      <c r="C5780" t="s">
        <v>11</v>
      </c>
      <c r="G5780">
        <v>0.0</v>
      </c>
      <c r="H5780">
        <v>0.0</v>
      </c>
    </row>
    <row r="5781">
      <c r="A5781">
        <v>5780.0</v>
      </c>
      <c r="B5781" t="s">
        <v>9</v>
      </c>
      <c r="C5781" t="s">
        <v>10</v>
      </c>
      <c r="D5781" t="s">
        <v>8</v>
      </c>
      <c r="E5781" t="s">
        <v>9</v>
      </c>
      <c r="G5781">
        <v>0.0</v>
      </c>
      <c r="H5781">
        <v>0.0</v>
      </c>
    </row>
    <row r="5782">
      <c r="A5782">
        <v>5781.0</v>
      </c>
      <c r="B5782" t="s">
        <v>9</v>
      </c>
      <c r="C5782" t="s">
        <v>11</v>
      </c>
      <c r="G5782">
        <v>0.0</v>
      </c>
      <c r="H5782">
        <v>0.0</v>
      </c>
    </row>
    <row r="5783">
      <c r="A5783">
        <v>5782.0</v>
      </c>
      <c r="B5783" t="s">
        <v>11</v>
      </c>
      <c r="C5783" t="s">
        <v>9</v>
      </c>
      <c r="D5783" t="s">
        <v>10</v>
      </c>
      <c r="G5783">
        <v>0.0</v>
      </c>
      <c r="H5783">
        <v>0.0</v>
      </c>
    </row>
    <row r="5784">
      <c r="A5784">
        <v>5783.0</v>
      </c>
      <c r="B5784" t="s">
        <v>8</v>
      </c>
      <c r="C5784" t="s">
        <v>10</v>
      </c>
      <c r="D5784" t="s">
        <v>10</v>
      </c>
      <c r="G5784">
        <v>0.0</v>
      </c>
      <c r="H5784">
        <v>0.0</v>
      </c>
    </row>
    <row r="5785">
      <c r="A5785">
        <v>5784.0</v>
      </c>
      <c r="B5785" t="s">
        <v>10</v>
      </c>
      <c r="G5785">
        <v>0.0</v>
      </c>
      <c r="H5785">
        <v>0.0</v>
      </c>
    </row>
    <row r="5786">
      <c r="A5786">
        <v>5785.0</v>
      </c>
      <c r="B5786" t="s">
        <v>10</v>
      </c>
      <c r="C5786" t="s">
        <v>8</v>
      </c>
      <c r="G5786">
        <v>0.0</v>
      </c>
      <c r="H5786">
        <v>0.0</v>
      </c>
    </row>
    <row r="5787">
      <c r="A5787">
        <v>5786.0</v>
      </c>
      <c r="B5787" t="s">
        <v>10</v>
      </c>
      <c r="C5787" t="s">
        <v>11</v>
      </c>
      <c r="G5787">
        <v>0.0</v>
      </c>
      <c r="H5787">
        <v>0.0</v>
      </c>
    </row>
    <row r="5788">
      <c r="A5788">
        <v>5787.0</v>
      </c>
      <c r="B5788" t="s">
        <v>8</v>
      </c>
      <c r="C5788" t="s">
        <v>9</v>
      </c>
      <c r="D5788" t="s">
        <v>10</v>
      </c>
      <c r="G5788">
        <v>0.0</v>
      </c>
      <c r="H5788">
        <v>0.0</v>
      </c>
    </row>
    <row r="5789">
      <c r="A5789">
        <v>5788.0</v>
      </c>
      <c r="B5789" t="s">
        <v>10</v>
      </c>
      <c r="G5789">
        <v>0.0</v>
      </c>
      <c r="H5789">
        <v>0.0</v>
      </c>
    </row>
    <row r="5790">
      <c r="A5790">
        <v>5789.0</v>
      </c>
      <c r="B5790" t="s">
        <v>8</v>
      </c>
      <c r="C5790" t="s">
        <v>9</v>
      </c>
      <c r="G5790">
        <v>0.0</v>
      </c>
      <c r="H5790">
        <v>0.0</v>
      </c>
    </row>
    <row r="5791">
      <c r="A5791">
        <v>5790.0</v>
      </c>
      <c r="B5791" t="s">
        <v>10</v>
      </c>
      <c r="C5791" t="s">
        <v>10</v>
      </c>
      <c r="D5791" t="s">
        <v>9</v>
      </c>
      <c r="G5791">
        <v>0.0</v>
      </c>
      <c r="H5791">
        <v>0.0</v>
      </c>
    </row>
    <row r="5792">
      <c r="A5792">
        <v>5791.0</v>
      </c>
      <c r="B5792" t="s">
        <v>11</v>
      </c>
      <c r="C5792" t="s">
        <v>11</v>
      </c>
      <c r="D5792" t="s">
        <v>10</v>
      </c>
      <c r="E5792" t="s">
        <v>8</v>
      </c>
      <c r="F5792" t="s">
        <v>9</v>
      </c>
      <c r="G5792">
        <v>1.0</v>
      </c>
      <c r="H5792">
        <v>46.0</v>
      </c>
    </row>
    <row r="5793">
      <c r="A5793">
        <v>5792.0</v>
      </c>
      <c r="B5793" t="s">
        <v>10</v>
      </c>
      <c r="C5793" t="s">
        <v>11</v>
      </c>
      <c r="D5793" t="s">
        <v>11</v>
      </c>
      <c r="E5793" t="s">
        <v>8</v>
      </c>
      <c r="F5793" t="s">
        <v>10</v>
      </c>
      <c r="G5793">
        <v>1.0</v>
      </c>
      <c r="H5793">
        <v>36.0</v>
      </c>
    </row>
    <row r="5794">
      <c r="A5794">
        <v>5793.0</v>
      </c>
      <c r="B5794" t="s">
        <v>8</v>
      </c>
      <c r="C5794" t="s">
        <v>10</v>
      </c>
      <c r="D5794" t="s">
        <v>11</v>
      </c>
      <c r="E5794" t="s">
        <v>8</v>
      </c>
      <c r="F5794" t="s">
        <v>8</v>
      </c>
      <c r="G5794">
        <v>0.0</v>
      </c>
      <c r="H5794">
        <v>0.0</v>
      </c>
    </row>
    <row r="5795">
      <c r="A5795">
        <v>5794.0</v>
      </c>
      <c r="B5795" t="s">
        <v>9</v>
      </c>
      <c r="C5795" t="s">
        <v>9</v>
      </c>
      <c r="G5795">
        <v>1.0</v>
      </c>
      <c r="H5795">
        <v>36.0</v>
      </c>
    </row>
    <row r="5796">
      <c r="A5796">
        <v>5795.0</v>
      </c>
      <c r="B5796" t="s">
        <v>9</v>
      </c>
      <c r="C5796" t="s">
        <v>10</v>
      </c>
      <c r="D5796" t="s">
        <v>8</v>
      </c>
      <c r="G5796">
        <v>0.0</v>
      </c>
      <c r="H5796">
        <v>0.0</v>
      </c>
    </row>
    <row r="5797">
      <c r="A5797">
        <v>5796.0</v>
      </c>
      <c r="B5797" t="s">
        <v>8</v>
      </c>
      <c r="C5797" t="s">
        <v>11</v>
      </c>
      <c r="D5797" t="s">
        <v>10</v>
      </c>
      <c r="G5797">
        <v>1.0</v>
      </c>
      <c r="H5797">
        <v>43.0</v>
      </c>
    </row>
    <row r="5798">
      <c r="A5798">
        <v>5797.0</v>
      </c>
      <c r="B5798" t="s">
        <v>11</v>
      </c>
      <c r="G5798">
        <v>0.0</v>
      </c>
      <c r="H5798">
        <v>0.0</v>
      </c>
    </row>
    <row r="5799">
      <c r="A5799">
        <v>5798.0</v>
      </c>
      <c r="B5799" t="s">
        <v>8</v>
      </c>
      <c r="C5799" t="s">
        <v>11</v>
      </c>
      <c r="G5799">
        <v>0.0</v>
      </c>
      <c r="H5799">
        <v>0.0</v>
      </c>
    </row>
    <row r="5800">
      <c r="A5800">
        <v>5799.0</v>
      </c>
      <c r="B5800" t="s">
        <v>9</v>
      </c>
      <c r="C5800" t="s">
        <v>11</v>
      </c>
      <c r="D5800" t="s">
        <v>9</v>
      </c>
      <c r="E5800" t="s">
        <v>11</v>
      </c>
      <c r="F5800" t="s">
        <v>10</v>
      </c>
      <c r="G5800">
        <v>1.0</v>
      </c>
      <c r="H5800">
        <v>32.0</v>
      </c>
    </row>
    <row r="5801">
      <c r="A5801">
        <v>5800.0</v>
      </c>
      <c r="B5801" t="s">
        <v>10</v>
      </c>
      <c r="C5801" t="s">
        <v>9</v>
      </c>
      <c r="D5801" t="s">
        <v>9</v>
      </c>
      <c r="G5801">
        <v>1.0</v>
      </c>
      <c r="H5801">
        <v>50.0</v>
      </c>
    </row>
    <row r="5802">
      <c r="A5802">
        <v>5801.0</v>
      </c>
      <c r="B5802" t="s">
        <v>11</v>
      </c>
      <c r="C5802" t="s">
        <v>8</v>
      </c>
      <c r="G5802">
        <v>0.0</v>
      </c>
      <c r="H5802">
        <v>0.0</v>
      </c>
    </row>
    <row r="5803">
      <c r="A5803">
        <v>5802.0</v>
      </c>
      <c r="B5803" t="s">
        <v>11</v>
      </c>
      <c r="C5803" t="s">
        <v>10</v>
      </c>
      <c r="D5803" t="s">
        <v>11</v>
      </c>
      <c r="E5803" t="s">
        <v>11</v>
      </c>
      <c r="F5803" t="s">
        <v>8</v>
      </c>
      <c r="G5803">
        <v>0.0</v>
      </c>
      <c r="H5803">
        <v>0.0</v>
      </c>
    </row>
    <row r="5804">
      <c r="A5804">
        <v>5803.0</v>
      </c>
      <c r="B5804" t="s">
        <v>8</v>
      </c>
      <c r="G5804">
        <v>0.0</v>
      </c>
      <c r="H5804">
        <v>0.0</v>
      </c>
    </row>
    <row r="5805">
      <c r="A5805">
        <v>5804.0</v>
      </c>
      <c r="B5805" t="s">
        <v>11</v>
      </c>
      <c r="C5805" t="s">
        <v>10</v>
      </c>
      <c r="G5805">
        <v>0.0</v>
      </c>
      <c r="H5805">
        <v>0.0</v>
      </c>
    </row>
    <row r="5806">
      <c r="A5806">
        <v>5805.0</v>
      </c>
      <c r="B5806" t="s">
        <v>11</v>
      </c>
      <c r="C5806" t="s">
        <v>9</v>
      </c>
      <c r="G5806">
        <v>0.0</v>
      </c>
      <c r="H5806">
        <v>0.0</v>
      </c>
    </row>
    <row r="5807">
      <c r="A5807">
        <v>5806.0</v>
      </c>
      <c r="B5807" t="s">
        <v>10</v>
      </c>
      <c r="C5807" t="s">
        <v>8</v>
      </c>
      <c r="G5807">
        <v>0.0</v>
      </c>
      <c r="H5807">
        <v>0.0</v>
      </c>
    </row>
    <row r="5808">
      <c r="A5808">
        <v>5807.0</v>
      </c>
      <c r="B5808" t="s">
        <v>8</v>
      </c>
      <c r="G5808">
        <v>1.0</v>
      </c>
      <c r="H5808">
        <v>37.0</v>
      </c>
    </row>
    <row r="5809">
      <c r="A5809">
        <v>5808.0</v>
      </c>
      <c r="B5809" t="s">
        <v>9</v>
      </c>
      <c r="C5809" t="s">
        <v>8</v>
      </c>
      <c r="D5809" t="s">
        <v>9</v>
      </c>
      <c r="E5809" t="s">
        <v>8</v>
      </c>
      <c r="F5809" t="s">
        <v>9</v>
      </c>
      <c r="G5809">
        <v>0.0</v>
      </c>
      <c r="H5809">
        <v>0.0</v>
      </c>
    </row>
    <row r="5810">
      <c r="A5810">
        <v>5809.0</v>
      </c>
      <c r="B5810" t="s">
        <v>9</v>
      </c>
      <c r="C5810" t="s">
        <v>11</v>
      </c>
      <c r="D5810" t="s">
        <v>8</v>
      </c>
      <c r="G5810">
        <v>0.0</v>
      </c>
      <c r="H5810">
        <v>0.0</v>
      </c>
    </row>
    <row r="5811">
      <c r="A5811">
        <v>5810.0</v>
      </c>
      <c r="B5811" t="s">
        <v>8</v>
      </c>
      <c r="C5811" t="s">
        <v>10</v>
      </c>
      <c r="D5811" t="s">
        <v>8</v>
      </c>
      <c r="G5811">
        <v>0.0</v>
      </c>
      <c r="H5811">
        <v>0.0</v>
      </c>
    </row>
    <row r="5812">
      <c r="A5812">
        <v>5811.0</v>
      </c>
      <c r="B5812" t="s">
        <v>11</v>
      </c>
      <c r="G5812">
        <v>0.0</v>
      </c>
      <c r="H5812">
        <v>0.0</v>
      </c>
    </row>
    <row r="5813">
      <c r="A5813">
        <v>5812.0</v>
      </c>
      <c r="B5813" t="s">
        <v>11</v>
      </c>
      <c r="C5813" t="s">
        <v>11</v>
      </c>
      <c r="D5813" t="s">
        <v>10</v>
      </c>
      <c r="E5813" t="s">
        <v>11</v>
      </c>
      <c r="F5813" t="s">
        <v>8</v>
      </c>
      <c r="G5813">
        <v>0.0</v>
      </c>
      <c r="H5813">
        <v>0.0</v>
      </c>
    </row>
    <row r="5814">
      <c r="A5814">
        <v>5813.0</v>
      </c>
      <c r="B5814" t="s">
        <v>11</v>
      </c>
      <c r="G5814">
        <v>0.0</v>
      </c>
      <c r="H5814">
        <v>0.0</v>
      </c>
    </row>
    <row r="5815">
      <c r="A5815">
        <v>5814.0</v>
      </c>
      <c r="B5815" t="s">
        <v>9</v>
      </c>
      <c r="C5815" t="s">
        <v>11</v>
      </c>
      <c r="G5815">
        <v>0.0</v>
      </c>
      <c r="H5815">
        <v>0.0</v>
      </c>
    </row>
    <row r="5816">
      <c r="A5816">
        <v>5815.0</v>
      </c>
      <c r="B5816" t="s">
        <v>11</v>
      </c>
      <c r="C5816" t="s">
        <v>11</v>
      </c>
      <c r="D5816" t="s">
        <v>8</v>
      </c>
      <c r="E5816" t="s">
        <v>10</v>
      </c>
      <c r="F5816" t="s">
        <v>10</v>
      </c>
      <c r="G5816">
        <v>1.0</v>
      </c>
      <c r="H5816">
        <v>42.0</v>
      </c>
    </row>
    <row r="5817">
      <c r="A5817">
        <v>5816.0</v>
      </c>
      <c r="B5817" t="s">
        <v>11</v>
      </c>
      <c r="C5817" t="s">
        <v>8</v>
      </c>
      <c r="G5817">
        <v>0.0</v>
      </c>
      <c r="H5817">
        <v>0.0</v>
      </c>
    </row>
    <row r="5818">
      <c r="A5818">
        <v>5817.0</v>
      </c>
      <c r="B5818" t="s">
        <v>11</v>
      </c>
      <c r="C5818" t="s">
        <v>11</v>
      </c>
      <c r="D5818" t="s">
        <v>9</v>
      </c>
      <c r="E5818" t="s">
        <v>8</v>
      </c>
      <c r="G5818">
        <v>0.0</v>
      </c>
      <c r="H5818">
        <v>0.0</v>
      </c>
    </row>
    <row r="5819">
      <c r="A5819">
        <v>5818.0</v>
      </c>
      <c r="B5819" t="s">
        <v>10</v>
      </c>
      <c r="C5819" t="s">
        <v>8</v>
      </c>
      <c r="D5819" t="s">
        <v>9</v>
      </c>
      <c r="E5819" t="s">
        <v>11</v>
      </c>
      <c r="G5819">
        <v>0.0</v>
      </c>
      <c r="H5819">
        <v>0.0</v>
      </c>
    </row>
    <row r="5820">
      <c r="A5820">
        <v>5819.0</v>
      </c>
      <c r="B5820" t="s">
        <v>9</v>
      </c>
      <c r="C5820" t="s">
        <v>9</v>
      </c>
      <c r="D5820" t="s">
        <v>10</v>
      </c>
      <c r="E5820" t="s">
        <v>9</v>
      </c>
      <c r="G5820">
        <v>0.0</v>
      </c>
      <c r="H5820">
        <v>0.0</v>
      </c>
    </row>
    <row r="5821">
      <c r="A5821">
        <v>5820.0</v>
      </c>
      <c r="B5821" t="s">
        <v>10</v>
      </c>
      <c r="C5821" t="s">
        <v>9</v>
      </c>
      <c r="G5821">
        <v>1.0</v>
      </c>
      <c r="H5821">
        <v>39.0</v>
      </c>
    </row>
    <row r="5822">
      <c r="A5822">
        <v>5821.0</v>
      </c>
      <c r="B5822" t="s">
        <v>9</v>
      </c>
      <c r="C5822" t="s">
        <v>8</v>
      </c>
      <c r="D5822" t="s">
        <v>8</v>
      </c>
      <c r="E5822" t="s">
        <v>10</v>
      </c>
      <c r="G5822">
        <v>0.0</v>
      </c>
      <c r="H5822">
        <v>0.0</v>
      </c>
    </row>
    <row r="5823">
      <c r="A5823">
        <v>5822.0</v>
      </c>
      <c r="B5823" t="s">
        <v>9</v>
      </c>
      <c r="C5823" t="s">
        <v>11</v>
      </c>
      <c r="G5823">
        <v>0.0</v>
      </c>
      <c r="H5823">
        <v>0.0</v>
      </c>
    </row>
    <row r="5824">
      <c r="A5824">
        <v>5823.0</v>
      </c>
      <c r="B5824" t="s">
        <v>8</v>
      </c>
      <c r="C5824" t="s">
        <v>8</v>
      </c>
      <c r="D5824" t="s">
        <v>11</v>
      </c>
      <c r="E5824" t="s">
        <v>11</v>
      </c>
      <c r="G5824">
        <v>0.0</v>
      </c>
      <c r="H5824">
        <v>0.0</v>
      </c>
    </row>
    <row r="5825">
      <c r="A5825">
        <v>5824.0</v>
      </c>
      <c r="B5825" t="s">
        <v>11</v>
      </c>
      <c r="G5825">
        <v>0.0</v>
      </c>
      <c r="H5825">
        <v>0.0</v>
      </c>
    </row>
    <row r="5826">
      <c r="A5826">
        <v>5825.0</v>
      </c>
      <c r="B5826" t="s">
        <v>10</v>
      </c>
      <c r="G5826">
        <v>0.0</v>
      </c>
      <c r="H5826">
        <v>0.0</v>
      </c>
    </row>
    <row r="5827">
      <c r="A5827">
        <v>5826.0</v>
      </c>
      <c r="B5827" t="s">
        <v>8</v>
      </c>
      <c r="C5827" t="s">
        <v>8</v>
      </c>
      <c r="D5827" t="s">
        <v>10</v>
      </c>
      <c r="E5827" t="s">
        <v>10</v>
      </c>
      <c r="F5827" t="s">
        <v>11</v>
      </c>
      <c r="G5827">
        <v>1.0</v>
      </c>
      <c r="H5827">
        <v>30.0</v>
      </c>
    </row>
    <row r="5828">
      <c r="A5828">
        <v>5827.0</v>
      </c>
      <c r="B5828" t="s">
        <v>11</v>
      </c>
      <c r="C5828" t="s">
        <v>9</v>
      </c>
      <c r="D5828" t="s">
        <v>9</v>
      </c>
      <c r="G5828">
        <v>0.0</v>
      </c>
      <c r="H5828">
        <v>0.0</v>
      </c>
    </row>
    <row r="5829">
      <c r="A5829">
        <v>5828.0</v>
      </c>
      <c r="B5829" t="s">
        <v>8</v>
      </c>
      <c r="C5829" t="s">
        <v>9</v>
      </c>
      <c r="D5829" t="s">
        <v>10</v>
      </c>
      <c r="E5829" t="s">
        <v>8</v>
      </c>
      <c r="G5829">
        <v>0.0</v>
      </c>
      <c r="H5829">
        <v>0.0</v>
      </c>
    </row>
    <row r="5830">
      <c r="A5830">
        <v>5829.0</v>
      </c>
      <c r="B5830" t="s">
        <v>10</v>
      </c>
      <c r="G5830">
        <v>0.0</v>
      </c>
      <c r="H5830">
        <v>0.0</v>
      </c>
    </row>
    <row r="5831">
      <c r="A5831">
        <v>5830.0</v>
      </c>
      <c r="B5831" t="s">
        <v>10</v>
      </c>
      <c r="C5831" t="s">
        <v>8</v>
      </c>
      <c r="D5831" t="s">
        <v>10</v>
      </c>
      <c r="G5831">
        <v>1.0</v>
      </c>
      <c r="H5831">
        <v>33.0</v>
      </c>
    </row>
    <row r="5832">
      <c r="A5832">
        <v>5831.0</v>
      </c>
      <c r="B5832" t="s">
        <v>8</v>
      </c>
      <c r="C5832" t="s">
        <v>8</v>
      </c>
      <c r="D5832" t="s">
        <v>10</v>
      </c>
      <c r="G5832">
        <v>0.0</v>
      </c>
      <c r="H5832">
        <v>0.0</v>
      </c>
    </row>
    <row r="5833">
      <c r="A5833">
        <v>5832.0</v>
      </c>
      <c r="B5833" t="s">
        <v>8</v>
      </c>
      <c r="C5833" t="s">
        <v>9</v>
      </c>
      <c r="D5833" t="s">
        <v>10</v>
      </c>
      <c r="E5833" t="s">
        <v>10</v>
      </c>
      <c r="F5833" t="s">
        <v>8</v>
      </c>
      <c r="G5833">
        <v>1.0</v>
      </c>
      <c r="H5833">
        <v>48.0</v>
      </c>
    </row>
    <row r="5834">
      <c r="A5834">
        <v>5833.0</v>
      </c>
      <c r="B5834" t="s">
        <v>8</v>
      </c>
      <c r="C5834" t="s">
        <v>10</v>
      </c>
      <c r="D5834" t="s">
        <v>8</v>
      </c>
      <c r="E5834" t="s">
        <v>11</v>
      </c>
      <c r="F5834" t="s">
        <v>10</v>
      </c>
      <c r="G5834">
        <v>0.0</v>
      </c>
      <c r="H5834">
        <v>0.0</v>
      </c>
    </row>
    <row r="5835">
      <c r="A5835">
        <v>5834.0</v>
      </c>
      <c r="B5835" t="s">
        <v>10</v>
      </c>
      <c r="C5835" t="s">
        <v>11</v>
      </c>
      <c r="G5835">
        <v>0.0</v>
      </c>
      <c r="H5835">
        <v>0.0</v>
      </c>
    </row>
    <row r="5836">
      <c r="A5836">
        <v>5835.0</v>
      </c>
      <c r="B5836" t="s">
        <v>9</v>
      </c>
      <c r="C5836" t="s">
        <v>10</v>
      </c>
      <c r="D5836" t="s">
        <v>11</v>
      </c>
      <c r="G5836">
        <v>0.0</v>
      </c>
      <c r="H5836">
        <v>0.0</v>
      </c>
    </row>
    <row r="5837">
      <c r="A5837">
        <v>5836.0</v>
      </c>
      <c r="B5837" t="s">
        <v>9</v>
      </c>
      <c r="C5837" t="s">
        <v>10</v>
      </c>
      <c r="D5837" t="s">
        <v>10</v>
      </c>
      <c r="E5837" t="s">
        <v>9</v>
      </c>
      <c r="G5837">
        <v>0.0</v>
      </c>
      <c r="H5837">
        <v>0.0</v>
      </c>
    </row>
    <row r="5838">
      <c r="A5838">
        <v>5837.0</v>
      </c>
      <c r="B5838" t="s">
        <v>11</v>
      </c>
      <c r="G5838">
        <v>0.0</v>
      </c>
      <c r="H5838">
        <v>0.0</v>
      </c>
    </row>
    <row r="5839">
      <c r="A5839">
        <v>5838.0</v>
      </c>
      <c r="B5839" t="s">
        <v>10</v>
      </c>
      <c r="C5839" t="s">
        <v>8</v>
      </c>
      <c r="D5839" t="s">
        <v>9</v>
      </c>
      <c r="G5839">
        <v>0.0</v>
      </c>
      <c r="H5839">
        <v>0.0</v>
      </c>
    </row>
    <row r="5840">
      <c r="A5840">
        <v>5839.0</v>
      </c>
      <c r="B5840" t="s">
        <v>10</v>
      </c>
      <c r="G5840">
        <v>0.0</v>
      </c>
      <c r="H5840">
        <v>0.0</v>
      </c>
    </row>
    <row r="5841">
      <c r="A5841">
        <v>5840.0</v>
      </c>
      <c r="B5841" t="s">
        <v>8</v>
      </c>
      <c r="C5841" t="s">
        <v>9</v>
      </c>
      <c r="D5841" t="s">
        <v>10</v>
      </c>
      <c r="G5841">
        <v>0.0</v>
      </c>
      <c r="H5841">
        <v>0.0</v>
      </c>
    </row>
    <row r="5842">
      <c r="A5842">
        <v>5841.0</v>
      </c>
      <c r="B5842" t="s">
        <v>9</v>
      </c>
      <c r="C5842" t="s">
        <v>10</v>
      </c>
      <c r="D5842" t="s">
        <v>9</v>
      </c>
      <c r="E5842" t="s">
        <v>11</v>
      </c>
      <c r="F5842" t="s">
        <v>9</v>
      </c>
      <c r="G5842">
        <v>1.0</v>
      </c>
      <c r="H5842">
        <v>37.0</v>
      </c>
    </row>
    <row r="5843">
      <c r="A5843">
        <v>5842.0</v>
      </c>
      <c r="B5843" t="s">
        <v>11</v>
      </c>
      <c r="C5843" t="s">
        <v>9</v>
      </c>
      <c r="D5843" t="s">
        <v>9</v>
      </c>
      <c r="E5843" t="s">
        <v>10</v>
      </c>
      <c r="F5843" t="s">
        <v>11</v>
      </c>
      <c r="G5843">
        <v>0.0</v>
      </c>
      <c r="H5843">
        <v>0.0</v>
      </c>
    </row>
    <row r="5844">
      <c r="A5844">
        <v>5843.0</v>
      </c>
      <c r="B5844" t="s">
        <v>11</v>
      </c>
      <c r="C5844" t="s">
        <v>8</v>
      </c>
      <c r="G5844">
        <v>0.0</v>
      </c>
      <c r="H5844">
        <v>0.0</v>
      </c>
    </row>
    <row r="5845">
      <c r="A5845">
        <v>5844.0</v>
      </c>
      <c r="B5845" t="s">
        <v>9</v>
      </c>
      <c r="G5845">
        <v>0.0</v>
      </c>
      <c r="H5845">
        <v>0.0</v>
      </c>
    </row>
    <row r="5846">
      <c r="A5846">
        <v>5845.0</v>
      </c>
      <c r="B5846" t="s">
        <v>10</v>
      </c>
      <c r="C5846" t="s">
        <v>10</v>
      </c>
      <c r="D5846" t="s">
        <v>11</v>
      </c>
      <c r="G5846">
        <v>1.0</v>
      </c>
      <c r="H5846">
        <v>45.0</v>
      </c>
    </row>
    <row r="5847">
      <c r="A5847">
        <v>5846.0</v>
      </c>
      <c r="B5847" t="s">
        <v>9</v>
      </c>
      <c r="C5847" t="s">
        <v>10</v>
      </c>
      <c r="G5847">
        <v>0.0</v>
      </c>
      <c r="H5847">
        <v>0.0</v>
      </c>
    </row>
    <row r="5848">
      <c r="A5848">
        <v>5847.0</v>
      </c>
      <c r="B5848" t="s">
        <v>10</v>
      </c>
      <c r="G5848">
        <v>0.0</v>
      </c>
      <c r="H5848">
        <v>0.0</v>
      </c>
    </row>
    <row r="5849">
      <c r="A5849">
        <v>5848.0</v>
      </c>
      <c r="B5849" t="s">
        <v>8</v>
      </c>
      <c r="C5849" t="s">
        <v>8</v>
      </c>
      <c r="G5849">
        <v>0.0</v>
      </c>
      <c r="H5849">
        <v>0.0</v>
      </c>
    </row>
    <row r="5850">
      <c r="A5850">
        <v>5849.0</v>
      </c>
      <c r="B5850" t="s">
        <v>9</v>
      </c>
      <c r="C5850" t="s">
        <v>10</v>
      </c>
      <c r="D5850" t="s">
        <v>11</v>
      </c>
      <c r="E5850" t="s">
        <v>11</v>
      </c>
      <c r="G5850">
        <v>1.0</v>
      </c>
      <c r="H5850">
        <v>48.0</v>
      </c>
    </row>
    <row r="5851">
      <c r="A5851">
        <v>5850.0</v>
      </c>
      <c r="B5851" t="s">
        <v>9</v>
      </c>
      <c r="C5851" t="s">
        <v>9</v>
      </c>
      <c r="D5851" t="s">
        <v>11</v>
      </c>
      <c r="E5851" t="s">
        <v>10</v>
      </c>
      <c r="G5851">
        <v>0.0</v>
      </c>
      <c r="H5851">
        <v>0.0</v>
      </c>
    </row>
    <row r="5852">
      <c r="A5852">
        <v>5851.0</v>
      </c>
      <c r="B5852" t="s">
        <v>9</v>
      </c>
      <c r="C5852" t="s">
        <v>11</v>
      </c>
      <c r="G5852">
        <v>1.0</v>
      </c>
      <c r="H5852">
        <v>39.0</v>
      </c>
    </row>
    <row r="5853">
      <c r="A5853">
        <v>5852.0</v>
      </c>
      <c r="B5853" t="s">
        <v>10</v>
      </c>
      <c r="G5853">
        <v>0.0</v>
      </c>
      <c r="H5853">
        <v>0.0</v>
      </c>
    </row>
    <row r="5854">
      <c r="A5854">
        <v>5853.0</v>
      </c>
      <c r="B5854" t="s">
        <v>11</v>
      </c>
      <c r="C5854" t="s">
        <v>11</v>
      </c>
      <c r="D5854" t="s">
        <v>10</v>
      </c>
      <c r="E5854" t="s">
        <v>8</v>
      </c>
      <c r="F5854" t="s">
        <v>9</v>
      </c>
      <c r="G5854">
        <v>0.0</v>
      </c>
      <c r="H5854">
        <v>0.0</v>
      </c>
    </row>
    <row r="5855">
      <c r="A5855">
        <v>5854.0</v>
      </c>
      <c r="B5855" t="s">
        <v>10</v>
      </c>
      <c r="C5855" t="s">
        <v>9</v>
      </c>
      <c r="D5855" t="s">
        <v>9</v>
      </c>
      <c r="E5855" t="s">
        <v>11</v>
      </c>
      <c r="F5855" t="s">
        <v>11</v>
      </c>
      <c r="G5855">
        <v>0.0</v>
      </c>
      <c r="H5855">
        <v>0.0</v>
      </c>
    </row>
    <row r="5856">
      <c r="A5856">
        <v>5855.0</v>
      </c>
      <c r="B5856" t="s">
        <v>8</v>
      </c>
      <c r="C5856" t="s">
        <v>11</v>
      </c>
      <c r="D5856" t="s">
        <v>9</v>
      </c>
      <c r="G5856">
        <v>0.0</v>
      </c>
      <c r="H5856">
        <v>0.0</v>
      </c>
    </row>
    <row r="5857">
      <c r="A5857">
        <v>5856.0</v>
      </c>
      <c r="B5857" t="s">
        <v>10</v>
      </c>
      <c r="C5857" t="s">
        <v>9</v>
      </c>
      <c r="D5857" t="s">
        <v>9</v>
      </c>
      <c r="G5857">
        <v>0.0</v>
      </c>
      <c r="H5857">
        <v>0.0</v>
      </c>
    </row>
    <row r="5858">
      <c r="A5858">
        <v>5857.0</v>
      </c>
      <c r="B5858" t="s">
        <v>8</v>
      </c>
      <c r="C5858" t="s">
        <v>9</v>
      </c>
      <c r="D5858" t="s">
        <v>9</v>
      </c>
      <c r="E5858" t="s">
        <v>10</v>
      </c>
      <c r="F5858" t="s">
        <v>10</v>
      </c>
      <c r="G5858">
        <v>0.0</v>
      </c>
      <c r="H5858">
        <v>0.0</v>
      </c>
    </row>
    <row r="5859">
      <c r="A5859">
        <v>5858.0</v>
      </c>
      <c r="B5859" t="s">
        <v>10</v>
      </c>
      <c r="C5859" t="s">
        <v>9</v>
      </c>
      <c r="D5859" t="s">
        <v>9</v>
      </c>
      <c r="E5859" t="s">
        <v>9</v>
      </c>
      <c r="F5859" t="s">
        <v>9</v>
      </c>
      <c r="G5859">
        <v>0.0</v>
      </c>
      <c r="H5859">
        <v>0.0</v>
      </c>
    </row>
    <row r="5860">
      <c r="A5860">
        <v>5859.0</v>
      </c>
      <c r="B5860" t="s">
        <v>10</v>
      </c>
      <c r="C5860" t="s">
        <v>10</v>
      </c>
      <c r="D5860" t="s">
        <v>10</v>
      </c>
      <c r="E5860" t="s">
        <v>8</v>
      </c>
      <c r="G5860">
        <v>0.0</v>
      </c>
      <c r="H5860">
        <v>0.0</v>
      </c>
    </row>
    <row r="5861">
      <c r="A5861">
        <v>5860.0</v>
      </c>
      <c r="B5861" t="s">
        <v>11</v>
      </c>
      <c r="C5861" t="s">
        <v>8</v>
      </c>
      <c r="G5861">
        <v>1.0</v>
      </c>
      <c r="H5861">
        <v>41.0</v>
      </c>
    </row>
    <row r="5862">
      <c r="A5862">
        <v>5861.0</v>
      </c>
      <c r="B5862" t="s">
        <v>10</v>
      </c>
      <c r="C5862" t="s">
        <v>9</v>
      </c>
      <c r="D5862" t="s">
        <v>9</v>
      </c>
      <c r="E5862" t="s">
        <v>9</v>
      </c>
      <c r="G5862">
        <v>0.0</v>
      </c>
      <c r="H5862">
        <v>0.0</v>
      </c>
    </row>
    <row r="5863">
      <c r="A5863">
        <v>5862.0</v>
      </c>
      <c r="B5863" t="s">
        <v>11</v>
      </c>
      <c r="C5863" t="s">
        <v>9</v>
      </c>
      <c r="G5863">
        <v>1.0</v>
      </c>
      <c r="H5863">
        <v>31.0</v>
      </c>
    </row>
    <row r="5864">
      <c r="A5864">
        <v>5863.0</v>
      </c>
      <c r="B5864" t="s">
        <v>11</v>
      </c>
      <c r="G5864">
        <v>0.0</v>
      </c>
      <c r="H5864">
        <v>0.0</v>
      </c>
    </row>
    <row r="5865">
      <c r="A5865">
        <v>5864.0</v>
      </c>
      <c r="B5865" t="s">
        <v>11</v>
      </c>
      <c r="C5865" t="s">
        <v>9</v>
      </c>
      <c r="G5865">
        <v>0.0</v>
      </c>
      <c r="H5865">
        <v>0.0</v>
      </c>
    </row>
    <row r="5866">
      <c r="A5866">
        <v>5865.0</v>
      </c>
      <c r="B5866" t="s">
        <v>8</v>
      </c>
      <c r="C5866" t="s">
        <v>10</v>
      </c>
      <c r="D5866" t="s">
        <v>10</v>
      </c>
      <c r="G5866">
        <v>0.0</v>
      </c>
      <c r="H5866">
        <v>0.0</v>
      </c>
    </row>
    <row r="5867">
      <c r="A5867">
        <v>5866.0</v>
      </c>
      <c r="B5867" t="s">
        <v>8</v>
      </c>
      <c r="G5867">
        <v>0.0</v>
      </c>
      <c r="H5867">
        <v>0.0</v>
      </c>
    </row>
    <row r="5868">
      <c r="A5868">
        <v>5867.0</v>
      </c>
      <c r="B5868" t="s">
        <v>8</v>
      </c>
      <c r="C5868" t="s">
        <v>9</v>
      </c>
      <c r="D5868" t="s">
        <v>9</v>
      </c>
      <c r="E5868" t="s">
        <v>11</v>
      </c>
      <c r="G5868">
        <v>1.0</v>
      </c>
      <c r="H5868">
        <v>43.0</v>
      </c>
    </row>
    <row r="5869">
      <c r="A5869">
        <v>5868.0</v>
      </c>
      <c r="B5869" t="s">
        <v>9</v>
      </c>
      <c r="C5869" t="s">
        <v>11</v>
      </c>
      <c r="D5869" t="s">
        <v>9</v>
      </c>
      <c r="E5869" t="s">
        <v>9</v>
      </c>
      <c r="F5869" t="s">
        <v>8</v>
      </c>
      <c r="G5869">
        <v>0.0</v>
      </c>
      <c r="H5869">
        <v>0.0</v>
      </c>
    </row>
    <row r="5870">
      <c r="A5870">
        <v>5869.0</v>
      </c>
      <c r="B5870" t="s">
        <v>9</v>
      </c>
      <c r="G5870">
        <v>0.0</v>
      </c>
      <c r="H5870">
        <v>0.0</v>
      </c>
    </row>
    <row r="5871">
      <c r="A5871">
        <v>5870.0</v>
      </c>
      <c r="B5871" t="s">
        <v>11</v>
      </c>
      <c r="G5871">
        <v>0.0</v>
      </c>
      <c r="H5871">
        <v>0.0</v>
      </c>
    </row>
    <row r="5872">
      <c r="A5872">
        <v>5871.0</v>
      </c>
      <c r="B5872" t="s">
        <v>9</v>
      </c>
      <c r="C5872" t="s">
        <v>11</v>
      </c>
      <c r="D5872" t="s">
        <v>8</v>
      </c>
      <c r="E5872" t="s">
        <v>11</v>
      </c>
      <c r="G5872">
        <v>0.0</v>
      </c>
      <c r="H5872">
        <v>0.0</v>
      </c>
    </row>
    <row r="5873">
      <c r="A5873">
        <v>5872.0</v>
      </c>
      <c r="B5873" t="s">
        <v>10</v>
      </c>
      <c r="C5873" t="s">
        <v>10</v>
      </c>
      <c r="D5873" t="s">
        <v>11</v>
      </c>
      <c r="G5873">
        <v>0.0</v>
      </c>
      <c r="H5873">
        <v>0.0</v>
      </c>
    </row>
    <row r="5874">
      <c r="A5874">
        <v>5873.0</v>
      </c>
      <c r="B5874" t="s">
        <v>8</v>
      </c>
      <c r="C5874" t="s">
        <v>8</v>
      </c>
      <c r="G5874">
        <v>1.0</v>
      </c>
      <c r="H5874">
        <v>39.0</v>
      </c>
    </row>
    <row r="5875">
      <c r="A5875">
        <v>5874.0</v>
      </c>
      <c r="B5875" t="s">
        <v>11</v>
      </c>
      <c r="C5875" t="s">
        <v>10</v>
      </c>
      <c r="D5875" t="s">
        <v>8</v>
      </c>
      <c r="E5875" t="s">
        <v>11</v>
      </c>
      <c r="G5875">
        <v>0.0</v>
      </c>
      <c r="H5875">
        <v>0.0</v>
      </c>
    </row>
    <row r="5876">
      <c r="A5876">
        <v>5875.0</v>
      </c>
      <c r="B5876" t="s">
        <v>11</v>
      </c>
      <c r="C5876" t="s">
        <v>9</v>
      </c>
      <c r="D5876" t="s">
        <v>11</v>
      </c>
      <c r="G5876">
        <v>0.0</v>
      </c>
      <c r="H5876">
        <v>0.0</v>
      </c>
    </row>
    <row r="5877">
      <c r="A5877">
        <v>5876.0</v>
      </c>
      <c r="B5877" t="s">
        <v>10</v>
      </c>
      <c r="G5877">
        <v>0.0</v>
      </c>
      <c r="H5877">
        <v>0.0</v>
      </c>
    </row>
    <row r="5878">
      <c r="A5878">
        <v>5877.0</v>
      </c>
      <c r="B5878" t="s">
        <v>11</v>
      </c>
      <c r="G5878">
        <v>0.0</v>
      </c>
      <c r="H5878">
        <v>0.0</v>
      </c>
    </row>
    <row r="5879">
      <c r="A5879">
        <v>5878.0</v>
      </c>
      <c r="B5879" t="s">
        <v>9</v>
      </c>
      <c r="C5879" t="s">
        <v>8</v>
      </c>
      <c r="D5879" t="s">
        <v>8</v>
      </c>
      <c r="E5879" t="s">
        <v>9</v>
      </c>
      <c r="F5879" t="s">
        <v>9</v>
      </c>
      <c r="G5879">
        <v>0.0</v>
      </c>
      <c r="H5879">
        <v>0.0</v>
      </c>
    </row>
    <row r="5880">
      <c r="A5880">
        <v>5879.0</v>
      </c>
      <c r="B5880" t="s">
        <v>9</v>
      </c>
      <c r="C5880" t="s">
        <v>9</v>
      </c>
      <c r="D5880" t="s">
        <v>11</v>
      </c>
      <c r="E5880" t="s">
        <v>11</v>
      </c>
      <c r="G5880">
        <v>0.0</v>
      </c>
      <c r="H5880">
        <v>0.0</v>
      </c>
    </row>
    <row r="5881">
      <c r="A5881">
        <v>5880.0</v>
      </c>
      <c r="B5881" t="s">
        <v>9</v>
      </c>
      <c r="C5881" t="s">
        <v>10</v>
      </c>
      <c r="D5881" t="s">
        <v>10</v>
      </c>
      <c r="E5881" t="s">
        <v>11</v>
      </c>
      <c r="F5881" t="s">
        <v>10</v>
      </c>
      <c r="G5881">
        <v>0.0</v>
      </c>
      <c r="H5881">
        <v>0.0</v>
      </c>
    </row>
    <row r="5882">
      <c r="A5882">
        <v>5881.0</v>
      </c>
      <c r="B5882" t="s">
        <v>9</v>
      </c>
      <c r="C5882" t="s">
        <v>11</v>
      </c>
      <c r="D5882" t="s">
        <v>10</v>
      </c>
      <c r="E5882" t="s">
        <v>8</v>
      </c>
      <c r="F5882" t="s">
        <v>11</v>
      </c>
      <c r="G5882">
        <v>1.0</v>
      </c>
      <c r="H5882">
        <v>39.0</v>
      </c>
    </row>
    <row r="5883">
      <c r="A5883">
        <v>5882.0</v>
      </c>
      <c r="B5883" t="s">
        <v>11</v>
      </c>
      <c r="C5883" t="s">
        <v>11</v>
      </c>
      <c r="G5883">
        <v>0.0</v>
      </c>
      <c r="H5883">
        <v>0.0</v>
      </c>
    </row>
    <row r="5884">
      <c r="A5884">
        <v>5883.0</v>
      </c>
      <c r="B5884" t="s">
        <v>10</v>
      </c>
      <c r="C5884" t="s">
        <v>9</v>
      </c>
      <c r="D5884" t="s">
        <v>11</v>
      </c>
      <c r="E5884" t="s">
        <v>9</v>
      </c>
      <c r="F5884" t="s">
        <v>10</v>
      </c>
      <c r="G5884">
        <v>1.0</v>
      </c>
      <c r="H5884">
        <v>43.0</v>
      </c>
    </row>
    <row r="5885">
      <c r="A5885">
        <v>5884.0</v>
      </c>
      <c r="B5885" t="s">
        <v>10</v>
      </c>
      <c r="C5885" t="s">
        <v>10</v>
      </c>
      <c r="G5885">
        <v>0.0</v>
      </c>
      <c r="H5885">
        <v>0.0</v>
      </c>
    </row>
    <row r="5886">
      <c r="A5886">
        <v>5885.0</v>
      </c>
      <c r="B5886" t="s">
        <v>10</v>
      </c>
      <c r="G5886">
        <v>0.0</v>
      </c>
      <c r="H5886">
        <v>0.0</v>
      </c>
    </row>
    <row r="5887">
      <c r="A5887">
        <v>5886.0</v>
      </c>
      <c r="B5887" t="s">
        <v>8</v>
      </c>
      <c r="C5887" t="s">
        <v>11</v>
      </c>
      <c r="G5887">
        <v>1.0</v>
      </c>
      <c r="H5887">
        <v>34.0</v>
      </c>
    </row>
    <row r="5888">
      <c r="A5888">
        <v>5887.0</v>
      </c>
      <c r="B5888" t="s">
        <v>10</v>
      </c>
      <c r="C5888" t="s">
        <v>8</v>
      </c>
      <c r="D5888" t="s">
        <v>8</v>
      </c>
      <c r="G5888">
        <v>0.0</v>
      </c>
      <c r="H5888">
        <v>0.0</v>
      </c>
    </row>
    <row r="5889">
      <c r="A5889">
        <v>5888.0</v>
      </c>
      <c r="B5889" t="s">
        <v>8</v>
      </c>
      <c r="C5889" t="s">
        <v>8</v>
      </c>
      <c r="G5889">
        <v>0.0</v>
      </c>
      <c r="H5889">
        <v>0.0</v>
      </c>
    </row>
    <row r="5890">
      <c r="A5890">
        <v>5889.0</v>
      </c>
      <c r="B5890" t="s">
        <v>9</v>
      </c>
      <c r="C5890" t="s">
        <v>10</v>
      </c>
      <c r="G5890">
        <v>0.0</v>
      </c>
      <c r="H5890">
        <v>0.0</v>
      </c>
    </row>
    <row r="5891">
      <c r="A5891">
        <v>5890.0</v>
      </c>
      <c r="B5891" t="s">
        <v>8</v>
      </c>
      <c r="C5891" t="s">
        <v>10</v>
      </c>
      <c r="D5891" t="s">
        <v>10</v>
      </c>
      <c r="E5891" t="s">
        <v>11</v>
      </c>
      <c r="F5891" t="s">
        <v>11</v>
      </c>
      <c r="G5891">
        <v>0.0</v>
      </c>
      <c r="H5891">
        <v>0.0</v>
      </c>
    </row>
    <row r="5892">
      <c r="A5892">
        <v>5891.0</v>
      </c>
      <c r="B5892" t="s">
        <v>9</v>
      </c>
      <c r="C5892" t="s">
        <v>8</v>
      </c>
      <c r="D5892" t="s">
        <v>11</v>
      </c>
      <c r="E5892" t="s">
        <v>11</v>
      </c>
      <c r="G5892">
        <v>0.0</v>
      </c>
      <c r="H5892">
        <v>0.0</v>
      </c>
    </row>
    <row r="5893">
      <c r="A5893">
        <v>5892.0</v>
      </c>
      <c r="B5893" t="s">
        <v>8</v>
      </c>
      <c r="C5893" t="s">
        <v>9</v>
      </c>
      <c r="D5893" t="s">
        <v>11</v>
      </c>
      <c r="E5893" t="s">
        <v>11</v>
      </c>
      <c r="G5893">
        <v>1.0</v>
      </c>
      <c r="H5893">
        <v>37.0</v>
      </c>
    </row>
    <row r="5894">
      <c r="A5894">
        <v>5893.0</v>
      </c>
      <c r="B5894" t="s">
        <v>11</v>
      </c>
      <c r="C5894" t="s">
        <v>8</v>
      </c>
      <c r="D5894" t="s">
        <v>10</v>
      </c>
      <c r="E5894" t="s">
        <v>11</v>
      </c>
      <c r="G5894">
        <v>1.0</v>
      </c>
      <c r="H5894">
        <v>31.0</v>
      </c>
    </row>
    <row r="5895">
      <c r="A5895">
        <v>5894.0</v>
      </c>
      <c r="B5895" t="s">
        <v>8</v>
      </c>
      <c r="C5895" t="s">
        <v>8</v>
      </c>
      <c r="G5895">
        <v>0.0</v>
      </c>
      <c r="H5895">
        <v>0.0</v>
      </c>
    </row>
    <row r="5896">
      <c r="A5896">
        <v>5895.0</v>
      </c>
      <c r="B5896" t="s">
        <v>11</v>
      </c>
      <c r="C5896" t="s">
        <v>11</v>
      </c>
      <c r="D5896" t="s">
        <v>11</v>
      </c>
      <c r="E5896" t="s">
        <v>9</v>
      </c>
      <c r="F5896" t="s">
        <v>9</v>
      </c>
      <c r="G5896">
        <v>0.0</v>
      </c>
      <c r="H5896">
        <v>0.0</v>
      </c>
    </row>
    <row r="5897">
      <c r="A5897">
        <v>5896.0</v>
      </c>
      <c r="B5897" t="s">
        <v>9</v>
      </c>
      <c r="G5897">
        <v>1.0</v>
      </c>
      <c r="H5897">
        <v>32.0</v>
      </c>
    </row>
    <row r="5898">
      <c r="A5898">
        <v>5897.0</v>
      </c>
      <c r="B5898" t="s">
        <v>11</v>
      </c>
      <c r="C5898" t="s">
        <v>10</v>
      </c>
      <c r="G5898">
        <v>0.0</v>
      </c>
      <c r="H5898">
        <v>0.0</v>
      </c>
    </row>
    <row r="5899">
      <c r="A5899">
        <v>5898.0</v>
      </c>
      <c r="B5899" t="s">
        <v>8</v>
      </c>
      <c r="C5899" t="s">
        <v>9</v>
      </c>
      <c r="D5899" t="s">
        <v>8</v>
      </c>
      <c r="G5899">
        <v>0.0</v>
      </c>
      <c r="H5899">
        <v>0.0</v>
      </c>
    </row>
    <row r="5900">
      <c r="A5900">
        <v>5899.0</v>
      </c>
      <c r="B5900" t="s">
        <v>9</v>
      </c>
      <c r="C5900" t="s">
        <v>8</v>
      </c>
      <c r="G5900">
        <v>0.0</v>
      </c>
      <c r="H5900">
        <v>0.0</v>
      </c>
    </row>
    <row r="5901">
      <c r="A5901">
        <v>5900.0</v>
      </c>
      <c r="B5901" t="s">
        <v>8</v>
      </c>
      <c r="C5901" t="s">
        <v>8</v>
      </c>
      <c r="D5901" t="s">
        <v>10</v>
      </c>
      <c r="G5901">
        <v>0.0</v>
      </c>
      <c r="H5901">
        <v>0.0</v>
      </c>
    </row>
    <row r="5902">
      <c r="A5902">
        <v>5901.0</v>
      </c>
      <c r="B5902" t="s">
        <v>10</v>
      </c>
      <c r="C5902" t="s">
        <v>10</v>
      </c>
      <c r="D5902" t="s">
        <v>11</v>
      </c>
      <c r="E5902" t="s">
        <v>10</v>
      </c>
      <c r="F5902" t="s">
        <v>10</v>
      </c>
      <c r="G5902">
        <v>1.0</v>
      </c>
      <c r="H5902">
        <v>45.0</v>
      </c>
    </row>
    <row r="5903">
      <c r="A5903">
        <v>5902.0</v>
      </c>
      <c r="B5903" t="s">
        <v>10</v>
      </c>
      <c r="C5903" t="s">
        <v>10</v>
      </c>
      <c r="D5903" t="s">
        <v>10</v>
      </c>
      <c r="E5903" t="s">
        <v>9</v>
      </c>
      <c r="G5903">
        <v>1.0</v>
      </c>
      <c r="H5903">
        <v>36.0</v>
      </c>
    </row>
    <row r="5904">
      <c r="A5904">
        <v>5903.0</v>
      </c>
      <c r="B5904" t="s">
        <v>11</v>
      </c>
      <c r="C5904" t="s">
        <v>8</v>
      </c>
      <c r="G5904">
        <v>0.0</v>
      </c>
      <c r="H5904">
        <v>0.0</v>
      </c>
    </row>
    <row r="5905">
      <c r="A5905">
        <v>5904.0</v>
      </c>
      <c r="B5905" t="s">
        <v>11</v>
      </c>
      <c r="C5905" t="s">
        <v>11</v>
      </c>
      <c r="D5905" t="s">
        <v>10</v>
      </c>
      <c r="E5905" t="s">
        <v>8</v>
      </c>
      <c r="G5905">
        <v>1.0</v>
      </c>
      <c r="H5905">
        <v>30.0</v>
      </c>
    </row>
    <row r="5906">
      <c r="A5906">
        <v>5905.0</v>
      </c>
      <c r="B5906" t="s">
        <v>8</v>
      </c>
      <c r="C5906" t="s">
        <v>11</v>
      </c>
      <c r="D5906" t="s">
        <v>11</v>
      </c>
      <c r="E5906" t="s">
        <v>8</v>
      </c>
      <c r="G5906">
        <v>0.0</v>
      </c>
      <c r="H5906">
        <v>0.0</v>
      </c>
    </row>
    <row r="5907">
      <c r="A5907">
        <v>5906.0</v>
      </c>
      <c r="B5907" t="s">
        <v>8</v>
      </c>
      <c r="C5907" t="s">
        <v>10</v>
      </c>
      <c r="G5907">
        <v>0.0</v>
      </c>
      <c r="H5907">
        <v>0.0</v>
      </c>
    </row>
    <row r="5908">
      <c r="A5908">
        <v>5907.0</v>
      </c>
      <c r="B5908" t="s">
        <v>9</v>
      </c>
      <c r="C5908" t="s">
        <v>11</v>
      </c>
      <c r="D5908" t="s">
        <v>10</v>
      </c>
      <c r="G5908">
        <v>1.0</v>
      </c>
      <c r="H5908">
        <v>35.0</v>
      </c>
    </row>
    <row r="5909">
      <c r="A5909">
        <v>5908.0</v>
      </c>
      <c r="B5909" t="s">
        <v>9</v>
      </c>
      <c r="C5909" t="s">
        <v>9</v>
      </c>
      <c r="D5909" t="s">
        <v>9</v>
      </c>
      <c r="G5909">
        <v>0.0</v>
      </c>
      <c r="H5909">
        <v>0.0</v>
      </c>
    </row>
    <row r="5910">
      <c r="A5910">
        <v>5909.0</v>
      </c>
      <c r="B5910" t="s">
        <v>10</v>
      </c>
      <c r="C5910" t="s">
        <v>11</v>
      </c>
      <c r="D5910" t="s">
        <v>11</v>
      </c>
      <c r="E5910" t="s">
        <v>11</v>
      </c>
      <c r="F5910" t="s">
        <v>10</v>
      </c>
      <c r="G5910">
        <v>0.0</v>
      </c>
      <c r="H5910">
        <v>0.0</v>
      </c>
    </row>
    <row r="5911">
      <c r="A5911">
        <v>5910.0</v>
      </c>
      <c r="B5911" t="s">
        <v>9</v>
      </c>
      <c r="C5911" t="s">
        <v>8</v>
      </c>
      <c r="D5911" t="s">
        <v>9</v>
      </c>
      <c r="E5911" t="s">
        <v>8</v>
      </c>
      <c r="G5911">
        <v>0.0</v>
      </c>
      <c r="H5911">
        <v>0.0</v>
      </c>
    </row>
    <row r="5912">
      <c r="A5912">
        <v>5911.0</v>
      </c>
      <c r="B5912" t="s">
        <v>10</v>
      </c>
      <c r="C5912" t="s">
        <v>10</v>
      </c>
      <c r="D5912" t="s">
        <v>9</v>
      </c>
      <c r="G5912">
        <v>0.0</v>
      </c>
      <c r="H5912">
        <v>0.0</v>
      </c>
    </row>
    <row r="5913">
      <c r="A5913">
        <v>5912.0</v>
      </c>
      <c r="B5913" t="s">
        <v>8</v>
      </c>
      <c r="C5913" t="s">
        <v>10</v>
      </c>
      <c r="G5913">
        <v>0.0</v>
      </c>
      <c r="H5913">
        <v>0.0</v>
      </c>
    </row>
    <row r="5914">
      <c r="A5914">
        <v>5913.0</v>
      </c>
      <c r="B5914" t="s">
        <v>10</v>
      </c>
      <c r="G5914">
        <v>0.0</v>
      </c>
      <c r="H5914">
        <v>0.0</v>
      </c>
    </row>
    <row r="5915">
      <c r="A5915">
        <v>5914.0</v>
      </c>
      <c r="B5915" t="s">
        <v>11</v>
      </c>
      <c r="C5915" t="s">
        <v>9</v>
      </c>
      <c r="G5915">
        <v>0.0</v>
      </c>
      <c r="H5915">
        <v>0.0</v>
      </c>
    </row>
    <row r="5916">
      <c r="A5916">
        <v>5915.0</v>
      </c>
      <c r="B5916" t="s">
        <v>8</v>
      </c>
      <c r="C5916" t="s">
        <v>10</v>
      </c>
      <c r="D5916" t="s">
        <v>10</v>
      </c>
      <c r="G5916">
        <v>1.0</v>
      </c>
      <c r="H5916">
        <v>46.0</v>
      </c>
    </row>
    <row r="5917">
      <c r="A5917">
        <v>5916.0</v>
      </c>
      <c r="B5917" t="s">
        <v>11</v>
      </c>
      <c r="C5917" t="s">
        <v>11</v>
      </c>
      <c r="D5917" t="s">
        <v>9</v>
      </c>
      <c r="G5917">
        <v>0.0</v>
      </c>
      <c r="H5917">
        <v>0.0</v>
      </c>
    </row>
    <row r="5918">
      <c r="A5918">
        <v>5917.0</v>
      </c>
      <c r="B5918" t="s">
        <v>9</v>
      </c>
      <c r="C5918" t="s">
        <v>9</v>
      </c>
      <c r="D5918" t="s">
        <v>11</v>
      </c>
      <c r="G5918">
        <v>1.0</v>
      </c>
      <c r="H5918">
        <v>33.0</v>
      </c>
    </row>
    <row r="5919">
      <c r="A5919">
        <v>5918.0</v>
      </c>
      <c r="B5919" t="s">
        <v>9</v>
      </c>
      <c r="C5919" t="s">
        <v>11</v>
      </c>
      <c r="D5919" t="s">
        <v>11</v>
      </c>
      <c r="E5919" t="s">
        <v>11</v>
      </c>
      <c r="F5919" t="s">
        <v>11</v>
      </c>
      <c r="G5919">
        <v>0.0</v>
      </c>
      <c r="H5919">
        <v>0.0</v>
      </c>
    </row>
    <row r="5920">
      <c r="A5920">
        <v>5919.0</v>
      </c>
      <c r="B5920" t="s">
        <v>9</v>
      </c>
      <c r="C5920" t="s">
        <v>11</v>
      </c>
      <c r="G5920">
        <v>0.0</v>
      </c>
      <c r="H5920">
        <v>0.0</v>
      </c>
    </row>
    <row r="5921">
      <c r="A5921">
        <v>5920.0</v>
      </c>
      <c r="B5921" t="s">
        <v>8</v>
      </c>
      <c r="C5921" t="s">
        <v>11</v>
      </c>
      <c r="D5921" t="s">
        <v>9</v>
      </c>
      <c r="E5921" t="s">
        <v>11</v>
      </c>
      <c r="G5921">
        <v>0.0</v>
      </c>
      <c r="H5921">
        <v>0.0</v>
      </c>
    </row>
    <row r="5922">
      <c r="A5922">
        <v>5921.0</v>
      </c>
      <c r="B5922" t="s">
        <v>10</v>
      </c>
      <c r="C5922" t="s">
        <v>9</v>
      </c>
      <c r="D5922" t="s">
        <v>10</v>
      </c>
      <c r="E5922" t="s">
        <v>9</v>
      </c>
      <c r="G5922">
        <v>0.0</v>
      </c>
      <c r="H5922">
        <v>0.0</v>
      </c>
    </row>
    <row r="5923">
      <c r="A5923">
        <v>5922.0</v>
      </c>
      <c r="B5923" t="s">
        <v>9</v>
      </c>
      <c r="C5923" t="s">
        <v>11</v>
      </c>
      <c r="G5923">
        <v>1.0</v>
      </c>
      <c r="H5923">
        <v>44.0</v>
      </c>
    </row>
    <row r="5924">
      <c r="A5924">
        <v>5923.0</v>
      </c>
      <c r="B5924" t="s">
        <v>11</v>
      </c>
      <c r="C5924" t="s">
        <v>10</v>
      </c>
      <c r="D5924" t="s">
        <v>9</v>
      </c>
      <c r="G5924">
        <v>1.0</v>
      </c>
      <c r="H5924">
        <v>43.0</v>
      </c>
    </row>
    <row r="5925">
      <c r="A5925">
        <v>5924.0</v>
      </c>
      <c r="B5925" t="s">
        <v>8</v>
      </c>
      <c r="G5925">
        <v>0.0</v>
      </c>
      <c r="H5925">
        <v>0.0</v>
      </c>
    </row>
    <row r="5926">
      <c r="A5926">
        <v>5925.0</v>
      </c>
      <c r="B5926" t="s">
        <v>9</v>
      </c>
      <c r="C5926" t="s">
        <v>11</v>
      </c>
      <c r="D5926" t="s">
        <v>8</v>
      </c>
      <c r="E5926" t="s">
        <v>10</v>
      </c>
      <c r="F5926" t="s">
        <v>8</v>
      </c>
      <c r="G5926">
        <v>0.0</v>
      </c>
      <c r="H5926">
        <v>0.0</v>
      </c>
    </row>
    <row r="5927">
      <c r="A5927">
        <v>5926.0</v>
      </c>
      <c r="B5927" t="s">
        <v>9</v>
      </c>
      <c r="C5927" t="s">
        <v>8</v>
      </c>
      <c r="D5927" t="s">
        <v>11</v>
      </c>
      <c r="E5927" t="s">
        <v>10</v>
      </c>
      <c r="F5927" t="s">
        <v>9</v>
      </c>
      <c r="G5927">
        <v>1.0</v>
      </c>
      <c r="H5927">
        <v>31.0</v>
      </c>
    </row>
    <row r="5928">
      <c r="A5928">
        <v>5927.0</v>
      </c>
      <c r="B5928" t="s">
        <v>8</v>
      </c>
      <c r="G5928">
        <v>1.0</v>
      </c>
      <c r="H5928">
        <v>30.0</v>
      </c>
    </row>
    <row r="5929">
      <c r="A5929">
        <v>5928.0</v>
      </c>
      <c r="B5929" t="s">
        <v>9</v>
      </c>
      <c r="C5929" t="s">
        <v>9</v>
      </c>
      <c r="G5929">
        <v>1.0</v>
      </c>
      <c r="H5929">
        <v>42.0</v>
      </c>
    </row>
    <row r="5930">
      <c r="A5930">
        <v>5929.0</v>
      </c>
      <c r="B5930" t="s">
        <v>8</v>
      </c>
      <c r="C5930" t="s">
        <v>9</v>
      </c>
      <c r="D5930" t="s">
        <v>10</v>
      </c>
      <c r="E5930" t="s">
        <v>11</v>
      </c>
      <c r="F5930" t="s">
        <v>10</v>
      </c>
      <c r="G5930">
        <v>0.0</v>
      </c>
      <c r="H5930">
        <v>0.0</v>
      </c>
    </row>
    <row r="5931">
      <c r="A5931">
        <v>5930.0</v>
      </c>
      <c r="B5931" t="s">
        <v>11</v>
      </c>
      <c r="G5931">
        <v>0.0</v>
      </c>
      <c r="H5931">
        <v>0.0</v>
      </c>
    </row>
    <row r="5932">
      <c r="A5932">
        <v>5931.0</v>
      </c>
      <c r="B5932" t="s">
        <v>9</v>
      </c>
      <c r="C5932" t="s">
        <v>9</v>
      </c>
      <c r="G5932">
        <v>0.0</v>
      </c>
      <c r="H5932">
        <v>0.0</v>
      </c>
    </row>
    <row r="5933">
      <c r="A5933">
        <v>5932.0</v>
      </c>
      <c r="B5933" t="s">
        <v>8</v>
      </c>
      <c r="C5933" t="s">
        <v>9</v>
      </c>
      <c r="D5933" t="s">
        <v>8</v>
      </c>
      <c r="E5933" t="s">
        <v>10</v>
      </c>
      <c r="F5933" t="s">
        <v>8</v>
      </c>
      <c r="G5933">
        <v>0.0</v>
      </c>
      <c r="H5933">
        <v>0.0</v>
      </c>
    </row>
    <row r="5934">
      <c r="A5934">
        <v>5933.0</v>
      </c>
      <c r="B5934" t="s">
        <v>9</v>
      </c>
      <c r="C5934" t="s">
        <v>11</v>
      </c>
      <c r="D5934" t="s">
        <v>8</v>
      </c>
      <c r="E5934" t="s">
        <v>10</v>
      </c>
      <c r="G5934">
        <v>1.0</v>
      </c>
      <c r="H5934">
        <v>30.0</v>
      </c>
    </row>
    <row r="5935">
      <c r="A5935">
        <v>5934.0</v>
      </c>
      <c r="B5935" t="s">
        <v>9</v>
      </c>
      <c r="C5935" t="s">
        <v>9</v>
      </c>
      <c r="D5935" t="s">
        <v>9</v>
      </c>
      <c r="G5935">
        <v>0.0</v>
      </c>
      <c r="H5935">
        <v>0.0</v>
      </c>
    </row>
    <row r="5936">
      <c r="A5936">
        <v>5935.0</v>
      </c>
      <c r="B5936" t="s">
        <v>11</v>
      </c>
      <c r="C5936" t="s">
        <v>11</v>
      </c>
      <c r="D5936" t="s">
        <v>11</v>
      </c>
      <c r="E5936" t="s">
        <v>10</v>
      </c>
      <c r="F5936" t="s">
        <v>10</v>
      </c>
      <c r="G5936">
        <v>1.0</v>
      </c>
      <c r="H5936">
        <v>36.0</v>
      </c>
    </row>
    <row r="5937">
      <c r="A5937">
        <v>5936.0</v>
      </c>
      <c r="B5937" t="s">
        <v>9</v>
      </c>
      <c r="G5937">
        <v>0.0</v>
      </c>
      <c r="H5937">
        <v>0.0</v>
      </c>
    </row>
    <row r="5938">
      <c r="A5938">
        <v>5937.0</v>
      </c>
      <c r="B5938" t="s">
        <v>9</v>
      </c>
      <c r="C5938" t="s">
        <v>9</v>
      </c>
      <c r="D5938" t="s">
        <v>9</v>
      </c>
      <c r="E5938" t="s">
        <v>10</v>
      </c>
      <c r="F5938" t="s">
        <v>11</v>
      </c>
      <c r="G5938">
        <v>0.0</v>
      </c>
      <c r="H5938">
        <v>0.0</v>
      </c>
    </row>
    <row r="5939">
      <c r="A5939">
        <v>5938.0</v>
      </c>
      <c r="B5939" t="s">
        <v>9</v>
      </c>
      <c r="C5939" t="s">
        <v>8</v>
      </c>
      <c r="D5939" t="s">
        <v>9</v>
      </c>
      <c r="E5939" t="s">
        <v>8</v>
      </c>
      <c r="G5939">
        <v>0.0</v>
      </c>
      <c r="H5939">
        <v>0.0</v>
      </c>
    </row>
    <row r="5940">
      <c r="A5940">
        <v>5939.0</v>
      </c>
      <c r="B5940" t="s">
        <v>9</v>
      </c>
      <c r="C5940" t="s">
        <v>11</v>
      </c>
      <c r="G5940">
        <v>0.0</v>
      </c>
      <c r="H5940">
        <v>0.0</v>
      </c>
    </row>
    <row r="5941">
      <c r="A5941">
        <v>5940.0</v>
      </c>
      <c r="B5941" t="s">
        <v>9</v>
      </c>
      <c r="C5941" t="s">
        <v>11</v>
      </c>
      <c r="D5941" t="s">
        <v>10</v>
      </c>
      <c r="E5941" t="s">
        <v>10</v>
      </c>
      <c r="F5941" t="s">
        <v>8</v>
      </c>
      <c r="G5941">
        <v>0.0</v>
      </c>
      <c r="H5941">
        <v>0.0</v>
      </c>
    </row>
    <row r="5942">
      <c r="A5942">
        <v>5941.0</v>
      </c>
      <c r="B5942" t="s">
        <v>10</v>
      </c>
      <c r="C5942" t="s">
        <v>9</v>
      </c>
      <c r="D5942" t="s">
        <v>11</v>
      </c>
      <c r="E5942" t="s">
        <v>11</v>
      </c>
      <c r="F5942" t="s">
        <v>10</v>
      </c>
      <c r="G5942">
        <v>0.0</v>
      </c>
      <c r="H5942">
        <v>0.0</v>
      </c>
    </row>
    <row r="5943">
      <c r="A5943">
        <v>5942.0</v>
      </c>
      <c r="B5943" t="s">
        <v>11</v>
      </c>
      <c r="C5943" t="s">
        <v>8</v>
      </c>
      <c r="D5943" t="s">
        <v>9</v>
      </c>
      <c r="G5943">
        <v>1.0</v>
      </c>
      <c r="H5943">
        <v>43.0</v>
      </c>
    </row>
    <row r="5944">
      <c r="A5944">
        <v>5943.0</v>
      </c>
      <c r="B5944" t="s">
        <v>11</v>
      </c>
      <c r="C5944" t="s">
        <v>9</v>
      </c>
      <c r="D5944" t="s">
        <v>11</v>
      </c>
      <c r="E5944" t="s">
        <v>8</v>
      </c>
      <c r="F5944" t="s">
        <v>11</v>
      </c>
      <c r="G5944">
        <v>0.0</v>
      </c>
      <c r="H5944">
        <v>0.0</v>
      </c>
    </row>
    <row r="5945">
      <c r="A5945">
        <v>5944.0</v>
      </c>
      <c r="B5945" t="s">
        <v>11</v>
      </c>
      <c r="G5945">
        <v>0.0</v>
      </c>
      <c r="H5945">
        <v>0.0</v>
      </c>
    </row>
    <row r="5946">
      <c r="A5946">
        <v>5945.0</v>
      </c>
      <c r="B5946" t="s">
        <v>10</v>
      </c>
      <c r="C5946" t="s">
        <v>11</v>
      </c>
      <c r="D5946" t="s">
        <v>9</v>
      </c>
      <c r="E5946" t="s">
        <v>11</v>
      </c>
      <c r="G5946">
        <v>0.0</v>
      </c>
      <c r="H5946">
        <v>0.0</v>
      </c>
    </row>
    <row r="5947">
      <c r="A5947">
        <v>5946.0</v>
      </c>
      <c r="B5947" t="s">
        <v>11</v>
      </c>
      <c r="C5947" t="s">
        <v>9</v>
      </c>
      <c r="G5947">
        <v>0.0</v>
      </c>
      <c r="H5947">
        <v>0.0</v>
      </c>
    </row>
    <row r="5948">
      <c r="A5948">
        <v>5947.0</v>
      </c>
      <c r="B5948" t="s">
        <v>10</v>
      </c>
      <c r="C5948" t="s">
        <v>8</v>
      </c>
      <c r="D5948" t="s">
        <v>11</v>
      </c>
      <c r="G5948">
        <v>1.0</v>
      </c>
      <c r="H5948">
        <v>39.0</v>
      </c>
    </row>
    <row r="5949">
      <c r="A5949">
        <v>5948.0</v>
      </c>
      <c r="B5949" t="s">
        <v>11</v>
      </c>
      <c r="G5949">
        <v>0.0</v>
      </c>
      <c r="H5949">
        <v>0.0</v>
      </c>
    </row>
    <row r="5950">
      <c r="A5950">
        <v>5949.0</v>
      </c>
      <c r="B5950" t="s">
        <v>11</v>
      </c>
      <c r="C5950" t="s">
        <v>10</v>
      </c>
      <c r="G5950">
        <v>0.0</v>
      </c>
      <c r="H5950">
        <v>0.0</v>
      </c>
    </row>
    <row r="5951">
      <c r="A5951">
        <v>5950.0</v>
      </c>
      <c r="B5951" t="s">
        <v>10</v>
      </c>
      <c r="G5951">
        <v>0.0</v>
      </c>
      <c r="H5951">
        <v>0.0</v>
      </c>
    </row>
    <row r="5952">
      <c r="A5952">
        <v>5951.0</v>
      </c>
      <c r="B5952" t="s">
        <v>10</v>
      </c>
      <c r="C5952" t="s">
        <v>10</v>
      </c>
      <c r="G5952">
        <v>0.0</v>
      </c>
      <c r="H5952">
        <v>0.0</v>
      </c>
    </row>
    <row r="5953">
      <c r="A5953">
        <v>5952.0</v>
      </c>
      <c r="B5953" t="s">
        <v>11</v>
      </c>
      <c r="C5953" t="s">
        <v>11</v>
      </c>
      <c r="D5953" t="s">
        <v>8</v>
      </c>
      <c r="E5953" t="s">
        <v>9</v>
      </c>
      <c r="F5953" t="s">
        <v>8</v>
      </c>
      <c r="G5953">
        <v>0.0</v>
      </c>
      <c r="H5953">
        <v>0.0</v>
      </c>
    </row>
    <row r="5954">
      <c r="A5954">
        <v>5953.0</v>
      </c>
      <c r="B5954" t="s">
        <v>8</v>
      </c>
      <c r="C5954" t="s">
        <v>9</v>
      </c>
      <c r="D5954" t="s">
        <v>11</v>
      </c>
      <c r="G5954">
        <v>0.0</v>
      </c>
      <c r="H5954">
        <v>0.0</v>
      </c>
    </row>
    <row r="5955">
      <c r="A5955">
        <v>5954.0</v>
      </c>
      <c r="B5955" t="s">
        <v>9</v>
      </c>
      <c r="C5955" t="s">
        <v>10</v>
      </c>
      <c r="D5955" t="s">
        <v>11</v>
      </c>
      <c r="E5955" t="s">
        <v>9</v>
      </c>
      <c r="G5955">
        <v>1.0</v>
      </c>
      <c r="H5955">
        <v>46.0</v>
      </c>
    </row>
    <row r="5956">
      <c r="A5956">
        <v>5955.0</v>
      </c>
      <c r="B5956" t="s">
        <v>9</v>
      </c>
      <c r="C5956" t="s">
        <v>11</v>
      </c>
      <c r="D5956" t="s">
        <v>8</v>
      </c>
      <c r="G5956">
        <v>0.0</v>
      </c>
      <c r="H5956">
        <v>0.0</v>
      </c>
    </row>
    <row r="5957">
      <c r="A5957">
        <v>5956.0</v>
      </c>
      <c r="B5957" t="s">
        <v>9</v>
      </c>
      <c r="C5957" t="s">
        <v>11</v>
      </c>
      <c r="G5957">
        <v>0.0</v>
      </c>
      <c r="H5957">
        <v>0.0</v>
      </c>
    </row>
    <row r="5958">
      <c r="A5958">
        <v>5957.0</v>
      </c>
      <c r="B5958" t="s">
        <v>8</v>
      </c>
      <c r="C5958" t="s">
        <v>11</v>
      </c>
      <c r="G5958">
        <v>0.0</v>
      </c>
      <c r="H5958">
        <v>0.0</v>
      </c>
    </row>
    <row r="5959">
      <c r="A5959">
        <v>5958.0</v>
      </c>
      <c r="B5959" t="s">
        <v>11</v>
      </c>
      <c r="C5959" t="s">
        <v>11</v>
      </c>
      <c r="D5959" t="s">
        <v>8</v>
      </c>
      <c r="E5959" t="s">
        <v>11</v>
      </c>
      <c r="G5959">
        <v>0.0</v>
      </c>
      <c r="H5959">
        <v>0.0</v>
      </c>
    </row>
    <row r="5960">
      <c r="A5960">
        <v>5959.0</v>
      </c>
      <c r="B5960" t="s">
        <v>9</v>
      </c>
      <c r="C5960" t="s">
        <v>11</v>
      </c>
      <c r="D5960" t="s">
        <v>9</v>
      </c>
      <c r="E5960" t="s">
        <v>8</v>
      </c>
      <c r="G5960">
        <v>0.0</v>
      </c>
      <c r="H5960">
        <v>0.0</v>
      </c>
    </row>
    <row r="5961">
      <c r="A5961">
        <v>5960.0</v>
      </c>
      <c r="B5961" t="s">
        <v>11</v>
      </c>
      <c r="G5961">
        <v>0.0</v>
      </c>
      <c r="H5961">
        <v>0.0</v>
      </c>
    </row>
    <row r="5962">
      <c r="A5962">
        <v>5961.0</v>
      </c>
      <c r="B5962" t="s">
        <v>11</v>
      </c>
      <c r="C5962" t="s">
        <v>9</v>
      </c>
      <c r="D5962" t="s">
        <v>8</v>
      </c>
      <c r="E5962" t="s">
        <v>8</v>
      </c>
      <c r="F5962" t="s">
        <v>8</v>
      </c>
      <c r="G5962">
        <v>0.0</v>
      </c>
      <c r="H5962">
        <v>0.0</v>
      </c>
    </row>
    <row r="5963">
      <c r="A5963">
        <v>5962.0</v>
      </c>
      <c r="B5963" t="s">
        <v>10</v>
      </c>
      <c r="G5963">
        <v>0.0</v>
      </c>
      <c r="H5963">
        <v>0.0</v>
      </c>
    </row>
    <row r="5964">
      <c r="A5964">
        <v>5963.0</v>
      </c>
      <c r="B5964" t="s">
        <v>9</v>
      </c>
      <c r="C5964" t="s">
        <v>9</v>
      </c>
      <c r="D5964" t="s">
        <v>8</v>
      </c>
      <c r="E5964" t="s">
        <v>9</v>
      </c>
      <c r="F5964" t="s">
        <v>8</v>
      </c>
      <c r="G5964">
        <v>1.0</v>
      </c>
      <c r="H5964">
        <v>30.0</v>
      </c>
    </row>
    <row r="5965">
      <c r="A5965">
        <v>5964.0</v>
      </c>
      <c r="B5965" t="s">
        <v>11</v>
      </c>
      <c r="C5965" t="s">
        <v>11</v>
      </c>
      <c r="D5965" t="s">
        <v>11</v>
      </c>
      <c r="E5965" t="s">
        <v>10</v>
      </c>
      <c r="F5965" t="s">
        <v>8</v>
      </c>
      <c r="G5965">
        <v>1.0</v>
      </c>
      <c r="H5965">
        <v>43.0</v>
      </c>
    </row>
    <row r="5966">
      <c r="A5966">
        <v>5965.0</v>
      </c>
      <c r="B5966" t="s">
        <v>8</v>
      </c>
      <c r="C5966" t="s">
        <v>11</v>
      </c>
      <c r="D5966" t="s">
        <v>11</v>
      </c>
      <c r="E5966" t="s">
        <v>10</v>
      </c>
      <c r="F5966" t="s">
        <v>9</v>
      </c>
      <c r="G5966">
        <v>1.0</v>
      </c>
      <c r="H5966">
        <v>34.0</v>
      </c>
    </row>
    <row r="5967">
      <c r="A5967">
        <v>5966.0</v>
      </c>
      <c r="B5967" t="s">
        <v>10</v>
      </c>
      <c r="G5967">
        <v>0.0</v>
      </c>
      <c r="H5967">
        <v>0.0</v>
      </c>
    </row>
    <row r="5968">
      <c r="A5968">
        <v>5967.0</v>
      </c>
      <c r="B5968" t="s">
        <v>9</v>
      </c>
      <c r="C5968" t="s">
        <v>11</v>
      </c>
      <c r="D5968" t="s">
        <v>8</v>
      </c>
      <c r="G5968">
        <v>0.0</v>
      </c>
      <c r="H5968">
        <v>0.0</v>
      </c>
    </row>
    <row r="5969">
      <c r="A5969">
        <v>5968.0</v>
      </c>
      <c r="B5969" t="s">
        <v>9</v>
      </c>
      <c r="C5969" t="s">
        <v>10</v>
      </c>
      <c r="D5969" t="s">
        <v>8</v>
      </c>
      <c r="E5969" t="s">
        <v>10</v>
      </c>
      <c r="G5969">
        <v>0.0</v>
      </c>
      <c r="H5969">
        <v>0.0</v>
      </c>
    </row>
    <row r="5970">
      <c r="A5970">
        <v>5969.0</v>
      </c>
      <c r="B5970" t="s">
        <v>8</v>
      </c>
      <c r="G5970">
        <v>0.0</v>
      </c>
      <c r="H5970">
        <v>0.0</v>
      </c>
    </row>
    <row r="5971">
      <c r="A5971">
        <v>5970.0</v>
      </c>
      <c r="B5971" t="s">
        <v>10</v>
      </c>
      <c r="C5971" t="s">
        <v>10</v>
      </c>
      <c r="D5971" t="s">
        <v>9</v>
      </c>
      <c r="E5971" t="s">
        <v>9</v>
      </c>
      <c r="G5971">
        <v>0.0</v>
      </c>
      <c r="H5971">
        <v>0.0</v>
      </c>
    </row>
    <row r="5972">
      <c r="A5972">
        <v>5971.0</v>
      </c>
      <c r="B5972" t="s">
        <v>9</v>
      </c>
      <c r="C5972" t="s">
        <v>10</v>
      </c>
      <c r="G5972">
        <v>0.0</v>
      </c>
      <c r="H5972">
        <v>0.0</v>
      </c>
    </row>
    <row r="5973">
      <c r="A5973">
        <v>5972.0</v>
      </c>
      <c r="B5973" t="s">
        <v>10</v>
      </c>
      <c r="C5973" t="s">
        <v>10</v>
      </c>
      <c r="D5973" t="s">
        <v>10</v>
      </c>
      <c r="E5973" t="s">
        <v>8</v>
      </c>
      <c r="F5973" t="s">
        <v>11</v>
      </c>
      <c r="G5973">
        <v>0.0</v>
      </c>
      <c r="H5973">
        <v>0.0</v>
      </c>
    </row>
    <row r="5974">
      <c r="A5974">
        <v>5973.0</v>
      </c>
      <c r="B5974" t="s">
        <v>8</v>
      </c>
      <c r="C5974" t="s">
        <v>10</v>
      </c>
      <c r="D5974" t="s">
        <v>10</v>
      </c>
      <c r="G5974">
        <v>0.0</v>
      </c>
      <c r="H5974">
        <v>0.0</v>
      </c>
    </row>
    <row r="5975">
      <c r="A5975">
        <v>5974.0</v>
      </c>
      <c r="B5975" t="s">
        <v>8</v>
      </c>
      <c r="C5975" t="s">
        <v>8</v>
      </c>
      <c r="D5975" t="s">
        <v>9</v>
      </c>
      <c r="E5975" t="s">
        <v>9</v>
      </c>
      <c r="F5975" t="s">
        <v>8</v>
      </c>
      <c r="G5975">
        <v>1.0</v>
      </c>
      <c r="H5975">
        <v>40.0</v>
      </c>
    </row>
    <row r="5976">
      <c r="A5976">
        <v>5975.0</v>
      </c>
      <c r="B5976" t="s">
        <v>11</v>
      </c>
      <c r="C5976" t="s">
        <v>9</v>
      </c>
      <c r="D5976" t="s">
        <v>10</v>
      </c>
      <c r="E5976" t="s">
        <v>9</v>
      </c>
      <c r="G5976">
        <v>0.0</v>
      </c>
      <c r="H5976">
        <v>0.0</v>
      </c>
    </row>
    <row r="5977">
      <c r="A5977">
        <v>5976.0</v>
      </c>
      <c r="B5977" t="s">
        <v>10</v>
      </c>
      <c r="C5977" t="s">
        <v>10</v>
      </c>
      <c r="G5977">
        <v>0.0</v>
      </c>
      <c r="H5977">
        <v>0.0</v>
      </c>
    </row>
    <row r="5978">
      <c r="A5978">
        <v>5977.0</v>
      </c>
      <c r="B5978" t="s">
        <v>11</v>
      </c>
      <c r="C5978" t="s">
        <v>9</v>
      </c>
      <c r="D5978" t="s">
        <v>11</v>
      </c>
      <c r="E5978" t="s">
        <v>11</v>
      </c>
      <c r="F5978" t="s">
        <v>9</v>
      </c>
      <c r="G5978">
        <v>0.0</v>
      </c>
      <c r="H5978">
        <v>0.0</v>
      </c>
    </row>
    <row r="5979">
      <c r="A5979">
        <v>5978.0</v>
      </c>
      <c r="B5979" t="s">
        <v>8</v>
      </c>
      <c r="G5979">
        <v>0.0</v>
      </c>
      <c r="H5979">
        <v>0.0</v>
      </c>
    </row>
    <row r="5980">
      <c r="A5980">
        <v>5979.0</v>
      </c>
      <c r="B5980" t="s">
        <v>8</v>
      </c>
      <c r="G5980">
        <v>0.0</v>
      </c>
      <c r="H5980">
        <v>0.0</v>
      </c>
    </row>
    <row r="5981">
      <c r="A5981">
        <v>5980.0</v>
      </c>
      <c r="B5981" t="s">
        <v>8</v>
      </c>
      <c r="C5981" t="s">
        <v>11</v>
      </c>
      <c r="D5981" t="s">
        <v>10</v>
      </c>
      <c r="G5981">
        <v>0.0</v>
      </c>
      <c r="H5981">
        <v>0.0</v>
      </c>
    </row>
    <row r="5982">
      <c r="A5982">
        <v>5981.0</v>
      </c>
      <c r="B5982" t="s">
        <v>8</v>
      </c>
      <c r="C5982" t="s">
        <v>8</v>
      </c>
      <c r="G5982">
        <v>0.0</v>
      </c>
      <c r="H5982">
        <v>0.0</v>
      </c>
    </row>
    <row r="5983">
      <c r="A5983">
        <v>5982.0</v>
      </c>
      <c r="B5983" t="s">
        <v>11</v>
      </c>
      <c r="C5983" t="s">
        <v>10</v>
      </c>
      <c r="G5983">
        <v>0.0</v>
      </c>
      <c r="H5983">
        <v>0.0</v>
      </c>
    </row>
    <row r="5984">
      <c r="A5984">
        <v>5983.0</v>
      </c>
      <c r="B5984" t="s">
        <v>10</v>
      </c>
      <c r="C5984" t="s">
        <v>8</v>
      </c>
      <c r="D5984" t="s">
        <v>11</v>
      </c>
      <c r="G5984">
        <v>0.0</v>
      </c>
      <c r="H5984">
        <v>0.0</v>
      </c>
    </row>
    <row r="5985">
      <c r="A5985">
        <v>5984.0</v>
      </c>
      <c r="B5985" t="s">
        <v>9</v>
      </c>
      <c r="C5985" t="s">
        <v>11</v>
      </c>
      <c r="D5985" t="s">
        <v>9</v>
      </c>
      <c r="E5985" t="s">
        <v>10</v>
      </c>
      <c r="F5985" t="s">
        <v>10</v>
      </c>
      <c r="G5985">
        <v>0.0</v>
      </c>
      <c r="H5985">
        <v>0.0</v>
      </c>
    </row>
    <row r="5986">
      <c r="A5986">
        <v>5985.0</v>
      </c>
      <c r="B5986" t="s">
        <v>10</v>
      </c>
      <c r="G5986">
        <v>0.0</v>
      </c>
      <c r="H5986">
        <v>0.0</v>
      </c>
    </row>
    <row r="5987">
      <c r="A5987">
        <v>5986.0</v>
      </c>
      <c r="B5987" t="s">
        <v>8</v>
      </c>
      <c r="C5987" t="s">
        <v>10</v>
      </c>
      <c r="D5987" t="s">
        <v>10</v>
      </c>
      <c r="G5987">
        <v>0.0</v>
      </c>
      <c r="H5987">
        <v>0.0</v>
      </c>
    </row>
    <row r="5988">
      <c r="A5988">
        <v>5987.0</v>
      </c>
      <c r="B5988" t="s">
        <v>11</v>
      </c>
      <c r="C5988" t="s">
        <v>11</v>
      </c>
      <c r="D5988" t="s">
        <v>9</v>
      </c>
      <c r="G5988">
        <v>1.0</v>
      </c>
      <c r="H5988">
        <v>45.0</v>
      </c>
    </row>
    <row r="5989">
      <c r="A5989">
        <v>5988.0</v>
      </c>
      <c r="B5989" t="s">
        <v>9</v>
      </c>
      <c r="C5989" t="s">
        <v>11</v>
      </c>
      <c r="D5989" t="s">
        <v>11</v>
      </c>
      <c r="E5989" t="s">
        <v>11</v>
      </c>
      <c r="G5989">
        <v>1.0</v>
      </c>
      <c r="H5989">
        <v>48.0</v>
      </c>
    </row>
    <row r="5990">
      <c r="A5990">
        <v>5989.0</v>
      </c>
      <c r="B5990" t="s">
        <v>9</v>
      </c>
      <c r="C5990" t="s">
        <v>10</v>
      </c>
      <c r="D5990" t="s">
        <v>9</v>
      </c>
      <c r="G5990">
        <v>0.0</v>
      </c>
      <c r="H5990">
        <v>0.0</v>
      </c>
    </row>
    <row r="5991">
      <c r="A5991">
        <v>5990.0</v>
      </c>
      <c r="B5991" t="s">
        <v>11</v>
      </c>
      <c r="G5991">
        <v>0.0</v>
      </c>
      <c r="H5991">
        <v>0.0</v>
      </c>
    </row>
    <row r="5992">
      <c r="A5992">
        <v>5991.0</v>
      </c>
      <c r="B5992" t="s">
        <v>11</v>
      </c>
      <c r="C5992" t="s">
        <v>9</v>
      </c>
      <c r="G5992">
        <v>0.0</v>
      </c>
      <c r="H5992">
        <v>0.0</v>
      </c>
    </row>
    <row r="5993">
      <c r="A5993">
        <v>5992.0</v>
      </c>
      <c r="B5993" t="s">
        <v>8</v>
      </c>
      <c r="C5993" t="s">
        <v>10</v>
      </c>
      <c r="D5993" t="s">
        <v>11</v>
      </c>
      <c r="G5993">
        <v>0.0</v>
      </c>
      <c r="H5993">
        <v>0.0</v>
      </c>
    </row>
    <row r="5994">
      <c r="A5994">
        <v>5993.0</v>
      </c>
      <c r="B5994" t="s">
        <v>9</v>
      </c>
      <c r="G5994">
        <v>0.0</v>
      </c>
      <c r="H5994">
        <v>0.0</v>
      </c>
    </row>
    <row r="5995">
      <c r="A5995">
        <v>5994.0</v>
      </c>
      <c r="B5995" t="s">
        <v>8</v>
      </c>
      <c r="G5995">
        <v>0.0</v>
      </c>
      <c r="H5995">
        <v>0.0</v>
      </c>
    </row>
    <row r="5996">
      <c r="A5996">
        <v>5995.0</v>
      </c>
      <c r="B5996" t="s">
        <v>10</v>
      </c>
      <c r="C5996" t="s">
        <v>11</v>
      </c>
      <c r="D5996" t="s">
        <v>9</v>
      </c>
      <c r="E5996" t="s">
        <v>10</v>
      </c>
      <c r="F5996" t="s">
        <v>9</v>
      </c>
      <c r="G5996">
        <v>1.0</v>
      </c>
      <c r="H5996">
        <v>48.0</v>
      </c>
    </row>
    <row r="5997">
      <c r="A5997">
        <v>5996.0</v>
      </c>
      <c r="B5997" t="s">
        <v>11</v>
      </c>
      <c r="C5997" t="s">
        <v>8</v>
      </c>
      <c r="G5997">
        <v>1.0</v>
      </c>
      <c r="H5997">
        <v>50.0</v>
      </c>
    </row>
    <row r="5998">
      <c r="A5998">
        <v>5997.0</v>
      </c>
      <c r="B5998" t="s">
        <v>10</v>
      </c>
      <c r="C5998" t="s">
        <v>11</v>
      </c>
      <c r="D5998" t="s">
        <v>11</v>
      </c>
      <c r="G5998">
        <v>0.0</v>
      </c>
      <c r="H5998">
        <v>0.0</v>
      </c>
    </row>
    <row r="5999">
      <c r="A5999">
        <v>5998.0</v>
      </c>
      <c r="B5999" t="s">
        <v>9</v>
      </c>
      <c r="C5999" t="s">
        <v>10</v>
      </c>
      <c r="D5999" t="s">
        <v>11</v>
      </c>
      <c r="G5999">
        <v>0.0</v>
      </c>
      <c r="H5999">
        <v>0.0</v>
      </c>
    </row>
    <row r="6000">
      <c r="A6000">
        <v>5999.0</v>
      </c>
      <c r="B6000" t="s">
        <v>9</v>
      </c>
      <c r="C6000" t="s">
        <v>10</v>
      </c>
      <c r="D6000" t="s">
        <v>8</v>
      </c>
      <c r="E6000" t="s">
        <v>11</v>
      </c>
      <c r="F6000" t="s">
        <v>9</v>
      </c>
      <c r="G6000">
        <v>0.0</v>
      </c>
      <c r="H6000">
        <v>0.0</v>
      </c>
    </row>
    <row r="6001">
      <c r="A6001">
        <v>6000.0</v>
      </c>
      <c r="B6001" t="s">
        <v>8</v>
      </c>
      <c r="C6001" t="s">
        <v>11</v>
      </c>
      <c r="G6001">
        <v>0.0</v>
      </c>
      <c r="H6001">
        <v>0.0</v>
      </c>
    </row>
    <row r="6002">
      <c r="A6002">
        <v>6001.0</v>
      </c>
      <c r="B6002" t="s">
        <v>10</v>
      </c>
      <c r="C6002" t="s">
        <v>8</v>
      </c>
      <c r="D6002" t="s">
        <v>8</v>
      </c>
      <c r="E6002" t="s">
        <v>10</v>
      </c>
      <c r="G6002">
        <v>0.0</v>
      </c>
      <c r="H6002">
        <v>0.0</v>
      </c>
    </row>
    <row r="6003">
      <c r="A6003">
        <v>6002.0</v>
      </c>
      <c r="B6003" t="s">
        <v>10</v>
      </c>
      <c r="G6003">
        <v>0.0</v>
      </c>
      <c r="H6003">
        <v>0.0</v>
      </c>
    </row>
    <row r="6004">
      <c r="A6004">
        <v>6003.0</v>
      </c>
      <c r="B6004" t="s">
        <v>8</v>
      </c>
      <c r="C6004" t="s">
        <v>11</v>
      </c>
      <c r="G6004">
        <v>0.0</v>
      </c>
      <c r="H6004">
        <v>0.0</v>
      </c>
    </row>
    <row r="6005">
      <c r="A6005">
        <v>6004.0</v>
      </c>
      <c r="B6005" t="s">
        <v>9</v>
      </c>
      <c r="C6005" t="s">
        <v>8</v>
      </c>
      <c r="G6005">
        <v>0.0</v>
      </c>
      <c r="H6005">
        <v>0.0</v>
      </c>
    </row>
    <row r="6006">
      <c r="A6006">
        <v>6005.0</v>
      </c>
      <c r="B6006" t="s">
        <v>11</v>
      </c>
      <c r="C6006" t="s">
        <v>8</v>
      </c>
      <c r="D6006" t="s">
        <v>10</v>
      </c>
      <c r="E6006" t="s">
        <v>11</v>
      </c>
      <c r="G6006">
        <v>1.0</v>
      </c>
      <c r="H6006">
        <v>40.0</v>
      </c>
    </row>
    <row r="6007">
      <c r="A6007">
        <v>6006.0</v>
      </c>
      <c r="B6007" t="s">
        <v>8</v>
      </c>
      <c r="C6007" t="s">
        <v>11</v>
      </c>
      <c r="D6007" t="s">
        <v>11</v>
      </c>
      <c r="G6007">
        <v>0.0</v>
      </c>
      <c r="H6007">
        <v>0.0</v>
      </c>
    </row>
    <row r="6008">
      <c r="A6008">
        <v>6007.0</v>
      </c>
      <c r="B6008" t="s">
        <v>10</v>
      </c>
      <c r="C6008" t="s">
        <v>11</v>
      </c>
      <c r="D6008" t="s">
        <v>10</v>
      </c>
      <c r="G6008">
        <v>1.0</v>
      </c>
      <c r="H6008">
        <v>34.0</v>
      </c>
    </row>
    <row r="6009">
      <c r="A6009">
        <v>6008.0</v>
      </c>
      <c r="B6009" t="s">
        <v>10</v>
      </c>
      <c r="C6009" t="s">
        <v>9</v>
      </c>
      <c r="D6009" t="s">
        <v>9</v>
      </c>
      <c r="E6009" t="s">
        <v>8</v>
      </c>
      <c r="G6009">
        <v>0.0</v>
      </c>
      <c r="H6009">
        <v>0.0</v>
      </c>
    </row>
    <row r="6010">
      <c r="A6010">
        <v>6009.0</v>
      </c>
      <c r="B6010" t="s">
        <v>10</v>
      </c>
      <c r="C6010" t="s">
        <v>9</v>
      </c>
      <c r="D6010" t="s">
        <v>8</v>
      </c>
      <c r="G6010">
        <v>0.0</v>
      </c>
      <c r="H6010">
        <v>0.0</v>
      </c>
    </row>
    <row r="6011">
      <c r="A6011">
        <v>6010.0</v>
      </c>
      <c r="B6011" t="s">
        <v>11</v>
      </c>
      <c r="C6011" t="s">
        <v>8</v>
      </c>
      <c r="D6011" t="s">
        <v>9</v>
      </c>
      <c r="E6011" t="s">
        <v>9</v>
      </c>
      <c r="F6011" t="s">
        <v>8</v>
      </c>
      <c r="G6011">
        <v>0.0</v>
      </c>
      <c r="H6011">
        <v>0.0</v>
      </c>
    </row>
    <row r="6012">
      <c r="A6012">
        <v>6011.0</v>
      </c>
      <c r="B6012" t="s">
        <v>9</v>
      </c>
      <c r="C6012" t="s">
        <v>11</v>
      </c>
      <c r="D6012" t="s">
        <v>10</v>
      </c>
      <c r="G6012">
        <v>0.0</v>
      </c>
      <c r="H6012">
        <v>0.0</v>
      </c>
    </row>
    <row r="6013">
      <c r="A6013">
        <v>6012.0</v>
      </c>
      <c r="B6013" t="s">
        <v>11</v>
      </c>
      <c r="C6013" t="s">
        <v>9</v>
      </c>
      <c r="G6013">
        <v>0.0</v>
      </c>
      <c r="H6013">
        <v>0.0</v>
      </c>
    </row>
    <row r="6014">
      <c r="A6014">
        <v>6013.0</v>
      </c>
      <c r="B6014" t="s">
        <v>9</v>
      </c>
      <c r="C6014" t="s">
        <v>8</v>
      </c>
      <c r="D6014" t="s">
        <v>10</v>
      </c>
      <c r="E6014" t="s">
        <v>11</v>
      </c>
      <c r="G6014">
        <v>1.0</v>
      </c>
      <c r="H6014">
        <v>49.0</v>
      </c>
    </row>
    <row r="6015">
      <c r="A6015">
        <v>6014.0</v>
      </c>
      <c r="B6015" t="s">
        <v>9</v>
      </c>
      <c r="C6015" t="s">
        <v>8</v>
      </c>
      <c r="D6015" t="s">
        <v>11</v>
      </c>
      <c r="G6015">
        <v>0.0</v>
      </c>
      <c r="H6015">
        <v>0.0</v>
      </c>
    </row>
    <row r="6016">
      <c r="A6016">
        <v>6015.0</v>
      </c>
      <c r="B6016" t="s">
        <v>10</v>
      </c>
      <c r="C6016" t="s">
        <v>8</v>
      </c>
      <c r="D6016" t="s">
        <v>11</v>
      </c>
      <c r="G6016">
        <v>0.0</v>
      </c>
      <c r="H6016">
        <v>0.0</v>
      </c>
    </row>
    <row r="6017">
      <c r="A6017">
        <v>6016.0</v>
      </c>
      <c r="B6017" t="s">
        <v>10</v>
      </c>
      <c r="C6017" t="s">
        <v>11</v>
      </c>
      <c r="D6017" t="s">
        <v>9</v>
      </c>
      <c r="E6017" t="s">
        <v>11</v>
      </c>
      <c r="F6017" t="s">
        <v>11</v>
      </c>
      <c r="G6017">
        <v>0.0</v>
      </c>
      <c r="H6017">
        <v>0.0</v>
      </c>
    </row>
    <row r="6018">
      <c r="A6018">
        <v>6017.0</v>
      </c>
      <c r="B6018" t="s">
        <v>10</v>
      </c>
      <c r="C6018" t="s">
        <v>8</v>
      </c>
      <c r="G6018">
        <v>0.0</v>
      </c>
      <c r="H6018">
        <v>0.0</v>
      </c>
    </row>
    <row r="6019">
      <c r="A6019">
        <v>6018.0</v>
      </c>
      <c r="B6019" t="s">
        <v>9</v>
      </c>
      <c r="C6019" t="s">
        <v>11</v>
      </c>
      <c r="G6019">
        <v>0.0</v>
      </c>
      <c r="H6019">
        <v>0.0</v>
      </c>
    </row>
    <row r="6020">
      <c r="A6020">
        <v>6019.0</v>
      </c>
      <c r="B6020" t="s">
        <v>9</v>
      </c>
      <c r="C6020" t="s">
        <v>11</v>
      </c>
      <c r="D6020" t="s">
        <v>10</v>
      </c>
      <c r="E6020" t="s">
        <v>11</v>
      </c>
      <c r="F6020" t="s">
        <v>11</v>
      </c>
      <c r="G6020">
        <v>0.0</v>
      </c>
      <c r="H6020">
        <v>0.0</v>
      </c>
    </row>
    <row r="6021">
      <c r="A6021">
        <v>6020.0</v>
      </c>
      <c r="B6021" t="s">
        <v>11</v>
      </c>
      <c r="C6021" t="s">
        <v>10</v>
      </c>
      <c r="D6021" t="s">
        <v>9</v>
      </c>
      <c r="E6021" t="s">
        <v>8</v>
      </c>
      <c r="F6021" t="s">
        <v>10</v>
      </c>
      <c r="G6021">
        <v>1.0</v>
      </c>
      <c r="H6021">
        <v>30.0</v>
      </c>
    </row>
    <row r="6022">
      <c r="A6022">
        <v>6021.0</v>
      </c>
      <c r="B6022" t="s">
        <v>8</v>
      </c>
      <c r="C6022" t="s">
        <v>9</v>
      </c>
      <c r="D6022" t="s">
        <v>10</v>
      </c>
      <c r="E6022" t="s">
        <v>8</v>
      </c>
      <c r="F6022" t="s">
        <v>11</v>
      </c>
      <c r="G6022">
        <v>1.0</v>
      </c>
      <c r="H6022">
        <v>31.0</v>
      </c>
    </row>
    <row r="6023">
      <c r="A6023">
        <v>6022.0</v>
      </c>
      <c r="B6023" t="s">
        <v>10</v>
      </c>
      <c r="G6023">
        <v>0.0</v>
      </c>
      <c r="H6023">
        <v>0.0</v>
      </c>
    </row>
    <row r="6024">
      <c r="A6024">
        <v>6023.0</v>
      </c>
      <c r="B6024" t="s">
        <v>10</v>
      </c>
      <c r="C6024" t="s">
        <v>9</v>
      </c>
      <c r="D6024" t="s">
        <v>9</v>
      </c>
      <c r="E6024" t="s">
        <v>11</v>
      </c>
      <c r="G6024">
        <v>0.0</v>
      </c>
      <c r="H6024">
        <v>0.0</v>
      </c>
    </row>
    <row r="6025">
      <c r="A6025">
        <v>6024.0</v>
      </c>
      <c r="B6025" t="s">
        <v>8</v>
      </c>
      <c r="C6025" t="s">
        <v>9</v>
      </c>
      <c r="D6025" t="s">
        <v>11</v>
      </c>
      <c r="G6025">
        <v>0.0</v>
      </c>
      <c r="H6025">
        <v>0.0</v>
      </c>
    </row>
    <row r="6026">
      <c r="A6026">
        <v>6025.0</v>
      </c>
      <c r="B6026" t="s">
        <v>9</v>
      </c>
      <c r="G6026">
        <v>0.0</v>
      </c>
      <c r="H6026">
        <v>0.0</v>
      </c>
    </row>
    <row r="6027">
      <c r="A6027">
        <v>6026.0</v>
      </c>
      <c r="B6027" t="s">
        <v>8</v>
      </c>
      <c r="C6027" t="s">
        <v>11</v>
      </c>
      <c r="D6027" t="s">
        <v>8</v>
      </c>
      <c r="E6027" t="s">
        <v>11</v>
      </c>
      <c r="F6027" t="s">
        <v>8</v>
      </c>
      <c r="G6027">
        <v>0.0</v>
      </c>
      <c r="H6027">
        <v>0.0</v>
      </c>
    </row>
    <row r="6028">
      <c r="A6028">
        <v>6027.0</v>
      </c>
      <c r="B6028" t="s">
        <v>9</v>
      </c>
      <c r="C6028" t="s">
        <v>10</v>
      </c>
      <c r="D6028" t="s">
        <v>10</v>
      </c>
      <c r="E6028" t="s">
        <v>11</v>
      </c>
      <c r="F6028" t="s">
        <v>10</v>
      </c>
      <c r="G6028">
        <v>0.0</v>
      </c>
      <c r="H6028">
        <v>0.0</v>
      </c>
    </row>
    <row r="6029">
      <c r="A6029">
        <v>6028.0</v>
      </c>
      <c r="B6029" t="s">
        <v>11</v>
      </c>
      <c r="C6029" t="s">
        <v>10</v>
      </c>
      <c r="D6029" t="s">
        <v>11</v>
      </c>
      <c r="E6029" t="s">
        <v>10</v>
      </c>
      <c r="F6029" t="s">
        <v>8</v>
      </c>
      <c r="G6029">
        <v>1.0</v>
      </c>
      <c r="H6029">
        <v>50.0</v>
      </c>
    </row>
    <row r="6030">
      <c r="A6030">
        <v>6029.0</v>
      </c>
      <c r="B6030" t="s">
        <v>9</v>
      </c>
      <c r="C6030" t="s">
        <v>10</v>
      </c>
      <c r="D6030" t="s">
        <v>9</v>
      </c>
      <c r="E6030" t="s">
        <v>9</v>
      </c>
      <c r="F6030" t="s">
        <v>8</v>
      </c>
      <c r="G6030">
        <v>1.0</v>
      </c>
      <c r="H6030">
        <v>32.0</v>
      </c>
    </row>
    <row r="6031">
      <c r="A6031">
        <v>6030.0</v>
      </c>
      <c r="B6031" t="s">
        <v>9</v>
      </c>
      <c r="G6031">
        <v>0.0</v>
      </c>
      <c r="H6031">
        <v>0.0</v>
      </c>
    </row>
    <row r="6032">
      <c r="A6032">
        <v>6031.0</v>
      </c>
      <c r="B6032" t="s">
        <v>10</v>
      </c>
      <c r="G6032">
        <v>0.0</v>
      </c>
      <c r="H6032">
        <v>0.0</v>
      </c>
    </row>
    <row r="6033">
      <c r="A6033">
        <v>6032.0</v>
      </c>
      <c r="B6033" t="s">
        <v>11</v>
      </c>
      <c r="C6033" t="s">
        <v>11</v>
      </c>
      <c r="D6033" t="s">
        <v>8</v>
      </c>
      <c r="G6033">
        <v>0.0</v>
      </c>
      <c r="H6033">
        <v>0.0</v>
      </c>
    </row>
    <row r="6034">
      <c r="A6034">
        <v>6033.0</v>
      </c>
      <c r="B6034" t="s">
        <v>9</v>
      </c>
      <c r="G6034">
        <v>0.0</v>
      </c>
      <c r="H6034">
        <v>0.0</v>
      </c>
    </row>
    <row r="6035">
      <c r="A6035">
        <v>6034.0</v>
      </c>
      <c r="B6035" t="s">
        <v>9</v>
      </c>
      <c r="C6035" t="s">
        <v>8</v>
      </c>
      <c r="D6035" t="s">
        <v>9</v>
      </c>
      <c r="E6035" t="s">
        <v>10</v>
      </c>
      <c r="F6035" t="s">
        <v>8</v>
      </c>
      <c r="G6035">
        <v>0.0</v>
      </c>
      <c r="H6035">
        <v>0.0</v>
      </c>
    </row>
    <row r="6036">
      <c r="A6036">
        <v>6035.0</v>
      </c>
      <c r="B6036" t="s">
        <v>9</v>
      </c>
      <c r="C6036" t="s">
        <v>11</v>
      </c>
      <c r="D6036" t="s">
        <v>11</v>
      </c>
      <c r="E6036" t="s">
        <v>9</v>
      </c>
      <c r="G6036">
        <v>0.0</v>
      </c>
      <c r="H6036">
        <v>0.0</v>
      </c>
    </row>
    <row r="6037">
      <c r="A6037">
        <v>6036.0</v>
      </c>
      <c r="B6037" t="s">
        <v>10</v>
      </c>
      <c r="G6037">
        <v>0.0</v>
      </c>
      <c r="H6037">
        <v>0.0</v>
      </c>
    </row>
    <row r="6038">
      <c r="A6038">
        <v>6037.0</v>
      </c>
      <c r="B6038" t="s">
        <v>8</v>
      </c>
      <c r="C6038" t="s">
        <v>8</v>
      </c>
      <c r="D6038" t="s">
        <v>8</v>
      </c>
      <c r="E6038" t="s">
        <v>11</v>
      </c>
      <c r="G6038">
        <v>0.0</v>
      </c>
      <c r="H6038">
        <v>0.0</v>
      </c>
    </row>
    <row r="6039">
      <c r="A6039">
        <v>6038.0</v>
      </c>
      <c r="B6039" t="s">
        <v>8</v>
      </c>
      <c r="C6039" t="s">
        <v>9</v>
      </c>
      <c r="G6039">
        <v>0.0</v>
      </c>
      <c r="H6039">
        <v>0.0</v>
      </c>
    </row>
    <row r="6040">
      <c r="A6040">
        <v>6039.0</v>
      </c>
      <c r="B6040" t="s">
        <v>10</v>
      </c>
      <c r="C6040" t="s">
        <v>10</v>
      </c>
      <c r="D6040" t="s">
        <v>11</v>
      </c>
      <c r="E6040" t="s">
        <v>11</v>
      </c>
      <c r="G6040">
        <v>0.0</v>
      </c>
      <c r="H6040">
        <v>0.0</v>
      </c>
    </row>
    <row r="6041">
      <c r="A6041">
        <v>6040.0</v>
      </c>
      <c r="B6041" t="s">
        <v>10</v>
      </c>
      <c r="C6041" t="s">
        <v>11</v>
      </c>
      <c r="D6041" t="s">
        <v>10</v>
      </c>
      <c r="E6041" t="s">
        <v>10</v>
      </c>
      <c r="F6041" t="s">
        <v>9</v>
      </c>
      <c r="G6041">
        <v>0.0</v>
      </c>
      <c r="H6041">
        <v>0.0</v>
      </c>
    </row>
    <row r="6042">
      <c r="A6042">
        <v>6041.0</v>
      </c>
      <c r="B6042" t="s">
        <v>11</v>
      </c>
      <c r="C6042" t="s">
        <v>9</v>
      </c>
      <c r="D6042" t="s">
        <v>9</v>
      </c>
      <c r="G6042">
        <v>0.0</v>
      </c>
      <c r="H6042">
        <v>0.0</v>
      </c>
    </row>
    <row r="6043">
      <c r="A6043">
        <v>6042.0</v>
      </c>
      <c r="B6043" t="s">
        <v>8</v>
      </c>
      <c r="C6043" t="s">
        <v>11</v>
      </c>
      <c r="D6043" t="s">
        <v>8</v>
      </c>
      <c r="E6043" t="s">
        <v>11</v>
      </c>
      <c r="F6043" t="s">
        <v>10</v>
      </c>
      <c r="G6043">
        <v>1.0</v>
      </c>
      <c r="H6043">
        <v>44.0</v>
      </c>
    </row>
    <row r="6044">
      <c r="A6044">
        <v>6043.0</v>
      </c>
      <c r="B6044" t="s">
        <v>9</v>
      </c>
      <c r="C6044" t="s">
        <v>11</v>
      </c>
      <c r="D6044" t="s">
        <v>10</v>
      </c>
      <c r="G6044">
        <v>0.0</v>
      </c>
      <c r="H6044">
        <v>0.0</v>
      </c>
    </row>
    <row r="6045">
      <c r="A6045">
        <v>6044.0</v>
      </c>
      <c r="B6045" t="s">
        <v>8</v>
      </c>
      <c r="C6045" t="s">
        <v>9</v>
      </c>
      <c r="D6045" t="s">
        <v>9</v>
      </c>
      <c r="G6045">
        <v>0.0</v>
      </c>
      <c r="H6045">
        <v>0.0</v>
      </c>
    </row>
    <row r="6046">
      <c r="A6046">
        <v>6045.0</v>
      </c>
      <c r="B6046" t="s">
        <v>9</v>
      </c>
      <c r="C6046" t="s">
        <v>10</v>
      </c>
      <c r="D6046" t="s">
        <v>9</v>
      </c>
      <c r="E6046" t="s">
        <v>11</v>
      </c>
      <c r="G6046">
        <v>0.0</v>
      </c>
      <c r="H6046">
        <v>0.0</v>
      </c>
    </row>
    <row r="6047">
      <c r="A6047">
        <v>6046.0</v>
      </c>
      <c r="B6047" t="s">
        <v>9</v>
      </c>
      <c r="G6047">
        <v>0.0</v>
      </c>
      <c r="H6047">
        <v>0.0</v>
      </c>
    </row>
    <row r="6048">
      <c r="A6048">
        <v>6047.0</v>
      </c>
      <c r="B6048" t="s">
        <v>10</v>
      </c>
      <c r="C6048" t="s">
        <v>11</v>
      </c>
      <c r="G6048">
        <v>0.0</v>
      </c>
      <c r="H6048">
        <v>0.0</v>
      </c>
    </row>
    <row r="6049">
      <c r="A6049">
        <v>6048.0</v>
      </c>
      <c r="B6049" t="s">
        <v>9</v>
      </c>
      <c r="C6049" t="s">
        <v>10</v>
      </c>
      <c r="D6049" t="s">
        <v>9</v>
      </c>
      <c r="E6049" t="s">
        <v>9</v>
      </c>
      <c r="G6049">
        <v>0.0</v>
      </c>
      <c r="H6049">
        <v>0.0</v>
      </c>
    </row>
    <row r="6050">
      <c r="A6050">
        <v>6049.0</v>
      </c>
      <c r="B6050" t="s">
        <v>11</v>
      </c>
      <c r="C6050" t="s">
        <v>10</v>
      </c>
      <c r="D6050" t="s">
        <v>11</v>
      </c>
      <c r="E6050" t="s">
        <v>9</v>
      </c>
      <c r="F6050" t="s">
        <v>9</v>
      </c>
      <c r="G6050">
        <v>0.0</v>
      </c>
      <c r="H6050">
        <v>0.0</v>
      </c>
    </row>
    <row r="6051">
      <c r="A6051">
        <v>6050.0</v>
      </c>
      <c r="B6051" t="s">
        <v>11</v>
      </c>
      <c r="C6051" t="s">
        <v>8</v>
      </c>
      <c r="D6051" t="s">
        <v>10</v>
      </c>
      <c r="G6051">
        <v>0.0</v>
      </c>
      <c r="H6051">
        <v>0.0</v>
      </c>
    </row>
    <row r="6052">
      <c r="A6052">
        <v>6051.0</v>
      </c>
      <c r="B6052" t="s">
        <v>10</v>
      </c>
      <c r="C6052" t="s">
        <v>9</v>
      </c>
      <c r="D6052" t="s">
        <v>11</v>
      </c>
      <c r="E6052" t="s">
        <v>9</v>
      </c>
      <c r="F6052" t="s">
        <v>11</v>
      </c>
      <c r="G6052">
        <v>0.0</v>
      </c>
      <c r="H6052">
        <v>0.0</v>
      </c>
    </row>
    <row r="6053">
      <c r="A6053">
        <v>6052.0</v>
      </c>
      <c r="B6053" t="s">
        <v>10</v>
      </c>
      <c r="C6053" t="s">
        <v>9</v>
      </c>
      <c r="D6053" t="s">
        <v>9</v>
      </c>
      <c r="E6053" t="s">
        <v>10</v>
      </c>
      <c r="G6053">
        <v>1.0</v>
      </c>
      <c r="H6053">
        <v>38.0</v>
      </c>
    </row>
    <row r="6054">
      <c r="A6054">
        <v>6053.0</v>
      </c>
      <c r="B6054" t="s">
        <v>11</v>
      </c>
      <c r="C6054" t="s">
        <v>9</v>
      </c>
      <c r="G6054">
        <v>0.0</v>
      </c>
      <c r="H6054">
        <v>0.0</v>
      </c>
    </row>
    <row r="6055">
      <c r="A6055">
        <v>6054.0</v>
      </c>
      <c r="B6055" t="s">
        <v>8</v>
      </c>
      <c r="G6055">
        <v>0.0</v>
      </c>
      <c r="H6055">
        <v>0.0</v>
      </c>
    </row>
    <row r="6056">
      <c r="A6056">
        <v>6055.0</v>
      </c>
      <c r="B6056" t="s">
        <v>8</v>
      </c>
      <c r="C6056" t="s">
        <v>9</v>
      </c>
      <c r="D6056" t="s">
        <v>10</v>
      </c>
      <c r="E6056" t="s">
        <v>8</v>
      </c>
      <c r="F6056" t="s">
        <v>11</v>
      </c>
      <c r="G6056">
        <v>0.0</v>
      </c>
      <c r="H6056">
        <v>0.0</v>
      </c>
    </row>
    <row r="6057">
      <c r="A6057">
        <v>6056.0</v>
      </c>
      <c r="B6057" t="s">
        <v>8</v>
      </c>
      <c r="C6057" t="s">
        <v>11</v>
      </c>
      <c r="D6057" t="s">
        <v>9</v>
      </c>
      <c r="E6057" t="s">
        <v>11</v>
      </c>
      <c r="G6057">
        <v>0.0</v>
      </c>
      <c r="H6057">
        <v>0.0</v>
      </c>
    </row>
    <row r="6058">
      <c r="A6058">
        <v>6057.0</v>
      </c>
      <c r="B6058" t="s">
        <v>8</v>
      </c>
      <c r="C6058" t="s">
        <v>11</v>
      </c>
      <c r="D6058" t="s">
        <v>8</v>
      </c>
      <c r="E6058" t="s">
        <v>11</v>
      </c>
      <c r="F6058" t="s">
        <v>9</v>
      </c>
      <c r="G6058">
        <v>1.0</v>
      </c>
      <c r="H6058">
        <v>32.0</v>
      </c>
    </row>
    <row r="6059">
      <c r="A6059">
        <v>6058.0</v>
      </c>
      <c r="B6059" t="s">
        <v>10</v>
      </c>
      <c r="G6059">
        <v>1.0</v>
      </c>
      <c r="H6059">
        <v>32.0</v>
      </c>
    </row>
    <row r="6060">
      <c r="A6060">
        <v>6059.0</v>
      </c>
      <c r="B6060" t="s">
        <v>10</v>
      </c>
      <c r="C6060" t="s">
        <v>9</v>
      </c>
      <c r="G6060">
        <v>0.0</v>
      </c>
      <c r="H6060">
        <v>0.0</v>
      </c>
    </row>
    <row r="6061">
      <c r="A6061">
        <v>6060.0</v>
      </c>
      <c r="B6061" t="s">
        <v>8</v>
      </c>
      <c r="C6061" t="s">
        <v>10</v>
      </c>
      <c r="D6061" t="s">
        <v>11</v>
      </c>
      <c r="E6061" t="s">
        <v>11</v>
      </c>
      <c r="G6061">
        <v>0.0</v>
      </c>
      <c r="H6061">
        <v>0.0</v>
      </c>
    </row>
    <row r="6062">
      <c r="A6062">
        <v>6061.0</v>
      </c>
      <c r="B6062" t="s">
        <v>8</v>
      </c>
      <c r="C6062" t="s">
        <v>9</v>
      </c>
      <c r="D6062" t="s">
        <v>9</v>
      </c>
      <c r="G6062">
        <v>0.0</v>
      </c>
      <c r="H6062">
        <v>0.0</v>
      </c>
    </row>
    <row r="6063">
      <c r="A6063">
        <v>6062.0</v>
      </c>
      <c r="B6063" t="s">
        <v>8</v>
      </c>
      <c r="C6063" t="s">
        <v>8</v>
      </c>
      <c r="G6063">
        <v>0.0</v>
      </c>
      <c r="H6063">
        <v>0.0</v>
      </c>
    </row>
    <row r="6064">
      <c r="A6064">
        <v>6063.0</v>
      </c>
      <c r="B6064" t="s">
        <v>11</v>
      </c>
      <c r="C6064" t="s">
        <v>9</v>
      </c>
      <c r="D6064" t="s">
        <v>11</v>
      </c>
      <c r="E6064" t="s">
        <v>8</v>
      </c>
      <c r="G6064">
        <v>1.0</v>
      </c>
      <c r="H6064">
        <v>30.0</v>
      </c>
    </row>
    <row r="6065">
      <c r="A6065">
        <v>6064.0</v>
      </c>
      <c r="B6065" t="s">
        <v>8</v>
      </c>
      <c r="C6065" t="s">
        <v>11</v>
      </c>
      <c r="D6065" t="s">
        <v>8</v>
      </c>
      <c r="G6065">
        <v>0.0</v>
      </c>
      <c r="H6065">
        <v>0.0</v>
      </c>
    </row>
    <row r="6066">
      <c r="A6066">
        <v>6065.0</v>
      </c>
      <c r="B6066" t="s">
        <v>11</v>
      </c>
      <c r="C6066" t="s">
        <v>10</v>
      </c>
      <c r="D6066" t="s">
        <v>9</v>
      </c>
      <c r="E6066" t="s">
        <v>9</v>
      </c>
      <c r="G6066">
        <v>0.0</v>
      </c>
      <c r="H6066">
        <v>0.0</v>
      </c>
    </row>
    <row r="6067">
      <c r="A6067">
        <v>6066.0</v>
      </c>
      <c r="B6067" t="s">
        <v>9</v>
      </c>
      <c r="G6067">
        <v>0.0</v>
      </c>
      <c r="H6067">
        <v>0.0</v>
      </c>
    </row>
    <row r="6068">
      <c r="A6068">
        <v>6067.0</v>
      </c>
      <c r="B6068" t="s">
        <v>10</v>
      </c>
      <c r="C6068" t="s">
        <v>11</v>
      </c>
      <c r="D6068" t="s">
        <v>8</v>
      </c>
      <c r="G6068">
        <v>0.0</v>
      </c>
      <c r="H6068">
        <v>0.0</v>
      </c>
    </row>
    <row r="6069">
      <c r="A6069">
        <v>6068.0</v>
      </c>
      <c r="B6069" t="s">
        <v>10</v>
      </c>
      <c r="C6069" t="s">
        <v>8</v>
      </c>
      <c r="D6069" t="s">
        <v>9</v>
      </c>
      <c r="G6069">
        <v>0.0</v>
      </c>
      <c r="H6069">
        <v>0.0</v>
      </c>
    </row>
    <row r="6070">
      <c r="A6070">
        <v>6069.0</v>
      </c>
      <c r="B6070" t="s">
        <v>9</v>
      </c>
      <c r="C6070" t="s">
        <v>8</v>
      </c>
      <c r="D6070" t="s">
        <v>9</v>
      </c>
      <c r="E6070" t="s">
        <v>10</v>
      </c>
      <c r="F6070" t="s">
        <v>9</v>
      </c>
      <c r="G6070">
        <v>1.0</v>
      </c>
      <c r="H6070">
        <v>40.0</v>
      </c>
    </row>
    <row r="6071">
      <c r="A6071">
        <v>6070.0</v>
      </c>
      <c r="B6071" t="s">
        <v>8</v>
      </c>
      <c r="C6071" t="s">
        <v>9</v>
      </c>
      <c r="D6071" t="s">
        <v>10</v>
      </c>
      <c r="E6071" t="s">
        <v>8</v>
      </c>
      <c r="G6071">
        <v>0.0</v>
      </c>
      <c r="H6071">
        <v>0.0</v>
      </c>
    </row>
    <row r="6072">
      <c r="A6072">
        <v>6071.0</v>
      </c>
      <c r="B6072" t="s">
        <v>9</v>
      </c>
      <c r="C6072" t="s">
        <v>9</v>
      </c>
      <c r="G6072">
        <v>1.0</v>
      </c>
      <c r="H6072">
        <v>41.0</v>
      </c>
    </row>
    <row r="6073">
      <c r="A6073">
        <v>6072.0</v>
      </c>
      <c r="B6073" t="s">
        <v>10</v>
      </c>
      <c r="C6073" t="s">
        <v>9</v>
      </c>
      <c r="D6073" t="s">
        <v>10</v>
      </c>
      <c r="G6073">
        <v>0.0</v>
      </c>
      <c r="H6073">
        <v>0.0</v>
      </c>
    </row>
    <row r="6074">
      <c r="A6074">
        <v>6073.0</v>
      </c>
      <c r="B6074" t="s">
        <v>8</v>
      </c>
      <c r="C6074" t="s">
        <v>10</v>
      </c>
      <c r="D6074" t="s">
        <v>9</v>
      </c>
      <c r="E6074" t="s">
        <v>11</v>
      </c>
      <c r="F6074" t="s">
        <v>11</v>
      </c>
      <c r="G6074">
        <v>1.0</v>
      </c>
      <c r="H6074">
        <v>33.0</v>
      </c>
    </row>
    <row r="6075">
      <c r="A6075">
        <v>6074.0</v>
      </c>
      <c r="B6075" t="s">
        <v>10</v>
      </c>
      <c r="C6075" t="s">
        <v>10</v>
      </c>
      <c r="D6075" t="s">
        <v>8</v>
      </c>
      <c r="G6075">
        <v>0.0</v>
      </c>
      <c r="H6075">
        <v>0.0</v>
      </c>
    </row>
    <row r="6076">
      <c r="A6076">
        <v>6075.0</v>
      </c>
      <c r="B6076" t="s">
        <v>9</v>
      </c>
      <c r="C6076" t="s">
        <v>10</v>
      </c>
      <c r="G6076">
        <v>0.0</v>
      </c>
      <c r="H6076">
        <v>0.0</v>
      </c>
    </row>
    <row r="6077">
      <c r="A6077">
        <v>6076.0</v>
      </c>
      <c r="B6077" t="s">
        <v>8</v>
      </c>
      <c r="C6077" t="s">
        <v>8</v>
      </c>
      <c r="G6077">
        <v>0.0</v>
      </c>
      <c r="H6077">
        <v>0.0</v>
      </c>
    </row>
    <row r="6078">
      <c r="A6078">
        <v>6077.0</v>
      </c>
      <c r="B6078" t="s">
        <v>9</v>
      </c>
      <c r="C6078" t="s">
        <v>10</v>
      </c>
      <c r="D6078" t="s">
        <v>9</v>
      </c>
      <c r="E6078" t="s">
        <v>8</v>
      </c>
      <c r="F6078" t="s">
        <v>8</v>
      </c>
      <c r="G6078">
        <v>0.0</v>
      </c>
      <c r="H6078">
        <v>0.0</v>
      </c>
    </row>
    <row r="6079">
      <c r="A6079">
        <v>6078.0</v>
      </c>
      <c r="B6079" t="s">
        <v>9</v>
      </c>
      <c r="C6079" t="s">
        <v>9</v>
      </c>
      <c r="D6079" t="s">
        <v>11</v>
      </c>
      <c r="E6079" t="s">
        <v>10</v>
      </c>
      <c r="F6079" t="s">
        <v>10</v>
      </c>
      <c r="G6079">
        <v>1.0</v>
      </c>
      <c r="H6079">
        <v>49.0</v>
      </c>
    </row>
    <row r="6080">
      <c r="A6080">
        <v>6079.0</v>
      </c>
      <c r="B6080" t="s">
        <v>8</v>
      </c>
      <c r="G6080">
        <v>0.0</v>
      </c>
      <c r="H6080">
        <v>0.0</v>
      </c>
    </row>
    <row r="6081">
      <c r="A6081">
        <v>6080.0</v>
      </c>
      <c r="B6081" t="s">
        <v>11</v>
      </c>
      <c r="G6081">
        <v>0.0</v>
      </c>
      <c r="H6081">
        <v>0.0</v>
      </c>
    </row>
    <row r="6082">
      <c r="A6082">
        <v>6081.0</v>
      </c>
      <c r="B6082" t="s">
        <v>11</v>
      </c>
      <c r="C6082" t="s">
        <v>10</v>
      </c>
      <c r="D6082" t="s">
        <v>10</v>
      </c>
      <c r="E6082" t="s">
        <v>10</v>
      </c>
      <c r="F6082" t="s">
        <v>10</v>
      </c>
      <c r="G6082">
        <v>1.0</v>
      </c>
      <c r="H6082">
        <v>41.0</v>
      </c>
    </row>
    <row r="6083">
      <c r="A6083">
        <v>6082.0</v>
      </c>
      <c r="B6083" t="s">
        <v>11</v>
      </c>
      <c r="C6083" t="s">
        <v>8</v>
      </c>
      <c r="D6083" t="s">
        <v>10</v>
      </c>
      <c r="E6083" t="s">
        <v>8</v>
      </c>
      <c r="G6083">
        <v>0.0</v>
      </c>
      <c r="H6083">
        <v>0.0</v>
      </c>
    </row>
    <row r="6084">
      <c r="A6084">
        <v>6083.0</v>
      </c>
      <c r="B6084" t="s">
        <v>10</v>
      </c>
      <c r="G6084">
        <v>0.0</v>
      </c>
      <c r="H6084">
        <v>0.0</v>
      </c>
    </row>
    <row r="6085">
      <c r="A6085">
        <v>6084.0</v>
      </c>
      <c r="B6085" t="s">
        <v>9</v>
      </c>
      <c r="C6085" t="s">
        <v>9</v>
      </c>
      <c r="G6085">
        <v>0.0</v>
      </c>
      <c r="H6085">
        <v>0.0</v>
      </c>
    </row>
    <row r="6086">
      <c r="A6086">
        <v>6085.0</v>
      </c>
      <c r="B6086" t="s">
        <v>11</v>
      </c>
      <c r="C6086" t="s">
        <v>9</v>
      </c>
      <c r="D6086" t="s">
        <v>10</v>
      </c>
      <c r="E6086" t="s">
        <v>10</v>
      </c>
      <c r="G6086">
        <v>0.0</v>
      </c>
      <c r="H6086">
        <v>0.0</v>
      </c>
    </row>
    <row r="6087">
      <c r="A6087">
        <v>6086.0</v>
      </c>
      <c r="B6087" t="s">
        <v>11</v>
      </c>
      <c r="G6087">
        <v>0.0</v>
      </c>
      <c r="H6087">
        <v>0.0</v>
      </c>
    </row>
    <row r="6088">
      <c r="A6088">
        <v>6087.0</v>
      </c>
      <c r="B6088" t="s">
        <v>8</v>
      </c>
      <c r="C6088" t="s">
        <v>11</v>
      </c>
      <c r="D6088" t="s">
        <v>8</v>
      </c>
      <c r="E6088" t="s">
        <v>11</v>
      </c>
      <c r="G6088">
        <v>0.0</v>
      </c>
      <c r="H6088">
        <v>0.0</v>
      </c>
    </row>
    <row r="6089">
      <c r="A6089">
        <v>6088.0</v>
      </c>
      <c r="B6089" t="s">
        <v>9</v>
      </c>
      <c r="C6089" t="s">
        <v>8</v>
      </c>
      <c r="G6089">
        <v>0.0</v>
      </c>
      <c r="H6089">
        <v>0.0</v>
      </c>
    </row>
    <row r="6090">
      <c r="A6090">
        <v>6089.0</v>
      </c>
      <c r="B6090" t="s">
        <v>10</v>
      </c>
      <c r="C6090" t="s">
        <v>11</v>
      </c>
      <c r="D6090" t="s">
        <v>10</v>
      </c>
      <c r="G6090">
        <v>1.0</v>
      </c>
      <c r="H6090">
        <v>43.0</v>
      </c>
    </row>
    <row r="6091">
      <c r="A6091">
        <v>6090.0</v>
      </c>
      <c r="B6091" t="s">
        <v>8</v>
      </c>
      <c r="G6091">
        <v>0.0</v>
      </c>
      <c r="H6091">
        <v>0.0</v>
      </c>
    </row>
    <row r="6092">
      <c r="A6092">
        <v>6091.0</v>
      </c>
      <c r="B6092" t="s">
        <v>9</v>
      </c>
      <c r="C6092" t="s">
        <v>9</v>
      </c>
      <c r="D6092" t="s">
        <v>11</v>
      </c>
      <c r="E6092" t="s">
        <v>8</v>
      </c>
      <c r="G6092">
        <v>1.0</v>
      </c>
      <c r="H6092">
        <v>39.0</v>
      </c>
    </row>
    <row r="6093">
      <c r="A6093">
        <v>6092.0</v>
      </c>
      <c r="B6093" t="s">
        <v>9</v>
      </c>
      <c r="C6093" t="s">
        <v>10</v>
      </c>
      <c r="D6093" t="s">
        <v>10</v>
      </c>
      <c r="G6093">
        <v>1.0</v>
      </c>
      <c r="H6093">
        <v>44.0</v>
      </c>
    </row>
    <row r="6094">
      <c r="A6094">
        <v>6093.0</v>
      </c>
      <c r="B6094" t="s">
        <v>10</v>
      </c>
      <c r="G6094">
        <v>0.0</v>
      </c>
      <c r="H6094">
        <v>0.0</v>
      </c>
    </row>
    <row r="6095">
      <c r="A6095">
        <v>6094.0</v>
      </c>
      <c r="B6095" t="s">
        <v>10</v>
      </c>
      <c r="C6095" t="s">
        <v>10</v>
      </c>
      <c r="D6095" t="s">
        <v>8</v>
      </c>
      <c r="E6095" t="s">
        <v>10</v>
      </c>
      <c r="G6095">
        <v>0.0</v>
      </c>
      <c r="H6095">
        <v>0.0</v>
      </c>
    </row>
    <row r="6096">
      <c r="A6096">
        <v>6095.0</v>
      </c>
      <c r="B6096" t="s">
        <v>11</v>
      </c>
      <c r="C6096" t="s">
        <v>9</v>
      </c>
      <c r="D6096" t="s">
        <v>8</v>
      </c>
      <c r="E6096" t="s">
        <v>8</v>
      </c>
      <c r="G6096">
        <v>0.0</v>
      </c>
      <c r="H6096">
        <v>0.0</v>
      </c>
    </row>
    <row r="6097">
      <c r="A6097">
        <v>6096.0</v>
      </c>
      <c r="B6097" t="s">
        <v>10</v>
      </c>
      <c r="C6097" t="s">
        <v>9</v>
      </c>
      <c r="D6097" t="s">
        <v>9</v>
      </c>
      <c r="G6097">
        <v>0.0</v>
      </c>
      <c r="H6097">
        <v>0.0</v>
      </c>
    </row>
    <row r="6098">
      <c r="A6098">
        <v>6097.0</v>
      </c>
      <c r="B6098" t="s">
        <v>8</v>
      </c>
      <c r="C6098" t="s">
        <v>8</v>
      </c>
      <c r="D6098" t="s">
        <v>8</v>
      </c>
      <c r="G6098">
        <v>0.0</v>
      </c>
      <c r="H6098">
        <v>0.0</v>
      </c>
    </row>
    <row r="6099">
      <c r="A6099">
        <v>6098.0</v>
      </c>
      <c r="B6099" t="s">
        <v>11</v>
      </c>
      <c r="G6099">
        <v>1.0</v>
      </c>
      <c r="H6099">
        <v>34.0</v>
      </c>
    </row>
    <row r="6100">
      <c r="A6100">
        <v>6099.0</v>
      </c>
      <c r="B6100" t="s">
        <v>10</v>
      </c>
      <c r="C6100" t="s">
        <v>8</v>
      </c>
      <c r="D6100" t="s">
        <v>9</v>
      </c>
      <c r="E6100" t="s">
        <v>8</v>
      </c>
      <c r="G6100">
        <v>1.0</v>
      </c>
      <c r="H6100">
        <v>46.0</v>
      </c>
    </row>
    <row r="6101">
      <c r="A6101">
        <v>6100.0</v>
      </c>
      <c r="B6101" t="s">
        <v>11</v>
      </c>
      <c r="C6101" t="s">
        <v>10</v>
      </c>
      <c r="D6101" t="s">
        <v>11</v>
      </c>
      <c r="G6101">
        <v>0.0</v>
      </c>
      <c r="H6101">
        <v>0.0</v>
      </c>
    </row>
    <row r="6102">
      <c r="A6102">
        <v>6101.0</v>
      </c>
      <c r="B6102" t="s">
        <v>8</v>
      </c>
      <c r="C6102" t="s">
        <v>11</v>
      </c>
      <c r="D6102" t="s">
        <v>8</v>
      </c>
      <c r="E6102" t="s">
        <v>11</v>
      </c>
      <c r="G6102">
        <v>0.0</v>
      </c>
      <c r="H6102">
        <v>0.0</v>
      </c>
    </row>
    <row r="6103">
      <c r="A6103">
        <v>6102.0</v>
      </c>
      <c r="B6103" t="s">
        <v>11</v>
      </c>
      <c r="C6103" t="s">
        <v>10</v>
      </c>
      <c r="D6103" t="s">
        <v>8</v>
      </c>
      <c r="E6103" t="s">
        <v>10</v>
      </c>
      <c r="F6103" t="s">
        <v>8</v>
      </c>
      <c r="G6103">
        <v>0.0</v>
      </c>
      <c r="H6103">
        <v>0.0</v>
      </c>
    </row>
    <row r="6104">
      <c r="A6104">
        <v>6103.0</v>
      </c>
      <c r="B6104" t="s">
        <v>9</v>
      </c>
      <c r="C6104" t="s">
        <v>8</v>
      </c>
      <c r="G6104">
        <v>0.0</v>
      </c>
      <c r="H6104">
        <v>0.0</v>
      </c>
    </row>
    <row r="6105">
      <c r="A6105">
        <v>6104.0</v>
      </c>
      <c r="B6105" t="s">
        <v>10</v>
      </c>
      <c r="C6105" t="s">
        <v>8</v>
      </c>
      <c r="G6105">
        <v>1.0</v>
      </c>
      <c r="H6105">
        <v>31.0</v>
      </c>
    </row>
    <row r="6106">
      <c r="A6106">
        <v>6105.0</v>
      </c>
      <c r="B6106" t="s">
        <v>9</v>
      </c>
      <c r="C6106" t="s">
        <v>9</v>
      </c>
      <c r="D6106" t="s">
        <v>8</v>
      </c>
      <c r="G6106">
        <v>1.0</v>
      </c>
      <c r="H6106">
        <v>39.0</v>
      </c>
    </row>
    <row r="6107">
      <c r="A6107">
        <v>6106.0</v>
      </c>
      <c r="B6107" t="s">
        <v>9</v>
      </c>
      <c r="G6107">
        <v>0.0</v>
      </c>
      <c r="H6107">
        <v>0.0</v>
      </c>
    </row>
    <row r="6108">
      <c r="A6108">
        <v>6107.0</v>
      </c>
      <c r="B6108" t="s">
        <v>9</v>
      </c>
      <c r="G6108">
        <v>0.0</v>
      </c>
      <c r="H6108">
        <v>0.0</v>
      </c>
    </row>
    <row r="6109">
      <c r="A6109">
        <v>6108.0</v>
      </c>
      <c r="B6109" t="s">
        <v>11</v>
      </c>
      <c r="C6109" t="s">
        <v>10</v>
      </c>
      <c r="D6109" t="s">
        <v>8</v>
      </c>
      <c r="G6109">
        <v>0.0</v>
      </c>
      <c r="H6109">
        <v>0.0</v>
      </c>
    </row>
    <row r="6110">
      <c r="A6110">
        <v>6109.0</v>
      </c>
      <c r="B6110" t="s">
        <v>8</v>
      </c>
      <c r="C6110" t="s">
        <v>9</v>
      </c>
      <c r="D6110" t="s">
        <v>8</v>
      </c>
      <c r="E6110" t="s">
        <v>10</v>
      </c>
      <c r="G6110">
        <v>0.0</v>
      </c>
      <c r="H6110">
        <v>0.0</v>
      </c>
    </row>
    <row r="6111">
      <c r="A6111">
        <v>6110.0</v>
      </c>
      <c r="B6111" t="s">
        <v>8</v>
      </c>
      <c r="C6111" t="s">
        <v>9</v>
      </c>
      <c r="G6111">
        <v>1.0</v>
      </c>
      <c r="H6111">
        <v>50.0</v>
      </c>
    </row>
    <row r="6112">
      <c r="A6112">
        <v>6111.0</v>
      </c>
      <c r="B6112" t="s">
        <v>8</v>
      </c>
      <c r="C6112" t="s">
        <v>8</v>
      </c>
      <c r="D6112" t="s">
        <v>10</v>
      </c>
      <c r="E6112" t="s">
        <v>8</v>
      </c>
      <c r="G6112">
        <v>1.0</v>
      </c>
      <c r="H6112">
        <v>35.0</v>
      </c>
    </row>
    <row r="6113">
      <c r="A6113">
        <v>6112.0</v>
      </c>
      <c r="B6113" t="s">
        <v>11</v>
      </c>
      <c r="C6113" t="s">
        <v>9</v>
      </c>
      <c r="D6113" t="s">
        <v>9</v>
      </c>
      <c r="G6113">
        <v>0.0</v>
      </c>
      <c r="H6113">
        <v>0.0</v>
      </c>
    </row>
    <row r="6114">
      <c r="A6114">
        <v>6113.0</v>
      </c>
      <c r="B6114" t="s">
        <v>11</v>
      </c>
      <c r="C6114" t="s">
        <v>9</v>
      </c>
      <c r="D6114" t="s">
        <v>11</v>
      </c>
      <c r="E6114" t="s">
        <v>11</v>
      </c>
      <c r="F6114" t="s">
        <v>11</v>
      </c>
      <c r="G6114">
        <v>0.0</v>
      </c>
      <c r="H6114">
        <v>0.0</v>
      </c>
    </row>
    <row r="6115">
      <c r="A6115">
        <v>6114.0</v>
      </c>
      <c r="B6115" t="s">
        <v>9</v>
      </c>
      <c r="C6115" t="s">
        <v>8</v>
      </c>
      <c r="D6115" t="s">
        <v>8</v>
      </c>
      <c r="E6115" t="s">
        <v>9</v>
      </c>
      <c r="F6115" t="s">
        <v>9</v>
      </c>
      <c r="G6115">
        <v>1.0</v>
      </c>
      <c r="H6115">
        <v>46.0</v>
      </c>
    </row>
    <row r="6116">
      <c r="A6116">
        <v>6115.0</v>
      </c>
      <c r="B6116" t="s">
        <v>8</v>
      </c>
      <c r="C6116" t="s">
        <v>9</v>
      </c>
      <c r="D6116" t="s">
        <v>11</v>
      </c>
      <c r="G6116">
        <v>0.0</v>
      </c>
      <c r="H6116">
        <v>0.0</v>
      </c>
    </row>
    <row r="6117">
      <c r="A6117">
        <v>6116.0</v>
      </c>
      <c r="B6117" t="s">
        <v>8</v>
      </c>
      <c r="C6117" t="s">
        <v>10</v>
      </c>
      <c r="D6117" t="s">
        <v>8</v>
      </c>
      <c r="G6117">
        <v>0.0</v>
      </c>
      <c r="H6117">
        <v>0.0</v>
      </c>
    </row>
    <row r="6118">
      <c r="A6118">
        <v>6117.0</v>
      </c>
      <c r="B6118" t="s">
        <v>10</v>
      </c>
      <c r="C6118" t="s">
        <v>10</v>
      </c>
      <c r="D6118" t="s">
        <v>9</v>
      </c>
      <c r="E6118" t="s">
        <v>9</v>
      </c>
      <c r="G6118">
        <v>1.0</v>
      </c>
      <c r="H6118">
        <v>46.0</v>
      </c>
    </row>
    <row r="6119">
      <c r="A6119">
        <v>6118.0</v>
      </c>
      <c r="B6119" t="s">
        <v>9</v>
      </c>
      <c r="C6119" t="s">
        <v>8</v>
      </c>
      <c r="D6119" t="s">
        <v>8</v>
      </c>
      <c r="E6119" t="s">
        <v>11</v>
      </c>
      <c r="G6119">
        <v>0.0</v>
      </c>
      <c r="H6119">
        <v>0.0</v>
      </c>
    </row>
    <row r="6120">
      <c r="A6120">
        <v>6119.0</v>
      </c>
      <c r="B6120" t="s">
        <v>9</v>
      </c>
      <c r="C6120" t="s">
        <v>8</v>
      </c>
      <c r="G6120">
        <v>0.0</v>
      </c>
      <c r="H6120">
        <v>0.0</v>
      </c>
    </row>
    <row r="6121">
      <c r="A6121">
        <v>6120.0</v>
      </c>
      <c r="B6121" t="s">
        <v>9</v>
      </c>
      <c r="C6121" t="s">
        <v>8</v>
      </c>
      <c r="D6121" t="s">
        <v>8</v>
      </c>
      <c r="E6121" t="s">
        <v>11</v>
      </c>
      <c r="F6121" t="s">
        <v>11</v>
      </c>
      <c r="G6121">
        <v>1.0</v>
      </c>
      <c r="H6121">
        <v>38.0</v>
      </c>
    </row>
    <row r="6122">
      <c r="A6122">
        <v>6121.0</v>
      </c>
      <c r="B6122" t="s">
        <v>8</v>
      </c>
      <c r="C6122" t="s">
        <v>11</v>
      </c>
      <c r="D6122" t="s">
        <v>11</v>
      </c>
      <c r="G6122">
        <v>1.0</v>
      </c>
      <c r="H6122">
        <v>31.0</v>
      </c>
    </row>
    <row r="6123">
      <c r="A6123">
        <v>6122.0</v>
      </c>
      <c r="B6123" t="s">
        <v>10</v>
      </c>
      <c r="C6123" t="s">
        <v>9</v>
      </c>
      <c r="D6123" t="s">
        <v>8</v>
      </c>
      <c r="G6123">
        <v>0.0</v>
      </c>
      <c r="H6123">
        <v>0.0</v>
      </c>
    </row>
    <row r="6124">
      <c r="A6124">
        <v>6123.0</v>
      </c>
      <c r="B6124" t="s">
        <v>10</v>
      </c>
      <c r="C6124" t="s">
        <v>9</v>
      </c>
      <c r="G6124">
        <v>0.0</v>
      </c>
      <c r="H6124">
        <v>0.0</v>
      </c>
    </row>
    <row r="6125">
      <c r="A6125">
        <v>6124.0</v>
      </c>
      <c r="B6125" t="s">
        <v>9</v>
      </c>
      <c r="C6125" t="s">
        <v>8</v>
      </c>
      <c r="D6125" t="s">
        <v>8</v>
      </c>
      <c r="E6125" t="s">
        <v>10</v>
      </c>
      <c r="G6125">
        <v>0.0</v>
      </c>
      <c r="H6125">
        <v>0.0</v>
      </c>
    </row>
    <row r="6126">
      <c r="A6126">
        <v>6125.0</v>
      </c>
      <c r="B6126" t="s">
        <v>11</v>
      </c>
      <c r="C6126" t="s">
        <v>10</v>
      </c>
      <c r="D6126" t="s">
        <v>9</v>
      </c>
      <c r="G6126">
        <v>0.0</v>
      </c>
      <c r="H6126">
        <v>0.0</v>
      </c>
    </row>
    <row r="6127">
      <c r="A6127">
        <v>6126.0</v>
      </c>
      <c r="B6127" t="s">
        <v>11</v>
      </c>
      <c r="C6127" t="s">
        <v>10</v>
      </c>
      <c r="D6127" t="s">
        <v>11</v>
      </c>
      <c r="E6127" t="s">
        <v>8</v>
      </c>
      <c r="G6127">
        <v>0.0</v>
      </c>
      <c r="H6127">
        <v>0.0</v>
      </c>
    </row>
    <row r="6128">
      <c r="A6128">
        <v>6127.0</v>
      </c>
      <c r="B6128" t="s">
        <v>9</v>
      </c>
      <c r="G6128">
        <v>0.0</v>
      </c>
      <c r="H6128">
        <v>0.0</v>
      </c>
    </row>
    <row r="6129">
      <c r="A6129">
        <v>6128.0</v>
      </c>
      <c r="B6129" t="s">
        <v>10</v>
      </c>
      <c r="G6129">
        <v>0.0</v>
      </c>
      <c r="H6129">
        <v>0.0</v>
      </c>
    </row>
    <row r="6130">
      <c r="A6130">
        <v>6129.0</v>
      </c>
      <c r="B6130" t="s">
        <v>10</v>
      </c>
      <c r="C6130" t="s">
        <v>10</v>
      </c>
      <c r="G6130">
        <v>0.0</v>
      </c>
      <c r="H6130">
        <v>0.0</v>
      </c>
    </row>
    <row r="6131">
      <c r="A6131">
        <v>6130.0</v>
      </c>
      <c r="B6131" t="s">
        <v>10</v>
      </c>
      <c r="C6131" t="s">
        <v>8</v>
      </c>
      <c r="D6131" t="s">
        <v>9</v>
      </c>
      <c r="E6131" t="s">
        <v>8</v>
      </c>
      <c r="F6131" t="s">
        <v>9</v>
      </c>
      <c r="G6131">
        <v>1.0</v>
      </c>
      <c r="H6131">
        <v>50.0</v>
      </c>
    </row>
    <row r="6132">
      <c r="A6132">
        <v>6131.0</v>
      </c>
      <c r="B6132" t="s">
        <v>11</v>
      </c>
      <c r="G6132">
        <v>0.0</v>
      </c>
      <c r="H6132">
        <v>0.0</v>
      </c>
    </row>
    <row r="6133">
      <c r="A6133">
        <v>6132.0</v>
      </c>
      <c r="B6133" t="s">
        <v>11</v>
      </c>
      <c r="C6133" t="s">
        <v>10</v>
      </c>
      <c r="D6133" t="s">
        <v>9</v>
      </c>
      <c r="E6133" t="s">
        <v>9</v>
      </c>
      <c r="F6133" t="s">
        <v>9</v>
      </c>
      <c r="G6133">
        <v>1.0</v>
      </c>
      <c r="H6133">
        <v>36.0</v>
      </c>
    </row>
    <row r="6134">
      <c r="A6134">
        <v>6133.0</v>
      </c>
      <c r="B6134" t="s">
        <v>11</v>
      </c>
      <c r="C6134" t="s">
        <v>11</v>
      </c>
      <c r="G6134">
        <v>1.0</v>
      </c>
      <c r="H6134">
        <v>33.0</v>
      </c>
    </row>
    <row r="6135">
      <c r="A6135">
        <v>6134.0</v>
      </c>
      <c r="B6135" t="s">
        <v>10</v>
      </c>
      <c r="C6135" t="s">
        <v>8</v>
      </c>
      <c r="D6135" t="s">
        <v>8</v>
      </c>
      <c r="E6135" t="s">
        <v>11</v>
      </c>
      <c r="F6135" t="s">
        <v>10</v>
      </c>
      <c r="G6135">
        <v>1.0</v>
      </c>
      <c r="H6135">
        <v>43.0</v>
      </c>
    </row>
    <row r="6136">
      <c r="A6136">
        <v>6135.0</v>
      </c>
      <c r="B6136" t="s">
        <v>11</v>
      </c>
      <c r="C6136" t="s">
        <v>10</v>
      </c>
      <c r="G6136">
        <v>1.0</v>
      </c>
      <c r="H6136">
        <v>46.0</v>
      </c>
    </row>
    <row r="6137">
      <c r="A6137">
        <v>6136.0</v>
      </c>
      <c r="B6137" t="s">
        <v>11</v>
      </c>
      <c r="C6137" t="s">
        <v>10</v>
      </c>
      <c r="D6137" t="s">
        <v>8</v>
      </c>
      <c r="E6137" t="s">
        <v>8</v>
      </c>
      <c r="F6137" t="s">
        <v>9</v>
      </c>
      <c r="G6137">
        <v>0.0</v>
      </c>
      <c r="H6137">
        <v>0.0</v>
      </c>
    </row>
    <row r="6138">
      <c r="A6138">
        <v>6137.0</v>
      </c>
      <c r="B6138" t="s">
        <v>8</v>
      </c>
      <c r="C6138" t="s">
        <v>11</v>
      </c>
      <c r="D6138" t="s">
        <v>11</v>
      </c>
      <c r="G6138">
        <v>0.0</v>
      </c>
      <c r="H6138">
        <v>0.0</v>
      </c>
    </row>
    <row r="6139">
      <c r="A6139">
        <v>6138.0</v>
      </c>
      <c r="B6139" t="s">
        <v>9</v>
      </c>
      <c r="C6139" t="s">
        <v>9</v>
      </c>
      <c r="D6139" t="s">
        <v>9</v>
      </c>
      <c r="E6139" t="s">
        <v>10</v>
      </c>
      <c r="G6139">
        <v>1.0</v>
      </c>
      <c r="H6139">
        <v>30.0</v>
      </c>
    </row>
    <row r="6140">
      <c r="A6140">
        <v>6139.0</v>
      </c>
      <c r="B6140" t="s">
        <v>10</v>
      </c>
      <c r="C6140" t="s">
        <v>11</v>
      </c>
      <c r="D6140" t="s">
        <v>10</v>
      </c>
      <c r="E6140" t="s">
        <v>11</v>
      </c>
      <c r="F6140" t="s">
        <v>9</v>
      </c>
      <c r="G6140">
        <v>1.0</v>
      </c>
      <c r="H6140">
        <v>34.0</v>
      </c>
    </row>
    <row r="6141">
      <c r="A6141">
        <v>6140.0</v>
      </c>
      <c r="B6141" t="s">
        <v>10</v>
      </c>
      <c r="C6141" t="s">
        <v>9</v>
      </c>
      <c r="D6141" t="s">
        <v>11</v>
      </c>
      <c r="E6141" t="s">
        <v>8</v>
      </c>
      <c r="G6141">
        <v>0.0</v>
      </c>
      <c r="H6141">
        <v>0.0</v>
      </c>
    </row>
    <row r="6142">
      <c r="A6142">
        <v>6141.0</v>
      </c>
      <c r="B6142" t="s">
        <v>11</v>
      </c>
      <c r="C6142" t="s">
        <v>11</v>
      </c>
      <c r="D6142" t="s">
        <v>11</v>
      </c>
      <c r="E6142" t="s">
        <v>10</v>
      </c>
      <c r="F6142" t="s">
        <v>10</v>
      </c>
      <c r="G6142">
        <v>0.0</v>
      </c>
      <c r="H6142">
        <v>0.0</v>
      </c>
    </row>
    <row r="6143">
      <c r="A6143">
        <v>6142.0</v>
      </c>
      <c r="B6143" t="s">
        <v>8</v>
      </c>
      <c r="C6143" t="s">
        <v>9</v>
      </c>
      <c r="D6143" t="s">
        <v>8</v>
      </c>
      <c r="G6143">
        <v>0.0</v>
      </c>
      <c r="H6143">
        <v>0.0</v>
      </c>
    </row>
    <row r="6144">
      <c r="A6144">
        <v>6143.0</v>
      </c>
      <c r="B6144" t="s">
        <v>11</v>
      </c>
      <c r="C6144" t="s">
        <v>11</v>
      </c>
      <c r="G6144">
        <v>0.0</v>
      </c>
      <c r="H6144">
        <v>0.0</v>
      </c>
    </row>
    <row r="6145">
      <c r="A6145">
        <v>6144.0</v>
      </c>
      <c r="B6145" t="s">
        <v>9</v>
      </c>
      <c r="C6145" t="s">
        <v>8</v>
      </c>
      <c r="D6145" t="s">
        <v>11</v>
      </c>
      <c r="G6145">
        <v>0.0</v>
      </c>
      <c r="H6145">
        <v>0.0</v>
      </c>
    </row>
    <row r="6146">
      <c r="A6146">
        <v>6145.0</v>
      </c>
      <c r="B6146" t="s">
        <v>10</v>
      </c>
      <c r="C6146" t="s">
        <v>9</v>
      </c>
      <c r="D6146" t="s">
        <v>8</v>
      </c>
      <c r="G6146">
        <v>0.0</v>
      </c>
      <c r="H6146">
        <v>0.0</v>
      </c>
    </row>
    <row r="6147">
      <c r="A6147">
        <v>6146.0</v>
      </c>
      <c r="B6147" t="s">
        <v>11</v>
      </c>
      <c r="C6147" t="s">
        <v>9</v>
      </c>
      <c r="D6147" t="s">
        <v>8</v>
      </c>
      <c r="E6147" t="s">
        <v>11</v>
      </c>
      <c r="F6147" t="s">
        <v>8</v>
      </c>
      <c r="G6147">
        <v>1.0</v>
      </c>
      <c r="H6147">
        <v>30.0</v>
      </c>
    </row>
    <row r="6148">
      <c r="A6148">
        <v>6147.0</v>
      </c>
      <c r="B6148" t="s">
        <v>8</v>
      </c>
      <c r="C6148" t="s">
        <v>9</v>
      </c>
      <c r="G6148">
        <v>0.0</v>
      </c>
      <c r="H6148">
        <v>0.0</v>
      </c>
    </row>
    <row r="6149">
      <c r="A6149">
        <v>6148.0</v>
      </c>
      <c r="B6149" t="s">
        <v>9</v>
      </c>
      <c r="C6149" t="s">
        <v>8</v>
      </c>
      <c r="D6149" t="s">
        <v>8</v>
      </c>
      <c r="E6149" t="s">
        <v>11</v>
      </c>
      <c r="F6149" t="s">
        <v>8</v>
      </c>
      <c r="G6149">
        <v>0.0</v>
      </c>
      <c r="H6149">
        <v>0.0</v>
      </c>
    </row>
    <row r="6150">
      <c r="A6150">
        <v>6149.0</v>
      </c>
      <c r="B6150" t="s">
        <v>11</v>
      </c>
      <c r="C6150" t="s">
        <v>8</v>
      </c>
      <c r="G6150">
        <v>0.0</v>
      </c>
      <c r="H6150">
        <v>0.0</v>
      </c>
    </row>
    <row r="6151">
      <c r="A6151">
        <v>6150.0</v>
      </c>
      <c r="B6151" t="s">
        <v>11</v>
      </c>
      <c r="G6151">
        <v>0.0</v>
      </c>
      <c r="H6151">
        <v>0.0</v>
      </c>
    </row>
    <row r="6152">
      <c r="A6152">
        <v>6151.0</v>
      </c>
      <c r="B6152" t="s">
        <v>11</v>
      </c>
      <c r="C6152" t="s">
        <v>11</v>
      </c>
      <c r="G6152">
        <v>0.0</v>
      </c>
      <c r="H6152">
        <v>0.0</v>
      </c>
    </row>
    <row r="6153">
      <c r="A6153">
        <v>6152.0</v>
      </c>
      <c r="B6153" t="s">
        <v>10</v>
      </c>
      <c r="C6153" t="s">
        <v>11</v>
      </c>
      <c r="D6153" t="s">
        <v>10</v>
      </c>
      <c r="E6153" t="s">
        <v>9</v>
      </c>
      <c r="F6153" t="s">
        <v>8</v>
      </c>
      <c r="G6153">
        <v>0.0</v>
      </c>
      <c r="H6153">
        <v>0.0</v>
      </c>
    </row>
    <row r="6154">
      <c r="A6154">
        <v>6153.0</v>
      </c>
      <c r="B6154" t="s">
        <v>11</v>
      </c>
      <c r="G6154">
        <v>0.0</v>
      </c>
      <c r="H6154">
        <v>0.0</v>
      </c>
    </row>
    <row r="6155">
      <c r="A6155">
        <v>6154.0</v>
      </c>
      <c r="B6155" t="s">
        <v>8</v>
      </c>
      <c r="C6155" t="s">
        <v>10</v>
      </c>
      <c r="D6155" t="s">
        <v>8</v>
      </c>
      <c r="E6155" t="s">
        <v>11</v>
      </c>
      <c r="F6155" t="s">
        <v>11</v>
      </c>
      <c r="G6155">
        <v>1.0</v>
      </c>
      <c r="H6155">
        <v>47.0</v>
      </c>
    </row>
    <row r="6156">
      <c r="A6156">
        <v>6155.0</v>
      </c>
      <c r="B6156" t="s">
        <v>8</v>
      </c>
      <c r="C6156" t="s">
        <v>10</v>
      </c>
      <c r="D6156" t="s">
        <v>8</v>
      </c>
      <c r="E6156" t="s">
        <v>11</v>
      </c>
      <c r="F6156" t="s">
        <v>10</v>
      </c>
      <c r="G6156">
        <v>0.0</v>
      </c>
      <c r="H6156">
        <v>0.0</v>
      </c>
    </row>
    <row r="6157">
      <c r="A6157">
        <v>6156.0</v>
      </c>
      <c r="B6157" t="s">
        <v>10</v>
      </c>
      <c r="G6157">
        <v>0.0</v>
      </c>
      <c r="H6157">
        <v>0.0</v>
      </c>
    </row>
    <row r="6158">
      <c r="A6158">
        <v>6157.0</v>
      </c>
      <c r="B6158" t="s">
        <v>11</v>
      </c>
      <c r="C6158" t="s">
        <v>11</v>
      </c>
      <c r="D6158" t="s">
        <v>11</v>
      </c>
      <c r="E6158" t="s">
        <v>9</v>
      </c>
      <c r="F6158" t="s">
        <v>11</v>
      </c>
      <c r="G6158">
        <v>0.0</v>
      </c>
      <c r="H6158">
        <v>0.0</v>
      </c>
    </row>
    <row r="6159">
      <c r="A6159">
        <v>6158.0</v>
      </c>
      <c r="B6159" t="s">
        <v>10</v>
      </c>
      <c r="G6159">
        <v>0.0</v>
      </c>
      <c r="H6159">
        <v>0.0</v>
      </c>
    </row>
    <row r="6160">
      <c r="A6160">
        <v>6159.0</v>
      </c>
      <c r="B6160" t="s">
        <v>11</v>
      </c>
      <c r="G6160">
        <v>0.0</v>
      </c>
      <c r="H6160">
        <v>0.0</v>
      </c>
    </row>
    <row r="6161">
      <c r="A6161">
        <v>6160.0</v>
      </c>
      <c r="B6161" t="s">
        <v>8</v>
      </c>
      <c r="C6161" t="s">
        <v>8</v>
      </c>
      <c r="D6161" t="s">
        <v>10</v>
      </c>
      <c r="G6161">
        <v>1.0</v>
      </c>
      <c r="H6161">
        <v>48.0</v>
      </c>
    </row>
    <row r="6162">
      <c r="A6162">
        <v>6161.0</v>
      </c>
      <c r="B6162" t="s">
        <v>8</v>
      </c>
      <c r="C6162" t="s">
        <v>10</v>
      </c>
      <c r="D6162" t="s">
        <v>11</v>
      </c>
      <c r="E6162" t="s">
        <v>11</v>
      </c>
      <c r="G6162">
        <v>0.0</v>
      </c>
      <c r="H6162">
        <v>0.0</v>
      </c>
    </row>
    <row r="6163">
      <c r="A6163">
        <v>6162.0</v>
      </c>
      <c r="B6163" t="s">
        <v>11</v>
      </c>
      <c r="C6163" t="s">
        <v>11</v>
      </c>
      <c r="G6163">
        <v>0.0</v>
      </c>
      <c r="H6163">
        <v>0.0</v>
      </c>
    </row>
    <row r="6164">
      <c r="A6164">
        <v>6163.0</v>
      </c>
      <c r="B6164" t="s">
        <v>8</v>
      </c>
      <c r="C6164" t="s">
        <v>8</v>
      </c>
      <c r="D6164" t="s">
        <v>9</v>
      </c>
      <c r="E6164" t="s">
        <v>10</v>
      </c>
      <c r="G6164">
        <v>0.0</v>
      </c>
      <c r="H6164">
        <v>0.0</v>
      </c>
    </row>
    <row r="6165">
      <c r="A6165">
        <v>6164.0</v>
      </c>
      <c r="B6165" t="s">
        <v>11</v>
      </c>
      <c r="C6165" t="s">
        <v>11</v>
      </c>
      <c r="D6165" t="s">
        <v>10</v>
      </c>
      <c r="G6165">
        <v>0.0</v>
      </c>
      <c r="H6165">
        <v>0.0</v>
      </c>
    </row>
    <row r="6166">
      <c r="A6166">
        <v>6165.0</v>
      </c>
      <c r="B6166" t="s">
        <v>10</v>
      </c>
      <c r="C6166" t="s">
        <v>10</v>
      </c>
      <c r="G6166">
        <v>0.0</v>
      </c>
      <c r="H6166">
        <v>0.0</v>
      </c>
    </row>
    <row r="6167">
      <c r="A6167">
        <v>6166.0</v>
      </c>
      <c r="B6167" t="s">
        <v>11</v>
      </c>
      <c r="G6167">
        <v>0.0</v>
      </c>
      <c r="H6167">
        <v>0.0</v>
      </c>
    </row>
    <row r="6168">
      <c r="A6168">
        <v>6167.0</v>
      </c>
      <c r="B6168" t="s">
        <v>10</v>
      </c>
      <c r="C6168" t="s">
        <v>10</v>
      </c>
      <c r="D6168" t="s">
        <v>11</v>
      </c>
      <c r="E6168" t="s">
        <v>9</v>
      </c>
      <c r="G6168">
        <v>1.0</v>
      </c>
      <c r="H6168">
        <v>35.0</v>
      </c>
    </row>
    <row r="6169">
      <c r="A6169">
        <v>6168.0</v>
      </c>
      <c r="B6169" t="s">
        <v>10</v>
      </c>
      <c r="G6169">
        <v>0.0</v>
      </c>
      <c r="H6169">
        <v>0.0</v>
      </c>
    </row>
    <row r="6170">
      <c r="A6170">
        <v>6169.0</v>
      </c>
      <c r="B6170" t="s">
        <v>8</v>
      </c>
      <c r="G6170">
        <v>0.0</v>
      </c>
      <c r="H6170">
        <v>0.0</v>
      </c>
    </row>
    <row r="6171">
      <c r="A6171">
        <v>6170.0</v>
      </c>
      <c r="B6171" t="s">
        <v>8</v>
      </c>
      <c r="C6171" t="s">
        <v>8</v>
      </c>
      <c r="D6171" t="s">
        <v>9</v>
      </c>
      <c r="E6171" t="s">
        <v>9</v>
      </c>
      <c r="F6171" t="s">
        <v>10</v>
      </c>
      <c r="G6171">
        <v>1.0</v>
      </c>
      <c r="H6171">
        <v>46.0</v>
      </c>
    </row>
    <row r="6172">
      <c r="A6172">
        <v>6171.0</v>
      </c>
      <c r="B6172" t="s">
        <v>11</v>
      </c>
      <c r="C6172" t="s">
        <v>9</v>
      </c>
      <c r="D6172" t="s">
        <v>11</v>
      </c>
      <c r="E6172" t="s">
        <v>11</v>
      </c>
      <c r="G6172">
        <v>0.0</v>
      </c>
      <c r="H6172">
        <v>0.0</v>
      </c>
    </row>
    <row r="6173">
      <c r="A6173">
        <v>6172.0</v>
      </c>
      <c r="B6173" t="s">
        <v>10</v>
      </c>
      <c r="G6173">
        <v>0.0</v>
      </c>
      <c r="H6173">
        <v>0.0</v>
      </c>
    </row>
    <row r="6174">
      <c r="A6174">
        <v>6173.0</v>
      </c>
      <c r="B6174" t="s">
        <v>9</v>
      </c>
      <c r="C6174" t="s">
        <v>9</v>
      </c>
      <c r="D6174" t="s">
        <v>8</v>
      </c>
      <c r="G6174">
        <v>0.0</v>
      </c>
      <c r="H6174">
        <v>0.0</v>
      </c>
    </row>
    <row r="6175">
      <c r="A6175">
        <v>6174.0</v>
      </c>
      <c r="B6175" t="s">
        <v>10</v>
      </c>
      <c r="G6175">
        <v>0.0</v>
      </c>
      <c r="H6175">
        <v>0.0</v>
      </c>
    </row>
    <row r="6176">
      <c r="A6176">
        <v>6175.0</v>
      </c>
      <c r="B6176" t="s">
        <v>8</v>
      </c>
      <c r="C6176" t="s">
        <v>10</v>
      </c>
      <c r="G6176">
        <v>0.0</v>
      </c>
      <c r="H6176">
        <v>0.0</v>
      </c>
    </row>
    <row r="6177">
      <c r="A6177">
        <v>6176.0</v>
      </c>
      <c r="B6177" t="s">
        <v>9</v>
      </c>
      <c r="C6177" t="s">
        <v>10</v>
      </c>
      <c r="D6177" t="s">
        <v>10</v>
      </c>
      <c r="G6177">
        <v>1.0</v>
      </c>
      <c r="H6177">
        <v>38.0</v>
      </c>
    </row>
    <row r="6178">
      <c r="A6178">
        <v>6177.0</v>
      </c>
      <c r="B6178" t="s">
        <v>10</v>
      </c>
      <c r="C6178" t="s">
        <v>9</v>
      </c>
      <c r="D6178" t="s">
        <v>11</v>
      </c>
      <c r="E6178" t="s">
        <v>8</v>
      </c>
      <c r="G6178">
        <v>0.0</v>
      </c>
      <c r="H6178">
        <v>0.0</v>
      </c>
    </row>
    <row r="6179">
      <c r="A6179">
        <v>6178.0</v>
      </c>
      <c r="B6179" t="s">
        <v>11</v>
      </c>
      <c r="C6179" t="s">
        <v>11</v>
      </c>
      <c r="D6179" t="s">
        <v>8</v>
      </c>
      <c r="E6179" t="s">
        <v>11</v>
      </c>
      <c r="F6179" t="s">
        <v>8</v>
      </c>
      <c r="G6179">
        <v>0.0</v>
      </c>
      <c r="H6179">
        <v>0.0</v>
      </c>
    </row>
    <row r="6180">
      <c r="A6180">
        <v>6179.0</v>
      </c>
      <c r="B6180" t="s">
        <v>11</v>
      </c>
      <c r="C6180" t="s">
        <v>9</v>
      </c>
      <c r="D6180" t="s">
        <v>8</v>
      </c>
      <c r="G6180">
        <v>1.0</v>
      </c>
      <c r="H6180">
        <v>33.0</v>
      </c>
    </row>
    <row r="6181">
      <c r="A6181">
        <v>6180.0</v>
      </c>
      <c r="B6181" t="s">
        <v>9</v>
      </c>
      <c r="C6181" t="s">
        <v>9</v>
      </c>
      <c r="D6181" t="s">
        <v>8</v>
      </c>
      <c r="E6181" t="s">
        <v>9</v>
      </c>
      <c r="F6181" t="s">
        <v>9</v>
      </c>
      <c r="G6181">
        <v>0.0</v>
      </c>
      <c r="H6181">
        <v>0.0</v>
      </c>
    </row>
    <row r="6182">
      <c r="A6182">
        <v>6181.0</v>
      </c>
      <c r="B6182" t="s">
        <v>10</v>
      </c>
      <c r="C6182" t="s">
        <v>10</v>
      </c>
      <c r="D6182" t="s">
        <v>10</v>
      </c>
      <c r="E6182" t="s">
        <v>8</v>
      </c>
      <c r="F6182" t="s">
        <v>11</v>
      </c>
      <c r="G6182">
        <v>0.0</v>
      </c>
      <c r="H6182">
        <v>0.0</v>
      </c>
    </row>
    <row r="6183">
      <c r="A6183">
        <v>6182.0</v>
      </c>
      <c r="B6183" t="s">
        <v>8</v>
      </c>
      <c r="C6183" t="s">
        <v>11</v>
      </c>
      <c r="G6183">
        <v>0.0</v>
      </c>
      <c r="H6183">
        <v>0.0</v>
      </c>
    </row>
    <row r="6184">
      <c r="A6184">
        <v>6183.0</v>
      </c>
      <c r="B6184" t="s">
        <v>9</v>
      </c>
      <c r="G6184">
        <v>0.0</v>
      </c>
      <c r="H6184">
        <v>0.0</v>
      </c>
    </row>
    <row r="6185">
      <c r="A6185">
        <v>6184.0</v>
      </c>
      <c r="B6185" t="s">
        <v>11</v>
      </c>
      <c r="G6185">
        <v>0.0</v>
      </c>
      <c r="H6185">
        <v>0.0</v>
      </c>
    </row>
    <row r="6186">
      <c r="A6186">
        <v>6185.0</v>
      </c>
      <c r="B6186" t="s">
        <v>8</v>
      </c>
      <c r="C6186" t="s">
        <v>9</v>
      </c>
      <c r="D6186" t="s">
        <v>8</v>
      </c>
      <c r="E6186" t="s">
        <v>9</v>
      </c>
      <c r="F6186" t="s">
        <v>11</v>
      </c>
      <c r="G6186">
        <v>0.0</v>
      </c>
      <c r="H6186">
        <v>0.0</v>
      </c>
    </row>
    <row r="6187">
      <c r="A6187">
        <v>6186.0</v>
      </c>
      <c r="B6187" t="s">
        <v>8</v>
      </c>
      <c r="C6187" t="s">
        <v>11</v>
      </c>
      <c r="D6187" t="s">
        <v>9</v>
      </c>
      <c r="E6187" t="s">
        <v>11</v>
      </c>
      <c r="F6187" t="s">
        <v>8</v>
      </c>
      <c r="G6187">
        <v>0.0</v>
      </c>
      <c r="H6187">
        <v>0.0</v>
      </c>
    </row>
    <row r="6188">
      <c r="A6188">
        <v>6187.0</v>
      </c>
      <c r="B6188" t="s">
        <v>10</v>
      </c>
      <c r="C6188" t="s">
        <v>11</v>
      </c>
      <c r="D6188" t="s">
        <v>9</v>
      </c>
      <c r="G6188">
        <v>0.0</v>
      </c>
      <c r="H6188">
        <v>0.0</v>
      </c>
    </row>
    <row r="6189">
      <c r="A6189">
        <v>6188.0</v>
      </c>
      <c r="B6189" t="s">
        <v>11</v>
      </c>
      <c r="C6189" t="s">
        <v>11</v>
      </c>
      <c r="G6189">
        <v>0.0</v>
      </c>
      <c r="H6189">
        <v>0.0</v>
      </c>
    </row>
    <row r="6190">
      <c r="A6190">
        <v>6189.0</v>
      </c>
      <c r="B6190" t="s">
        <v>8</v>
      </c>
      <c r="C6190" t="s">
        <v>9</v>
      </c>
      <c r="D6190" t="s">
        <v>10</v>
      </c>
      <c r="G6190">
        <v>1.0</v>
      </c>
      <c r="H6190">
        <v>37.0</v>
      </c>
    </row>
    <row r="6191">
      <c r="A6191">
        <v>6190.0</v>
      </c>
      <c r="B6191" t="s">
        <v>11</v>
      </c>
      <c r="G6191">
        <v>0.0</v>
      </c>
      <c r="H6191">
        <v>0.0</v>
      </c>
    </row>
    <row r="6192">
      <c r="A6192">
        <v>6191.0</v>
      </c>
      <c r="B6192" t="s">
        <v>11</v>
      </c>
      <c r="G6192">
        <v>0.0</v>
      </c>
      <c r="H6192">
        <v>0.0</v>
      </c>
    </row>
    <row r="6193">
      <c r="A6193">
        <v>6192.0</v>
      </c>
      <c r="B6193" t="s">
        <v>10</v>
      </c>
      <c r="C6193" t="s">
        <v>10</v>
      </c>
      <c r="D6193" t="s">
        <v>10</v>
      </c>
      <c r="G6193">
        <v>0.0</v>
      </c>
      <c r="H6193">
        <v>0.0</v>
      </c>
    </row>
    <row r="6194">
      <c r="A6194">
        <v>6193.0</v>
      </c>
      <c r="B6194" t="s">
        <v>8</v>
      </c>
      <c r="C6194" t="s">
        <v>10</v>
      </c>
      <c r="D6194" t="s">
        <v>8</v>
      </c>
      <c r="G6194">
        <v>0.0</v>
      </c>
      <c r="H6194">
        <v>0.0</v>
      </c>
    </row>
    <row r="6195">
      <c r="A6195">
        <v>6194.0</v>
      </c>
      <c r="B6195" t="s">
        <v>9</v>
      </c>
      <c r="C6195" t="s">
        <v>11</v>
      </c>
      <c r="D6195" t="s">
        <v>9</v>
      </c>
      <c r="E6195" t="s">
        <v>11</v>
      </c>
      <c r="F6195" t="s">
        <v>8</v>
      </c>
      <c r="G6195">
        <v>0.0</v>
      </c>
      <c r="H6195">
        <v>0.0</v>
      </c>
    </row>
    <row r="6196">
      <c r="A6196">
        <v>6195.0</v>
      </c>
      <c r="B6196" t="s">
        <v>9</v>
      </c>
      <c r="G6196">
        <v>0.0</v>
      </c>
      <c r="H6196">
        <v>0.0</v>
      </c>
    </row>
    <row r="6197">
      <c r="A6197">
        <v>6196.0</v>
      </c>
      <c r="B6197" t="s">
        <v>11</v>
      </c>
      <c r="C6197" t="s">
        <v>9</v>
      </c>
      <c r="D6197" t="s">
        <v>10</v>
      </c>
      <c r="G6197">
        <v>0.0</v>
      </c>
      <c r="H6197">
        <v>0.0</v>
      </c>
    </row>
    <row r="6198">
      <c r="A6198">
        <v>6197.0</v>
      </c>
      <c r="B6198" t="s">
        <v>8</v>
      </c>
      <c r="C6198" t="s">
        <v>10</v>
      </c>
      <c r="D6198" t="s">
        <v>10</v>
      </c>
      <c r="E6198" t="s">
        <v>9</v>
      </c>
      <c r="G6198">
        <v>0.0</v>
      </c>
      <c r="H6198">
        <v>0.0</v>
      </c>
    </row>
    <row r="6199">
      <c r="A6199">
        <v>6198.0</v>
      </c>
      <c r="B6199" t="s">
        <v>8</v>
      </c>
      <c r="C6199" t="s">
        <v>8</v>
      </c>
      <c r="D6199" t="s">
        <v>9</v>
      </c>
      <c r="E6199" t="s">
        <v>9</v>
      </c>
      <c r="G6199">
        <v>0.0</v>
      </c>
      <c r="H6199">
        <v>0.0</v>
      </c>
    </row>
    <row r="6200">
      <c r="A6200">
        <v>6199.0</v>
      </c>
      <c r="B6200" t="s">
        <v>11</v>
      </c>
      <c r="C6200" t="s">
        <v>11</v>
      </c>
      <c r="D6200" t="s">
        <v>10</v>
      </c>
      <c r="G6200">
        <v>1.0</v>
      </c>
      <c r="H6200">
        <v>41.0</v>
      </c>
    </row>
    <row r="6201">
      <c r="A6201">
        <v>6200.0</v>
      </c>
      <c r="B6201" t="s">
        <v>8</v>
      </c>
      <c r="C6201" t="s">
        <v>8</v>
      </c>
      <c r="D6201" t="s">
        <v>10</v>
      </c>
      <c r="G6201">
        <v>0.0</v>
      </c>
      <c r="H6201">
        <v>0.0</v>
      </c>
    </row>
    <row r="6202">
      <c r="A6202">
        <v>6201.0</v>
      </c>
      <c r="B6202" t="s">
        <v>11</v>
      </c>
      <c r="C6202" t="s">
        <v>10</v>
      </c>
      <c r="D6202" t="s">
        <v>9</v>
      </c>
      <c r="E6202" t="s">
        <v>10</v>
      </c>
      <c r="G6202">
        <v>1.0</v>
      </c>
      <c r="H6202">
        <v>41.0</v>
      </c>
    </row>
    <row r="6203">
      <c r="A6203">
        <v>6202.0</v>
      </c>
      <c r="B6203" t="s">
        <v>11</v>
      </c>
      <c r="C6203" t="s">
        <v>10</v>
      </c>
      <c r="D6203" t="s">
        <v>9</v>
      </c>
      <c r="G6203">
        <v>0.0</v>
      </c>
      <c r="H6203">
        <v>0.0</v>
      </c>
    </row>
    <row r="6204">
      <c r="A6204">
        <v>6203.0</v>
      </c>
      <c r="B6204" t="s">
        <v>11</v>
      </c>
      <c r="C6204" t="s">
        <v>9</v>
      </c>
      <c r="G6204">
        <v>0.0</v>
      </c>
      <c r="H6204">
        <v>0.0</v>
      </c>
    </row>
    <row r="6205">
      <c r="A6205">
        <v>6204.0</v>
      </c>
      <c r="B6205" t="s">
        <v>9</v>
      </c>
      <c r="C6205" t="s">
        <v>9</v>
      </c>
      <c r="G6205">
        <v>0.0</v>
      </c>
      <c r="H6205">
        <v>0.0</v>
      </c>
    </row>
    <row r="6206">
      <c r="A6206">
        <v>6205.0</v>
      </c>
      <c r="B6206" t="s">
        <v>11</v>
      </c>
      <c r="C6206" t="s">
        <v>11</v>
      </c>
      <c r="D6206" t="s">
        <v>8</v>
      </c>
      <c r="G6206">
        <v>0.0</v>
      </c>
      <c r="H6206">
        <v>0.0</v>
      </c>
    </row>
    <row r="6207">
      <c r="A6207">
        <v>6206.0</v>
      </c>
      <c r="B6207" t="s">
        <v>9</v>
      </c>
      <c r="C6207" t="s">
        <v>10</v>
      </c>
      <c r="D6207" t="s">
        <v>11</v>
      </c>
      <c r="G6207">
        <v>0.0</v>
      </c>
      <c r="H6207">
        <v>0.0</v>
      </c>
    </row>
    <row r="6208">
      <c r="A6208">
        <v>6207.0</v>
      </c>
      <c r="B6208" t="s">
        <v>11</v>
      </c>
      <c r="C6208" t="s">
        <v>8</v>
      </c>
      <c r="D6208" t="s">
        <v>9</v>
      </c>
      <c r="E6208" t="s">
        <v>11</v>
      </c>
      <c r="G6208">
        <v>0.0</v>
      </c>
      <c r="H6208">
        <v>0.0</v>
      </c>
    </row>
    <row r="6209">
      <c r="A6209">
        <v>6208.0</v>
      </c>
      <c r="B6209" t="s">
        <v>9</v>
      </c>
      <c r="G6209">
        <v>0.0</v>
      </c>
      <c r="H6209">
        <v>0.0</v>
      </c>
    </row>
    <row r="6210">
      <c r="A6210">
        <v>6209.0</v>
      </c>
      <c r="B6210" t="s">
        <v>10</v>
      </c>
      <c r="C6210" t="s">
        <v>9</v>
      </c>
      <c r="D6210" t="s">
        <v>8</v>
      </c>
      <c r="E6210" t="s">
        <v>10</v>
      </c>
      <c r="F6210" t="s">
        <v>9</v>
      </c>
      <c r="G6210">
        <v>1.0</v>
      </c>
      <c r="H6210">
        <v>33.0</v>
      </c>
    </row>
    <row r="6211">
      <c r="A6211">
        <v>6210.0</v>
      </c>
      <c r="B6211" t="s">
        <v>9</v>
      </c>
      <c r="C6211" t="s">
        <v>8</v>
      </c>
      <c r="D6211" t="s">
        <v>10</v>
      </c>
      <c r="E6211" t="s">
        <v>11</v>
      </c>
      <c r="G6211">
        <v>1.0</v>
      </c>
      <c r="H6211">
        <v>50.0</v>
      </c>
    </row>
    <row r="6212">
      <c r="A6212">
        <v>6211.0</v>
      </c>
      <c r="B6212" t="s">
        <v>10</v>
      </c>
      <c r="C6212" t="s">
        <v>10</v>
      </c>
      <c r="D6212" t="s">
        <v>9</v>
      </c>
      <c r="G6212">
        <v>0.0</v>
      </c>
      <c r="H6212">
        <v>0.0</v>
      </c>
    </row>
    <row r="6213">
      <c r="A6213">
        <v>6212.0</v>
      </c>
      <c r="B6213" t="s">
        <v>10</v>
      </c>
      <c r="C6213" t="s">
        <v>8</v>
      </c>
      <c r="G6213">
        <v>0.0</v>
      </c>
      <c r="H6213">
        <v>0.0</v>
      </c>
    </row>
    <row r="6214">
      <c r="A6214">
        <v>6213.0</v>
      </c>
      <c r="B6214" t="s">
        <v>10</v>
      </c>
      <c r="G6214">
        <v>0.0</v>
      </c>
      <c r="H6214">
        <v>0.0</v>
      </c>
    </row>
    <row r="6215">
      <c r="A6215">
        <v>6214.0</v>
      </c>
      <c r="B6215" t="s">
        <v>8</v>
      </c>
      <c r="C6215" t="s">
        <v>8</v>
      </c>
      <c r="D6215" t="s">
        <v>9</v>
      </c>
      <c r="E6215" t="s">
        <v>10</v>
      </c>
      <c r="G6215">
        <v>0.0</v>
      </c>
      <c r="H6215">
        <v>0.0</v>
      </c>
    </row>
    <row r="6216">
      <c r="A6216">
        <v>6215.0</v>
      </c>
      <c r="B6216" t="s">
        <v>10</v>
      </c>
      <c r="C6216" t="s">
        <v>8</v>
      </c>
      <c r="G6216">
        <v>0.0</v>
      </c>
      <c r="H6216">
        <v>0.0</v>
      </c>
    </row>
    <row r="6217">
      <c r="A6217">
        <v>6216.0</v>
      </c>
      <c r="B6217" t="s">
        <v>9</v>
      </c>
      <c r="C6217" t="s">
        <v>10</v>
      </c>
      <c r="D6217" t="s">
        <v>11</v>
      </c>
      <c r="G6217">
        <v>0.0</v>
      </c>
      <c r="H6217">
        <v>0.0</v>
      </c>
    </row>
    <row r="6218">
      <c r="A6218">
        <v>6217.0</v>
      </c>
      <c r="B6218" t="s">
        <v>10</v>
      </c>
      <c r="G6218">
        <v>0.0</v>
      </c>
      <c r="H6218">
        <v>0.0</v>
      </c>
    </row>
    <row r="6219">
      <c r="A6219">
        <v>6218.0</v>
      </c>
      <c r="B6219" t="s">
        <v>9</v>
      </c>
      <c r="C6219" t="s">
        <v>10</v>
      </c>
      <c r="D6219" t="s">
        <v>8</v>
      </c>
      <c r="G6219">
        <v>0.0</v>
      </c>
      <c r="H6219">
        <v>0.0</v>
      </c>
    </row>
    <row r="6220">
      <c r="A6220">
        <v>6219.0</v>
      </c>
      <c r="B6220" t="s">
        <v>11</v>
      </c>
      <c r="C6220" t="s">
        <v>8</v>
      </c>
      <c r="D6220" t="s">
        <v>9</v>
      </c>
      <c r="E6220" t="s">
        <v>8</v>
      </c>
      <c r="F6220" t="s">
        <v>10</v>
      </c>
      <c r="G6220">
        <v>1.0</v>
      </c>
      <c r="H6220">
        <v>50.0</v>
      </c>
    </row>
    <row r="6221">
      <c r="A6221">
        <v>6220.0</v>
      </c>
      <c r="B6221" t="s">
        <v>9</v>
      </c>
      <c r="C6221" t="s">
        <v>11</v>
      </c>
      <c r="D6221" t="s">
        <v>8</v>
      </c>
      <c r="G6221">
        <v>1.0</v>
      </c>
      <c r="H6221">
        <v>41.0</v>
      </c>
    </row>
    <row r="6222">
      <c r="A6222">
        <v>6221.0</v>
      </c>
      <c r="B6222" t="s">
        <v>11</v>
      </c>
      <c r="C6222" t="s">
        <v>11</v>
      </c>
      <c r="G6222">
        <v>0.0</v>
      </c>
      <c r="H6222">
        <v>0.0</v>
      </c>
    </row>
    <row r="6223">
      <c r="A6223">
        <v>6222.0</v>
      </c>
      <c r="B6223" t="s">
        <v>11</v>
      </c>
      <c r="G6223">
        <v>0.0</v>
      </c>
      <c r="H6223">
        <v>0.0</v>
      </c>
    </row>
    <row r="6224">
      <c r="A6224">
        <v>6223.0</v>
      </c>
      <c r="B6224" t="s">
        <v>9</v>
      </c>
      <c r="C6224" t="s">
        <v>11</v>
      </c>
      <c r="D6224" t="s">
        <v>10</v>
      </c>
      <c r="G6224">
        <v>0.0</v>
      </c>
      <c r="H6224">
        <v>0.0</v>
      </c>
    </row>
    <row r="6225">
      <c r="A6225">
        <v>6224.0</v>
      </c>
      <c r="B6225" t="s">
        <v>8</v>
      </c>
      <c r="C6225" t="s">
        <v>11</v>
      </c>
      <c r="G6225">
        <v>0.0</v>
      </c>
      <c r="H6225">
        <v>0.0</v>
      </c>
    </row>
    <row r="6226">
      <c r="A6226">
        <v>6225.0</v>
      </c>
      <c r="B6226" t="s">
        <v>9</v>
      </c>
      <c r="C6226" t="s">
        <v>9</v>
      </c>
      <c r="G6226">
        <v>0.0</v>
      </c>
      <c r="H6226">
        <v>0.0</v>
      </c>
    </row>
    <row r="6227">
      <c r="A6227">
        <v>6226.0</v>
      </c>
      <c r="B6227" t="s">
        <v>9</v>
      </c>
      <c r="C6227" t="s">
        <v>11</v>
      </c>
      <c r="G6227">
        <v>0.0</v>
      </c>
      <c r="H6227">
        <v>0.0</v>
      </c>
    </row>
    <row r="6228">
      <c r="A6228">
        <v>6227.0</v>
      </c>
      <c r="B6228" t="s">
        <v>10</v>
      </c>
      <c r="G6228">
        <v>0.0</v>
      </c>
      <c r="H6228">
        <v>0.0</v>
      </c>
    </row>
    <row r="6229">
      <c r="A6229">
        <v>6228.0</v>
      </c>
      <c r="B6229" t="s">
        <v>9</v>
      </c>
      <c r="C6229" t="s">
        <v>9</v>
      </c>
      <c r="D6229" t="s">
        <v>11</v>
      </c>
      <c r="E6229" t="s">
        <v>11</v>
      </c>
      <c r="G6229">
        <v>0.0</v>
      </c>
      <c r="H6229">
        <v>0.0</v>
      </c>
    </row>
    <row r="6230">
      <c r="A6230">
        <v>6229.0</v>
      </c>
      <c r="B6230" t="s">
        <v>8</v>
      </c>
      <c r="C6230" t="s">
        <v>10</v>
      </c>
      <c r="D6230" t="s">
        <v>9</v>
      </c>
      <c r="E6230" t="s">
        <v>9</v>
      </c>
      <c r="G6230">
        <v>0.0</v>
      </c>
      <c r="H6230">
        <v>0.0</v>
      </c>
    </row>
    <row r="6231">
      <c r="A6231">
        <v>6230.0</v>
      </c>
      <c r="B6231" t="s">
        <v>8</v>
      </c>
      <c r="C6231" t="s">
        <v>11</v>
      </c>
      <c r="D6231" t="s">
        <v>10</v>
      </c>
      <c r="E6231" t="s">
        <v>10</v>
      </c>
      <c r="F6231" t="s">
        <v>11</v>
      </c>
      <c r="G6231">
        <v>1.0</v>
      </c>
      <c r="H6231">
        <v>47.0</v>
      </c>
    </row>
    <row r="6232">
      <c r="A6232">
        <v>6231.0</v>
      </c>
      <c r="B6232" t="s">
        <v>8</v>
      </c>
      <c r="C6232" t="s">
        <v>11</v>
      </c>
      <c r="D6232" t="s">
        <v>9</v>
      </c>
      <c r="G6232">
        <v>1.0</v>
      </c>
      <c r="H6232">
        <v>38.0</v>
      </c>
    </row>
    <row r="6233">
      <c r="A6233">
        <v>6232.0</v>
      </c>
      <c r="B6233" t="s">
        <v>8</v>
      </c>
      <c r="C6233" t="s">
        <v>11</v>
      </c>
      <c r="D6233" t="s">
        <v>9</v>
      </c>
      <c r="E6233" t="s">
        <v>10</v>
      </c>
      <c r="F6233" t="s">
        <v>9</v>
      </c>
      <c r="G6233">
        <v>0.0</v>
      </c>
      <c r="H6233">
        <v>0.0</v>
      </c>
    </row>
    <row r="6234">
      <c r="A6234">
        <v>6233.0</v>
      </c>
      <c r="B6234" t="s">
        <v>8</v>
      </c>
      <c r="C6234" t="s">
        <v>8</v>
      </c>
      <c r="D6234" t="s">
        <v>11</v>
      </c>
      <c r="G6234">
        <v>0.0</v>
      </c>
      <c r="H6234">
        <v>0.0</v>
      </c>
    </row>
    <row r="6235">
      <c r="A6235">
        <v>6234.0</v>
      </c>
      <c r="B6235" t="s">
        <v>11</v>
      </c>
      <c r="C6235" t="s">
        <v>8</v>
      </c>
      <c r="D6235" t="s">
        <v>8</v>
      </c>
      <c r="E6235" t="s">
        <v>9</v>
      </c>
      <c r="G6235">
        <v>0.0</v>
      </c>
      <c r="H6235">
        <v>0.0</v>
      </c>
    </row>
    <row r="6236">
      <c r="A6236">
        <v>6235.0</v>
      </c>
      <c r="B6236" t="s">
        <v>11</v>
      </c>
      <c r="C6236" t="s">
        <v>9</v>
      </c>
      <c r="G6236">
        <v>1.0</v>
      </c>
      <c r="H6236">
        <v>30.0</v>
      </c>
    </row>
    <row r="6237">
      <c r="A6237">
        <v>6236.0</v>
      </c>
      <c r="B6237" t="s">
        <v>9</v>
      </c>
      <c r="G6237">
        <v>0.0</v>
      </c>
      <c r="H6237">
        <v>0.0</v>
      </c>
    </row>
    <row r="6238">
      <c r="A6238">
        <v>6237.0</v>
      </c>
      <c r="B6238" t="s">
        <v>8</v>
      </c>
      <c r="C6238" t="s">
        <v>11</v>
      </c>
      <c r="D6238" t="s">
        <v>8</v>
      </c>
      <c r="G6238">
        <v>1.0</v>
      </c>
      <c r="H6238">
        <v>43.0</v>
      </c>
    </row>
    <row r="6239">
      <c r="A6239">
        <v>6238.0</v>
      </c>
      <c r="B6239" t="s">
        <v>9</v>
      </c>
      <c r="C6239" t="s">
        <v>10</v>
      </c>
      <c r="D6239" t="s">
        <v>9</v>
      </c>
      <c r="E6239" t="s">
        <v>11</v>
      </c>
      <c r="G6239">
        <v>0.0</v>
      </c>
      <c r="H6239">
        <v>0.0</v>
      </c>
    </row>
    <row r="6240">
      <c r="A6240">
        <v>6239.0</v>
      </c>
      <c r="B6240" t="s">
        <v>9</v>
      </c>
      <c r="C6240" t="s">
        <v>10</v>
      </c>
      <c r="D6240" t="s">
        <v>10</v>
      </c>
      <c r="E6240" t="s">
        <v>8</v>
      </c>
      <c r="F6240" t="s">
        <v>10</v>
      </c>
      <c r="G6240">
        <v>0.0</v>
      </c>
      <c r="H6240">
        <v>0.0</v>
      </c>
    </row>
    <row r="6241">
      <c r="A6241">
        <v>6240.0</v>
      </c>
      <c r="B6241" t="s">
        <v>10</v>
      </c>
      <c r="G6241">
        <v>0.0</v>
      </c>
      <c r="H6241">
        <v>0.0</v>
      </c>
    </row>
    <row r="6242">
      <c r="A6242">
        <v>6241.0</v>
      </c>
      <c r="B6242" t="s">
        <v>10</v>
      </c>
      <c r="C6242" t="s">
        <v>10</v>
      </c>
      <c r="D6242" t="s">
        <v>10</v>
      </c>
      <c r="E6242" t="s">
        <v>9</v>
      </c>
      <c r="F6242" t="s">
        <v>9</v>
      </c>
      <c r="G6242">
        <v>1.0</v>
      </c>
      <c r="H6242">
        <v>40.0</v>
      </c>
    </row>
    <row r="6243">
      <c r="A6243">
        <v>6242.0</v>
      </c>
      <c r="B6243" t="s">
        <v>11</v>
      </c>
      <c r="G6243">
        <v>0.0</v>
      </c>
      <c r="H6243">
        <v>0.0</v>
      </c>
    </row>
    <row r="6244">
      <c r="A6244">
        <v>6243.0</v>
      </c>
      <c r="B6244" t="s">
        <v>8</v>
      </c>
      <c r="C6244" t="s">
        <v>10</v>
      </c>
      <c r="D6244" t="s">
        <v>11</v>
      </c>
      <c r="G6244">
        <v>0.0</v>
      </c>
      <c r="H6244">
        <v>0.0</v>
      </c>
    </row>
    <row r="6245">
      <c r="A6245">
        <v>6244.0</v>
      </c>
      <c r="B6245" t="s">
        <v>9</v>
      </c>
      <c r="C6245" t="s">
        <v>11</v>
      </c>
      <c r="D6245" t="s">
        <v>10</v>
      </c>
      <c r="G6245">
        <v>0.0</v>
      </c>
      <c r="H6245">
        <v>0.0</v>
      </c>
    </row>
    <row r="6246">
      <c r="A6246">
        <v>6245.0</v>
      </c>
      <c r="B6246" t="s">
        <v>8</v>
      </c>
      <c r="C6246" t="s">
        <v>10</v>
      </c>
      <c r="D6246" t="s">
        <v>8</v>
      </c>
      <c r="G6246">
        <v>0.0</v>
      </c>
      <c r="H6246">
        <v>0.0</v>
      </c>
    </row>
    <row r="6247">
      <c r="A6247">
        <v>6246.0</v>
      </c>
      <c r="B6247" t="s">
        <v>11</v>
      </c>
      <c r="C6247" t="s">
        <v>9</v>
      </c>
      <c r="D6247" t="s">
        <v>9</v>
      </c>
      <c r="E6247" t="s">
        <v>8</v>
      </c>
      <c r="F6247" t="s">
        <v>8</v>
      </c>
      <c r="G6247">
        <v>1.0</v>
      </c>
      <c r="H6247">
        <v>46.0</v>
      </c>
    </row>
    <row r="6248">
      <c r="A6248">
        <v>6247.0</v>
      </c>
      <c r="B6248" t="s">
        <v>10</v>
      </c>
      <c r="C6248" t="s">
        <v>11</v>
      </c>
      <c r="D6248" t="s">
        <v>8</v>
      </c>
      <c r="E6248" t="s">
        <v>11</v>
      </c>
      <c r="F6248" t="s">
        <v>11</v>
      </c>
      <c r="G6248">
        <v>1.0</v>
      </c>
      <c r="H6248">
        <v>41.0</v>
      </c>
    </row>
    <row r="6249">
      <c r="A6249">
        <v>6248.0</v>
      </c>
      <c r="B6249" t="s">
        <v>8</v>
      </c>
      <c r="C6249" t="s">
        <v>10</v>
      </c>
      <c r="G6249">
        <v>0.0</v>
      </c>
      <c r="H6249">
        <v>0.0</v>
      </c>
    </row>
    <row r="6250">
      <c r="A6250">
        <v>6249.0</v>
      </c>
      <c r="B6250" t="s">
        <v>9</v>
      </c>
      <c r="C6250" t="s">
        <v>11</v>
      </c>
      <c r="G6250">
        <v>0.0</v>
      </c>
      <c r="H6250">
        <v>0.0</v>
      </c>
    </row>
    <row r="6251">
      <c r="A6251">
        <v>6250.0</v>
      </c>
      <c r="B6251" t="s">
        <v>11</v>
      </c>
      <c r="G6251">
        <v>0.0</v>
      </c>
      <c r="H6251">
        <v>0.0</v>
      </c>
    </row>
    <row r="6252">
      <c r="A6252">
        <v>6251.0</v>
      </c>
      <c r="B6252" t="s">
        <v>8</v>
      </c>
      <c r="C6252" t="s">
        <v>10</v>
      </c>
      <c r="D6252" t="s">
        <v>8</v>
      </c>
      <c r="G6252">
        <v>0.0</v>
      </c>
      <c r="H6252">
        <v>0.0</v>
      </c>
    </row>
    <row r="6253">
      <c r="A6253">
        <v>6252.0</v>
      </c>
      <c r="B6253" t="s">
        <v>9</v>
      </c>
      <c r="C6253" t="s">
        <v>10</v>
      </c>
      <c r="D6253" t="s">
        <v>10</v>
      </c>
      <c r="E6253" t="s">
        <v>10</v>
      </c>
      <c r="G6253">
        <v>1.0</v>
      </c>
      <c r="H6253">
        <v>44.0</v>
      </c>
    </row>
    <row r="6254">
      <c r="A6254">
        <v>6253.0</v>
      </c>
      <c r="B6254" t="s">
        <v>8</v>
      </c>
      <c r="C6254" t="s">
        <v>9</v>
      </c>
      <c r="G6254">
        <v>0.0</v>
      </c>
      <c r="H6254">
        <v>0.0</v>
      </c>
    </row>
    <row r="6255">
      <c r="A6255">
        <v>6254.0</v>
      </c>
      <c r="B6255" t="s">
        <v>9</v>
      </c>
      <c r="C6255" t="s">
        <v>10</v>
      </c>
      <c r="D6255" t="s">
        <v>10</v>
      </c>
      <c r="E6255" t="s">
        <v>11</v>
      </c>
      <c r="G6255">
        <v>1.0</v>
      </c>
      <c r="H6255">
        <v>47.0</v>
      </c>
    </row>
    <row r="6256">
      <c r="A6256">
        <v>6255.0</v>
      </c>
      <c r="B6256" t="s">
        <v>11</v>
      </c>
      <c r="C6256" t="s">
        <v>11</v>
      </c>
      <c r="D6256" t="s">
        <v>10</v>
      </c>
      <c r="E6256" t="s">
        <v>11</v>
      </c>
      <c r="G6256">
        <v>0.0</v>
      </c>
      <c r="H6256">
        <v>0.0</v>
      </c>
    </row>
    <row r="6257">
      <c r="A6257">
        <v>6256.0</v>
      </c>
      <c r="B6257" t="s">
        <v>9</v>
      </c>
      <c r="G6257">
        <v>0.0</v>
      </c>
      <c r="H6257">
        <v>0.0</v>
      </c>
    </row>
    <row r="6258">
      <c r="A6258">
        <v>6257.0</v>
      </c>
      <c r="B6258" t="s">
        <v>10</v>
      </c>
      <c r="C6258" t="s">
        <v>9</v>
      </c>
      <c r="G6258">
        <v>1.0</v>
      </c>
      <c r="H6258">
        <v>42.0</v>
      </c>
    </row>
    <row r="6259">
      <c r="A6259">
        <v>6258.0</v>
      </c>
      <c r="B6259" t="s">
        <v>8</v>
      </c>
      <c r="C6259" t="s">
        <v>11</v>
      </c>
      <c r="D6259" t="s">
        <v>9</v>
      </c>
      <c r="E6259" t="s">
        <v>10</v>
      </c>
      <c r="G6259">
        <v>0.0</v>
      </c>
      <c r="H6259">
        <v>0.0</v>
      </c>
    </row>
    <row r="6260">
      <c r="A6260">
        <v>6259.0</v>
      </c>
      <c r="B6260" t="s">
        <v>9</v>
      </c>
      <c r="C6260" t="s">
        <v>9</v>
      </c>
      <c r="D6260" t="s">
        <v>11</v>
      </c>
      <c r="G6260">
        <v>1.0</v>
      </c>
      <c r="H6260">
        <v>34.0</v>
      </c>
    </row>
    <row r="6261">
      <c r="A6261">
        <v>6260.0</v>
      </c>
      <c r="B6261" t="s">
        <v>10</v>
      </c>
      <c r="C6261" t="s">
        <v>11</v>
      </c>
      <c r="D6261" t="s">
        <v>8</v>
      </c>
      <c r="G6261">
        <v>0.0</v>
      </c>
      <c r="H6261">
        <v>0.0</v>
      </c>
    </row>
    <row r="6262">
      <c r="A6262">
        <v>6261.0</v>
      </c>
      <c r="B6262" t="s">
        <v>10</v>
      </c>
      <c r="C6262" t="s">
        <v>8</v>
      </c>
      <c r="G6262">
        <v>0.0</v>
      </c>
      <c r="H6262">
        <v>0.0</v>
      </c>
    </row>
    <row r="6263">
      <c r="A6263">
        <v>6262.0</v>
      </c>
      <c r="B6263" t="s">
        <v>11</v>
      </c>
      <c r="C6263" t="s">
        <v>11</v>
      </c>
      <c r="G6263">
        <v>0.0</v>
      </c>
      <c r="H6263">
        <v>0.0</v>
      </c>
    </row>
    <row r="6264">
      <c r="A6264">
        <v>6263.0</v>
      </c>
      <c r="B6264" t="s">
        <v>10</v>
      </c>
      <c r="G6264">
        <v>0.0</v>
      </c>
      <c r="H6264">
        <v>0.0</v>
      </c>
    </row>
    <row r="6265">
      <c r="A6265">
        <v>6264.0</v>
      </c>
      <c r="B6265" t="s">
        <v>9</v>
      </c>
      <c r="G6265">
        <v>0.0</v>
      </c>
      <c r="H6265">
        <v>0.0</v>
      </c>
    </row>
    <row r="6266">
      <c r="A6266">
        <v>6265.0</v>
      </c>
      <c r="B6266" t="s">
        <v>10</v>
      </c>
      <c r="C6266" t="s">
        <v>8</v>
      </c>
      <c r="D6266" t="s">
        <v>11</v>
      </c>
      <c r="G6266">
        <v>0.0</v>
      </c>
      <c r="H6266">
        <v>0.0</v>
      </c>
    </row>
    <row r="6267">
      <c r="A6267">
        <v>6266.0</v>
      </c>
      <c r="B6267" t="s">
        <v>10</v>
      </c>
      <c r="C6267" t="s">
        <v>9</v>
      </c>
      <c r="D6267" t="s">
        <v>11</v>
      </c>
      <c r="E6267" t="s">
        <v>9</v>
      </c>
      <c r="G6267">
        <v>0.0</v>
      </c>
      <c r="H6267">
        <v>0.0</v>
      </c>
    </row>
    <row r="6268">
      <c r="A6268">
        <v>6267.0</v>
      </c>
      <c r="B6268" t="s">
        <v>8</v>
      </c>
      <c r="C6268" t="s">
        <v>10</v>
      </c>
      <c r="D6268" t="s">
        <v>9</v>
      </c>
      <c r="G6268">
        <v>0.0</v>
      </c>
      <c r="H6268">
        <v>0.0</v>
      </c>
    </row>
    <row r="6269">
      <c r="A6269">
        <v>6268.0</v>
      </c>
      <c r="B6269" t="s">
        <v>10</v>
      </c>
      <c r="C6269" t="s">
        <v>10</v>
      </c>
      <c r="D6269" t="s">
        <v>9</v>
      </c>
      <c r="E6269" t="s">
        <v>9</v>
      </c>
      <c r="G6269">
        <v>0.0</v>
      </c>
      <c r="H6269">
        <v>0.0</v>
      </c>
    </row>
    <row r="6270">
      <c r="A6270">
        <v>6269.0</v>
      </c>
      <c r="B6270" t="s">
        <v>11</v>
      </c>
      <c r="C6270" t="s">
        <v>9</v>
      </c>
      <c r="D6270" t="s">
        <v>11</v>
      </c>
      <c r="E6270" t="s">
        <v>8</v>
      </c>
      <c r="G6270">
        <v>1.0</v>
      </c>
      <c r="H6270">
        <v>38.0</v>
      </c>
    </row>
    <row r="6271">
      <c r="A6271">
        <v>6270.0</v>
      </c>
      <c r="B6271" t="s">
        <v>11</v>
      </c>
      <c r="C6271" t="s">
        <v>11</v>
      </c>
      <c r="G6271">
        <v>0.0</v>
      </c>
      <c r="H6271">
        <v>0.0</v>
      </c>
    </row>
    <row r="6272">
      <c r="A6272">
        <v>6271.0</v>
      </c>
      <c r="B6272" t="s">
        <v>11</v>
      </c>
      <c r="G6272">
        <v>0.0</v>
      </c>
      <c r="H6272">
        <v>0.0</v>
      </c>
    </row>
    <row r="6273">
      <c r="A6273">
        <v>6272.0</v>
      </c>
      <c r="B6273" t="s">
        <v>10</v>
      </c>
      <c r="C6273" t="s">
        <v>11</v>
      </c>
      <c r="D6273" t="s">
        <v>10</v>
      </c>
      <c r="E6273" t="s">
        <v>10</v>
      </c>
      <c r="G6273">
        <v>0.0</v>
      </c>
      <c r="H6273">
        <v>0.0</v>
      </c>
    </row>
    <row r="6274">
      <c r="A6274">
        <v>6273.0</v>
      </c>
      <c r="B6274" t="s">
        <v>8</v>
      </c>
      <c r="C6274" t="s">
        <v>9</v>
      </c>
      <c r="D6274" t="s">
        <v>10</v>
      </c>
      <c r="E6274" t="s">
        <v>10</v>
      </c>
      <c r="G6274">
        <v>0.0</v>
      </c>
      <c r="H6274">
        <v>0.0</v>
      </c>
    </row>
    <row r="6275">
      <c r="A6275">
        <v>6274.0</v>
      </c>
      <c r="B6275" t="s">
        <v>9</v>
      </c>
      <c r="C6275" t="s">
        <v>8</v>
      </c>
      <c r="D6275" t="s">
        <v>9</v>
      </c>
      <c r="E6275" t="s">
        <v>9</v>
      </c>
      <c r="G6275">
        <v>1.0</v>
      </c>
      <c r="H6275">
        <v>39.0</v>
      </c>
    </row>
    <row r="6276">
      <c r="A6276">
        <v>6275.0</v>
      </c>
      <c r="B6276" t="s">
        <v>8</v>
      </c>
      <c r="C6276" t="s">
        <v>11</v>
      </c>
      <c r="G6276">
        <v>0.0</v>
      </c>
      <c r="H6276">
        <v>0.0</v>
      </c>
    </row>
    <row r="6277">
      <c r="A6277">
        <v>6276.0</v>
      </c>
      <c r="B6277" t="s">
        <v>10</v>
      </c>
      <c r="G6277">
        <v>0.0</v>
      </c>
      <c r="H6277">
        <v>0.0</v>
      </c>
    </row>
    <row r="6278">
      <c r="A6278">
        <v>6277.0</v>
      </c>
      <c r="B6278" t="s">
        <v>11</v>
      </c>
      <c r="C6278" t="s">
        <v>8</v>
      </c>
      <c r="G6278">
        <v>0.0</v>
      </c>
      <c r="H6278">
        <v>0.0</v>
      </c>
    </row>
    <row r="6279">
      <c r="A6279">
        <v>6278.0</v>
      </c>
      <c r="B6279" t="s">
        <v>11</v>
      </c>
      <c r="C6279" t="s">
        <v>11</v>
      </c>
      <c r="G6279">
        <v>0.0</v>
      </c>
      <c r="H6279">
        <v>0.0</v>
      </c>
    </row>
    <row r="6280">
      <c r="A6280">
        <v>6279.0</v>
      </c>
      <c r="B6280" t="s">
        <v>8</v>
      </c>
      <c r="C6280" t="s">
        <v>9</v>
      </c>
      <c r="D6280" t="s">
        <v>9</v>
      </c>
      <c r="E6280" t="s">
        <v>10</v>
      </c>
      <c r="F6280" t="s">
        <v>8</v>
      </c>
      <c r="G6280">
        <v>0.0</v>
      </c>
      <c r="H6280">
        <v>0.0</v>
      </c>
    </row>
    <row r="6281">
      <c r="A6281">
        <v>6280.0</v>
      </c>
      <c r="B6281" t="s">
        <v>10</v>
      </c>
      <c r="C6281" t="s">
        <v>8</v>
      </c>
      <c r="G6281">
        <v>0.0</v>
      </c>
      <c r="H6281">
        <v>0.0</v>
      </c>
    </row>
    <row r="6282">
      <c r="A6282">
        <v>6281.0</v>
      </c>
      <c r="B6282" t="s">
        <v>10</v>
      </c>
      <c r="C6282" t="s">
        <v>9</v>
      </c>
      <c r="D6282" t="s">
        <v>10</v>
      </c>
      <c r="E6282" t="s">
        <v>8</v>
      </c>
      <c r="G6282">
        <v>1.0</v>
      </c>
      <c r="H6282">
        <v>31.0</v>
      </c>
    </row>
    <row r="6283">
      <c r="A6283">
        <v>6282.0</v>
      </c>
      <c r="B6283" t="s">
        <v>9</v>
      </c>
      <c r="C6283" t="s">
        <v>9</v>
      </c>
      <c r="G6283">
        <v>0.0</v>
      </c>
      <c r="H6283">
        <v>0.0</v>
      </c>
    </row>
    <row r="6284">
      <c r="A6284">
        <v>6283.0</v>
      </c>
      <c r="B6284" t="s">
        <v>8</v>
      </c>
      <c r="C6284" t="s">
        <v>8</v>
      </c>
      <c r="D6284" t="s">
        <v>8</v>
      </c>
      <c r="E6284" t="s">
        <v>8</v>
      </c>
      <c r="F6284" t="s">
        <v>8</v>
      </c>
      <c r="G6284">
        <v>0.0</v>
      </c>
      <c r="H6284">
        <v>0.0</v>
      </c>
    </row>
    <row r="6285">
      <c r="A6285">
        <v>6284.0</v>
      </c>
      <c r="B6285" t="s">
        <v>9</v>
      </c>
      <c r="C6285" t="s">
        <v>10</v>
      </c>
      <c r="G6285">
        <v>1.0</v>
      </c>
      <c r="H6285">
        <v>30.0</v>
      </c>
    </row>
    <row r="6286">
      <c r="A6286">
        <v>6285.0</v>
      </c>
      <c r="B6286" t="s">
        <v>9</v>
      </c>
      <c r="G6286">
        <v>0.0</v>
      </c>
      <c r="H6286">
        <v>0.0</v>
      </c>
    </row>
    <row r="6287">
      <c r="A6287">
        <v>6286.0</v>
      </c>
      <c r="B6287" t="s">
        <v>10</v>
      </c>
      <c r="G6287">
        <v>0.0</v>
      </c>
      <c r="H6287">
        <v>0.0</v>
      </c>
    </row>
    <row r="6288">
      <c r="A6288">
        <v>6287.0</v>
      </c>
      <c r="B6288" t="s">
        <v>11</v>
      </c>
      <c r="C6288" t="s">
        <v>11</v>
      </c>
      <c r="G6288">
        <v>1.0</v>
      </c>
      <c r="H6288">
        <v>30.0</v>
      </c>
    </row>
    <row r="6289">
      <c r="A6289">
        <v>6288.0</v>
      </c>
      <c r="B6289" t="s">
        <v>10</v>
      </c>
      <c r="C6289" t="s">
        <v>10</v>
      </c>
      <c r="G6289">
        <v>0.0</v>
      </c>
      <c r="H6289">
        <v>0.0</v>
      </c>
    </row>
    <row r="6290">
      <c r="A6290">
        <v>6289.0</v>
      </c>
      <c r="B6290" t="s">
        <v>9</v>
      </c>
      <c r="C6290" t="s">
        <v>11</v>
      </c>
      <c r="D6290" t="s">
        <v>11</v>
      </c>
      <c r="G6290">
        <v>0.0</v>
      </c>
      <c r="H6290">
        <v>0.0</v>
      </c>
    </row>
    <row r="6291">
      <c r="A6291">
        <v>6290.0</v>
      </c>
      <c r="B6291" t="s">
        <v>8</v>
      </c>
      <c r="C6291" t="s">
        <v>11</v>
      </c>
      <c r="D6291" t="s">
        <v>9</v>
      </c>
      <c r="G6291">
        <v>0.0</v>
      </c>
      <c r="H6291">
        <v>0.0</v>
      </c>
    </row>
    <row r="6292">
      <c r="A6292">
        <v>6291.0</v>
      </c>
      <c r="B6292" t="s">
        <v>8</v>
      </c>
      <c r="C6292" t="s">
        <v>10</v>
      </c>
      <c r="D6292" t="s">
        <v>11</v>
      </c>
      <c r="G6292">
        <v>0.0</v>
      </c>
      <c r="H6292">
        <v>0.0</v>
      </c>
    </row>
    <row r="6293">
      <c r="A6293">
        <v>6292.0</v>
      </c>
      <c r="B6293" t="s">
        <v>9</v>
      </c>
      <c r="C6293" t="s">
        <v>9</v>
      </c>
      <c r="G6293">
        <v>0.0</v>
      </c>
      <c r="H6293">
        <v>0.0</v>
      </c>
    </row>
    <row r="6294">
      <c r="A6294">
        <v>6293.0</v>
      </c>
      <c r="B6294" t="s">
        <v>10</v>
      </c>
      <c r="G6294">
        <v>0.0</v>
      </c>
      <c r="H6294">
        <v>0.0</v>
      </c>
    </row>
    <row r="6295">
      <c r="A6295">
        <v>6294.0</v>
      </c>
      <c r="B6295" t="s">
        <v>10</v>
      </c>
      <c r="C6295" t="s">
        <v>9</v>
      </c>
      <c r="D6295" t="s">
        <v>9</v>
      </c>
      <c r="G6295">
        <v>0.0</v>
      </c>
      <c r="H6295">
        <v>0.0</v>
      </c>
    </row>
    <row r="6296">
      <c r="A6296">
        <v>6295.0</v>
      </c>
      <c r="B6296" t="s">
        <v>11</v>
      </c>
      <c r="G6296">
        <v>0.0</v>
      </c>
      <c r="H6296">
        <v>0.0</v>
      </c>
    </row>
    <row r="6297">
      <c r="A6297">
        <v>6296.0</v>
      </c>
      <c r="B6297" t="s">
        <v>9</v>
      </c>
      <c r="C6297" t="s">
        <v>10</v>
      </c>
      <c r="D6297" t="s">
        <v>10</v>
      </c>
      <c r="G6297">
        <v>0.0</v>
      </c>
      <c r="H6297">
        <v>0.0</v>
      </c>
    </row>
    <row r="6298">
      <c r="A6298">
        <v>6297.0</v>
      </c>
      <c r="B6298" t="s">
        <v>11</v>
      </c>
      <c r="C6298" t="s">
        <v>9</v>
      </c>
      <c r="D6298" t="s">
        <v>10</v>
      </c>
      <c r="G6298">
        <v>0.0</v>
      </c>
      <c r="H6298">
        <v>0.0</v>
      </c>
    </row>
    <row r="6299">
      <c r="A6299">
        <v>6298.0</v>
      </c>
      <c r="B6299" t="s">
        <v>10</v>
      </c>
      <c r="C6299" t="s">
        <v>10</v>
      </c>
      <c r="G6299">
        <v>1.0</v>
      </c>
      <c r="H6299">
        <v>37.0</v>
      </c>
    </row>
    <row r="6300">
      <c r="A6300">
        <v>6299.0</v>
      </c>
      <c r="B6300" t="s">
        <v>11</v>
      </c>
      <c r="C6300" t="s">
        <v>10</v>
      </c>
      <c r="G6300">
        <v>1.0</v>
      </c>
      <c r="H6300">
        <v>38.0</v>
      </c>
    </row>
    <row r="6301">
      <c r="A6301">
        <v>6300.0</v>
      </c>
      <c r="B6301" t="s">
        <v>9</v>
      </c>
      <c r="C6301" t="s">
        <v>8</v>
      </c>
      <c r="D6301" t="s">
        <v>8</v>
      </c>
      <c r="E6301" t="s">
        <v>9</v>
      </c>
      <c r="G6301">
        <v>1.0</v>
      </c>
      <c r="H6301">
        <v>31.0</v>
      </c>
    </row>
    <row r="6302">
      <c r="A6302">
        <v>6301.0</v>
      </c>
      <c r="B6302" t="s">
        <v>9</v>
      </c>
      <c r="C6302" t="s">
        <v>11</v>
      </c>
      <c r="D6302" t="s">
        <v>9</v>
      </c>
      <c r="E6302" t="s">
        <v>11</v>
      </c>
      <c r="G6302">
        <v>0.0</v>
      </c>
      <c r="H6302">
        <v>0.0</v>
      </c>
    </row>
    <row r="6303">
      <c r="A6303">
        <v>6302.0</v>
      </c>
      <c r="B6303" t="s">
        <v>9</v>
      </c>
      <c r="C6303" t="s">
        <v>9</v>
      </c>
      <c r="D6303" t="s">
        <v>9</v>
      </c>
      <c r="G6303">
        <v>1.0</v>
      </c>
      <c r="H6303">
        <v>45.0</v>
      </c>
    </row>
    <row r="6304">
      <c r="A6304">
        <v>6303.0</v>
      </c>
      <c r="B6304" t="s">
        <v>9</v>
      </c>
      <c r="C6304" t="s">
        <v>8</v>
      </c>
      <c r="D6304" t="s">
        <v>11</v>
      </c>
      <c r="E6304" t="s">
        <v>9</v>
      </c>
      <c r="G6304">
        <v>0.0</v>
      </c>
      <c r="H6304">
        <v>0.0</v>
      </c>
    </row>
    <row r="6305">
      <c r="A6305">
        <v>6304.0</v>
      </c>
      <c r="B6305" t="s">
        <v>9</v>
      </c>
      <c r="C6305" t="s">
        <v>11</v>
      </c>
      <c r="D6305" t="s">
        <v>8</v>
      </c>
      <c r="E6305" t="s">
        <v>8</v>
      </c>
      <c r="G6305">
        <v>0.0</v>
      </c>
      <c r="H6305">
        <v>0.0</v>
      </c>
    </row>
    <row r="6306">
      <c r="A6306">
        <v>6305.0</v>
      </c>
      <c r="B6306" t="s">
        <v>8</v>
      </c>
      <c r="C6306" t="s">
        <v>9</v>
      </c>
      <c r="D6306" t="s">
        <v>10</v>
      </c>
      <c r="E6306" t="s">
        <v>11</v>
      </c>
      <c r="G6306">
        <v>0.0</v>
      </c>
      <c r="H6306">
        <v>0.0</v>
      </c>
    </row>
    <row r="6307">
      <c r="A6307">
        <v>6306.0</v>
      </c>
      <c r="B6307" t="s">
        <v>9</v>
      </c>
      <c r="G6307">
        <v>0.0</v>
      </c>
      <c r="H6307">
        <v>0.0</v>
      </c>
    </row>
    <row r="6308">
      <c r="A6308">
        <v>6307.0</v>
      </c>
      <c r="B6308" t="s">
        <v>11</v>
      </c>
      <c r="C6308" t="s">
        <v>10</v>
      </c>
      <c r="D6308" t="s">
        <v>11</v>
      </c>
      <c r="G6308">
        <v>0.0</v>
      </c>
      <c r="H6308">
        <v>0.0</v>
      </c>
    </row>
    <row r="6309">
      <c r="A6309">
        <v>6308.0</v>
      </c>
      <c r="B6309" t="s">
        <v>10</v>
      </c>
      <c r="C6309" t="s">
        <v>8</v>
      </c>
      <c r="D6309" t="s">
        <v>10</v>
      </c>
      <c r="E6309" t="s">
        <v>8</v>
      </c>
      <c r="G6309">
        <v>0.0</v>
      </c>
      <c r="H6309">
        <v>0.0</v>
      </c>
    </row>
    <row r="6310">
      <c r="A6310">
        <v>6309.0</v>
      </c>
      <c r="B6310" t="s">
        <v>8</v>
      </c>
      <c r="C6310" t="s">
        <v>8</v>
      </c>
      <c r="D6310" t="s">
        <v>11</v>
      </c>
      <c r="G6310">
        <v>0.0</v>
      </c>
      <c r="H6310">
        <v>0.0</v>
      </c>
    </row>
    <row r="6311">
      <c r="A6311">
        <v>6310.0</v>
      </c>
      <c r="B6311" t="s">
        <v>9</v>
      </c>
      <c r="C6311" t="s">
        <v>11</v>
      </c>
      <c r="G6311">
        <v>0.0</v>
      </c>
      <c r="H6311">
        <v>0.0</v>
      </c>
    </row>
    <row r="6312">
      <c r="A6312">
        <v>6311.0</v>
      </c>
      <c r="B6312" t="s">
        <v>9</v>
      </c>
      <c r="C6312" t="s">
        <v>9</v>
      </c>
      <c r="D6312" t="s">
        <v>11</v>
      </c>
      <c r="G6312">
        <v>1.0</v>
      </c>
      <c r="H6312">
        <v>49.0</v>
      </c>
    </row>
    <row r="6313">
      <c r="A6313">
        <v>6312.0</v>
      </c>
      <c r="B6313" t="s">
        <v>9</v>
      </c>
      <c r="G6313">
        <v>0.0</v>
      </c>
      <c r="H6313">
        <v>0.0</v>
      </c>
    </row>
    <row r="6314">
      <c r="A6314">
        <v>6313.0</v>
      </c>
      <c r="B6314" t="s">
        <v>11</v>
      </c>
      <c r="G6314">
        <v>0.0</v>
      </c>
      <c r="H6314">
        <v>0.0</v>
      </c>
    </row>
    <row r="6315">
      <c r="A6315">
        <v>6314.0</v>
      </c>
      <c r="B6315" t="s">
        <v>8</v>
      </c>
      <c r="C6315" t="s">
        <v>8</v>
      </c>
      <c r="D6315" t="s">
        <v>8</v>
      </c>
      <c r="G6315">
        <v>0.0</v>
      </c>
      <c r="H6315">
        <v>0.0</v>
      </c>
    </row>
    <row r="6316">
      <c r="A6316">
        <v>6315.0</v>
      </c>
      <c r="B6316" t="s">
        <v>9</v>
      </c>
      <c r="C6316" t="s">
        <v>11</v>
      </c>
      <c r="D6316" t="s">
        <v>11</v>
      </c>
      <c r="G6316">
        <v>0.0</v>
      </c>
      <c r="H6316">
        <v>0.0</v>
      </c>
    </row>
    <row r="6317">
      <c r="A6317">
        <v>6316.0</v>
      </c>
      <c r="B6317" t="s">
        <v>10</v>
      </c>
      <c r="C6317" t="s">
        <v>8</v>
      </c>
      <c r="D6317" t="s">
        <v>10</v>
      </c>
      <c r="E6317" t="s">
        <v>10</v>
      </c>
      <c r="F6317" t="s">
        <v>11</v>
      </c>
      <c r="G6317">
        <v>0.0</v>
      </c>
      <c r="H6317">
        <v>0.0</v>
      </c>
    </row>
    <row r="6318">
      <c r="A6318">
        <v>6317.0</v>
      </c>
      <c r="B6318" t="s">
        <v>10</v>
      </c>
      <c r="C6318" t="s">
        <v>11</v>
      </c>
      <c r="D6318" t="s">
        <v>8</v>
      </c>
      <c r="E6318" t="s">
        <v>9</v>
      </c>
      <c r="F6318" t="s">
        <v>8</v>
      </c>
      <c r="G6318">
        <v>0.0</v>
      </c>
      <c r="H6318">
        <v>0.0</v>
      </c>
    </row>
    <row r="6319">
      <c r="A6319">
        <v>6318.0</v>
      </c>
      <c r="B6319" t="s">
        <v>10</v>
      </c>
      <c r="G6319">
        <v>0.0</v>
      </c>
      <c r="H6319">
        <v>0.0</v>
      </c>
    </row>
    <row r="6320">
      <c r="A6320">
        <v>6319.0</v>
      </c>
      <c r="B6320" t="s">
        <v>11</v>
      </c>
      <c r="C6320" t="s">
        <v>8</v>
      </c>
      <c r="D6320" t="s">
        <v>10</v>
      </c>
      <c r="E6320" t="s">
        <v>10</v>
      </c>
      <c r="F6320" t="s">
        <v>11</v>
      </c>
      <c r="G6320">
        <v>0.0</v>
      </c>
      <c r="H6320">
        <v>0.0</v>
      </c>
    </row>
    <row r="6321">
      <c r="A6321">
        <v>6320.0</v>
      </c>
      <c r="B6321" t="s">
        <v>10</v>
      </c>
      <c r="C6321" t="s">
        <v>9</v>
      </c>
      <c r="D6321" t="s">
        <v>10</v>
      </c>
      <c r="E6321" t="s">
        <v>10</v>
      </c>
      <c r="F6321" t="s">
        <v>11</v>
      </c>
      <c r="G6321">
        <v>0.0</v>
      </c>
      <c r="H6321">
        <v>0.0</v>
      </c>
    </row>
    <row r="6322">
      <c r="A6322">
        <v>6321.0</v>
      </c>
      <c r="B6322" t="s">
        <v>9</v>
      </c>
      <c r="C6322" t="s">
        <v>10</v>
      </c>
      <c r="D6322" t="s">
        <v>8</v>
      </c>
      <c r="E6322" t="s">
        <v>10</v>
      </c>
      <c r="G6322">
        <v>0.0</v>
      </c>
      <c r="H6322">
        <v>0.0</v>
      </c>
    </row>
    <row r="6323">
      <c r="A6323">
        <v>6322.0</v>
      </c>
      <c r="B6323" t="s">
        <v>11</v>
      </c>
      <c r="C6323" t="s">
        <v>9</v>
      </c>
      <c r="D6323" t="s">
        <v>10</v>
      </c>
      <c r="E6323" t="s">
        <v>10</v>
      </c>
      <c r="F6323" t="s">
        <v>9</v>
      </c>
      <c r="G6323">
        <v>0.0</v>
      </c>
      <c r="H6323">
        <v>0.0</v>
      </c>
    </row>
    <row r="6324">
      <c r="A6324">
        <v>6323.0</v>
      </c>
      <c r="B6324" t="s">
        <v>11</v>
      </c>
      <c r="C6324" t="s">
        <v>11</v>
      </c>
      <c r="D6324" t="s">
        <v>11</v>
      </c>
      <c r="E6324" t="s">
        <v>8</v>
      </c>
      <c r="F6324" t="s">
        <v>11</v>
      </c>
      <c r="G6324">
        <v>0.0</v>
      </c>
      <c r="H6324">
        <v>0.0</v>
      </c>
    </row>
    <row r="6325">
      <c r="A6325">
        <v>6324.0</v>
      </c>
      <c r="B6325" t="s">
        <v>11</v>
      </c>
      <c r="C6325" t="s">
        <v>10</v>
      </c>
      <c r="D6325" t="s">
        <v>9</v>
      </c>
      <c r="G6325">
        <v>1.0</v>
      </c>
      <c r="H6325">
        <v>43.0</v>
      </c>
    </row>
    <row r="6326">
      <c r="A6326">
        <v>6325.0</v>
      </c>
      <c r="B6326" t="s">
        <v>9</v>
      </c>
      <c r="C6326" t="s">
        <v>8</v>
      </c>
      <c r="D6326" t="s">
        <v>8</v>
      </c>
      <c r="E6326" t="s">
        <v>10</v>
      </c>
      <c r="F6326" t="s">
        <v>11</v>
      </c>
      <c r="G6326">
        <v>0.0</v>
      </c>
      <c r="H6326">
        <v>0.0</v>
      </c>
    </row>
    <row r="6327">
      <c r="A6327">
        <v>6326.0</v>
      </c>
      <c r="B6327" t="s">
        <v>9</v>
      </c>
      <c r="C6327" t="s">
        <v>8</v>
      </c>
      <c r="D6327" t="s">
        <v>8</v>
      </c>
      <c r="E6327" t="s">
        <v>11</v>
      </c>
      <c r="G6327">
        <v>1.0</v>
      </c>
      <c r="H6327">
        <v>30.0</v>
      </c>
    </row>
    <row r="6328">
      <c r="A6328">
        <v>6327.0</v>
      </c>
      <c r="B6328" t="s">
        <v>8</v>
      </c>
      <c r="C6328" t="s">
        <v>8</v>
      </c>
      <c r="D6328" t="s">
        <v>8</v>
      </c>
      <c r="G6328">
        <v>0.0</v>
      </c>
      <c r="H6328">
        <v>0.0</v>
      </c>
    </row>
    <row r="6329">
      <c r="A6329">
        <v>6328.0</v>
      </c>
      <c r="B6329" t="s">
        <v>11</v>
      </c>
      <c r="C6329" t="s">
        <v>9</v>
      </c>
      <c r="D6329" t="s">
        <v>9</v>
      </c>
      <c r="E6329" t="s">
        <v>9</v>
      </c>
      <c r="G6329">
        <v>0.0</v>
      </c>
      <c r="H6329">
        <v>0.0</v>
      </c>
    </row>
    <row r="6330">
      <c r="A6330">
        <v>6329.0</v>
      </c>
      <c r="B6330" t="s">
        <v>8</v>
      </c>
      <c r="C6330" t="s">
        <v>11</v>
      </c>
      <c r="D6330" t="s">
        <v>9</v>
      </c>
      <c r="G6330">
        <v>0.0</v>
      </c>
      <c r="H6330">
        <v>0.0</v>
      </c>
    </row>
    <row r="6331">
      <c r="A6331">
        <v>6330.0</v>
      </c>
      <c r="B6331" t="s">
        <v>8</v>
      </c>
      <c r="C6331" t="s">
        <v>11</v>
      </c>
      <c r="G6331">
        <v>0.0</v>
      </c>
      <c r="H6331">
        <v>0.0</v>
      </c>
    </row>
    <row r="6332">
      <c r="A6332">
        <v>6331.0</v>
      </c>
      <c r="B6332" t="s">
        <v>10</v>
      </c>
      <c r="C6332" t="s">
        <v>8</v>
      </c>
      <c r="D6332" t="s">
        <v>9</v>
      </c>
      <c r="G6332">
        <v>1.0</v>
      </c>
      <c r="H6332">
        <v>49.0</v>
      </c>
    </row>
    <row r="6333">
      <c r="A6333">
        <v>6332.0</v>
      </c>
      <c r="B6333" t="s">
        <v>8</v>
      </c>
      <c r="C6333" t="s">
        <v>10</v>
      </c>
      <c r="D6333" t="s">
        <v>9</v>
      </c>
      <c r="G6333">
        <v>0.0</v>
      </c>
      <c r="H6333">
        <v>0.0</v>
      </c>
    </row>
    <row r="6334">
      <c r="A6334">
        <v>6333.0</v>
      </c>
      <c r="B6334" t="s">
        <v>11</v>
      </c>
      <c r="C6334" t="s">
        <v>11</v>
      </c>
      <c r="D6334" t="s">
        <v>9</v>
      </c>
      <c r="G6334">
        <v>0.0</v>
      </c>
      <c r="H6334">
        <v>0.0</v>
      </c>
    </row>
    <row r="6335">
      <c r="A6335">
        <v>6334.0</v>
      </c>
      <c r="B6335" t="s">
        <v>8</v>
      </c>
      <c r="C6335" t="s">
        <v>10</v>
      </c>
      <c r="D6335" t="s">
        <v>9</v>
      </c>
      <c r="E6335" t="s">
        <v>10</v>
      </c>
      <c r="F6335" t="s">
        <v>11</v>
      </c>
      <c r="G6335">
        <v>1.0</v>
      </c>
      <c r="H6335">
        <v>44.0</v>
      </c>
    </row>
    <row r="6336">
      <c r="A6336">
        <v>6335.0</v>
      </c>
      <c r="B6336" t="s">
        <v>10</v>
      </c>
      <c r="C6336" t="s">
        <v>11</v>
      </c>
      <c r="D6336" t="s">
        <v>9</v>
      </c>
      <c r="E6336" t="s">
        <v>9</v>
      </c>
      <c r="F6336" t="s">
        <v>9</v>
      </c>
      <c r="G6336">
        <v>1.0</v>
      </c>
      <c r="H6336">
        <v>39.0</v>
      </c>
    </row>
    <row r="6337">
      <c r="A6337">
        <v>6336.0</v>
      </c>
      <c r="B6337" t="s">
        <v>8</v>
      </c>
      <c r="C6337" t="s">
        <v>11</v>
      </c>
      <c r="D6337" t="s">
        <v>8</v>
      </c>
      <c r="G6337">
        <v>1.0</v>
      </c>
      <c r="H6337">
        <v>41.0</v>
      </c>
    </row>
    <row r="6338">
      <c r="A6338">
        <v>6337.0</v>
      </c>
      <c r="B6338" t="s">
        <v>8</v>
      </c>
      <c r="C6338" t="s">
        <v>10</v>
      </c>
      <c r="D6338" t="s">
        <v>11</v>
      </c>
      <c r="G6338">
        <v>0.0</v>
      </c>
      <c r="H6338">
        <v>0.0</v>
      </c>
    </row>
    <row r="6339">
      <c r="A6339">
        <v>6338.0</v>
      </c>
      <c r="B6339" t="s">
        <v>9</v>
      </c>
      <c r="C6339" t="s">
        <v>10</v>
      </c>
      <c r="D6339" t="s">
        <v>9</v>
      </c>
      <c r="E6339" t="s">
        <v>11</v>
      </c>
      <c r="F6339" t="s">
        <v>8</v>
      </c>
      <c r="G6339">
        <v>0.0</v>
      </c>
      <c r="H6339">
        <v>0.0</v>
      </c>
    </row>
    <row r="6340">
      <c r="A6340">
        <v>6339.0</v>
      </c>
      <c r="B6340" t="s">
        <v>10</v>
      </c>
      <c r="C6340" t="s">
        <v>9</v>
      </c>
      <c r="G6340">
        <v>0.0</v>
      </c>
      <c r="H6340">
        <v>0.0</v>
      </c>
    </row>
    <row r="6341">
      <c r="A6341">
        <v>6340.0</v>
      </c>
      <c r="B6341" t="s">
        <v>11</v>
      </c>
      <c r="C6341" t="s">
        <v>10</v>
      </c>
      <c r="D6341" t="s">
        <v>9</v>
      </c>
      <c r="E6341" t="s">
        <v>9</v>
      </c>
      <c r="F6341" t="s">
        <v>9</v>
      </c>
      <c r="G6341">
        <v>1.0</v>
      </c>
      <c r="H6341">
        <v>49.0</v>
      </c>
    </row>
    <row r="6342">
      <c r="A6342">
        <v>6341.0</v>
      </c>
      <c r="B6342" t="s">
        <v>8</v>
      </c>
      <c r="C6342" t="s">
        <v>8</v>
      </c>
      <c r="D6342" t="s">
        <v>8</v>
      </c>
      <c r="E6342" t="s">
        <v>8</v>
      </c>
      <c r="F6342" t="s">
        <v>9</v>
      </c>
      <c r="G6342">
        <v>1.0</v>
      </c>
      <c r="H6342">
        <v>39.0</v>
      </c>
    </row>
    <row r="6343">
      <c r="A6343">
        <v>6342.0</v>
      </c>
      <c r="B6343" t="s">
        <v>9</v>
      </c>
      <c r="C6343" t="s">
        <v>11</v>
      </c>
      <c r="G6343">
        <v>0.0</v>
      </c>
      <c r="H6343">
        <v>0.0</v>
      </c>
    </row>
    <row r="6344">
      <c r="A6344">
        <v>6343.0</v>
      </c>
      <c r="B6344" t="s">
        <v>10</v>
      </c>
      <c r="C6344" t="s">
        <v>11</v>
      </c>
      <c r="D6344" t="s">
        <v>10</v>
      </c>
      <c r="E6344" t="s">
        <v>11</v>
      </c>
      <c r="G6344">
        <v>1.0</v>
      </c>
      <c r="H6344">
        <v>35.0</v>
      </c>
    </row>
    <row r="6345">
      <c r="A6345">
        <v>6344.0</v>
      </c>
      <c r="B6345" t="s">
        <v>11</v>
      </c>
      <c r="C6345" t="s">
        <v>8</v>
      </c>
      <c r="D6345" t="s">
        <v>8</v>
      </c>
      <c r="E6345" t="s">
        <v>8</v>
      </c>
      <c r="G6345">
        <v>1.0</v>
      </c>
      <c r="H6345">
        <v>34.0</v>
      </c>
    </row>
    <row r="6346">
      <c r="A6346">
        <v>6345.0</v>
      </c>
      <c r="B6346" t="s">
        <v>9</v>
      </c>
      <c r="C6346" t="s">
        <v>8</v>
      </c>
      <c r="D6346" t="s">
        <v>10</v>
      </c>
      <c r="G6346">
        <v>1.0</v>
      </c>
      <c r="H6346">
        <v>40.0</v>
      </c>
    </row>
    <row r="6347">
      <c r="A6347">
        <v>6346.0</v>
      </c>
      <c r="B6347" t="s">
        <v>10</v>
      </c>
      <c r="C6347" t="s">
        <v>9</v>
      </c>
      <c r="D6347" t="s">
        <v>10</v>
      </c>
      <c r="E6347" t="s">
        <v>8</v>
      </c>
      <c r="F6347" t="s">
        <v>10</v>
      </c>
      <c r="G6347">
        <v>0.0</v>
      </c>
      <c r="H6347">
        <v>0.0</v>
      </c>
    </row>
    <row r="6348">
      <c r="A6348">
        <v>6347.0</v>
      </c>
      <c r="B6348" t="s">
        <v>11</v>
      </c>
      <c r="C6348" t="s">
        <v>8</v>
      </c>
      <c r="D6348" t="s">
        <v>11</v>
      </c>
      <c r="E6348" t="s">
        <v>8</v>
      </c>
      <c r="F6348" t="s">
        <v>11</v>
      </c>
      <c r="G6348">
        <v>1.0</v>
      </c>
      <c r="H6348">
        <v>32.0</v>
      </c>
    </row>
    <row r="6349">
      <c r="A6349">
        <v>6348.0</v>
      </c>
      <c r="B6349" t="s">
        <v>10</v>
      </c>
      <c r="C6349" t="s">
        <v>10</v>
      </c>
      <c r="D6349" t="s">
        <v>9</v>
      </c>
      <c r="E6349" t="s">
        <v>10</v>
      </c>
      <c r="G6349">
        <v>0.0</v>
      </c>
      <c r="H6349">
        <v>0.0</v>
      </c>
    </row>
    <row r="6350">
      <c r="A6350">
        <v>6349.0</v>
      </c>
      <c r="B6350" t="s">
        <v>9</v>
      </c>
      <c r="C6350" t="s">
        <v>10</v>
      </c>
      <c r="D6350" t="s">
        <v>10</v>
      </c>
      <c r="E6350" t="s">
        <v>8</v>
      </c>
      <c r="F6350" t="s">
        <v>11</v>
      </c>
      <c r="G6350">
        <v>0.0</v>
      </c>
      <c r="H6350">
        <v>0.0</v>
      </c>
    </row>
    <row r="6351">
      <c r="A6351">
        <v>6350.0</v>
      </c>
      <c r="B6351" t="s">
        <v>10</v>
      </c>
      <c r="C6351" t="s">
        <v>11</v>
      </c>
      <c r="D6351" t="s">
        <v>10</v>
      </c>
      <c r="E6351" t="s">
        <v>10</v>
      </c>
      <c r="G6351">
        <v>1.0</v>
      </c>
      <c r="H6351">
        <v>50.0</v>
      </c>
    </row>
    <row r="6352">
      <c r="A6352">
        <v>6351.0</v>
      </c>
      <c r="B6352" t="s">
        <v>9</v>
      </c>
      <c r="C6352" t="s">
        <v>11</v>
      </c>
      <c r="G6352">
        <v>0.0</v>
      </c>
      <c r="H6352">
        <v>0.0</v>
      </c>
    </row>
    <row r="6353">
      <c r="A6353">
        <v>6352.0</v>
      </c>
      <c r="B6353" t="s">
        <v>8</v>
      </c>
      <c r="G6353">
        <v>0.0</v>
      </c>
      <c r="H6353">
        <v>0.0</v>
      </c>
    </row>
    <row r="6354">
      <c r="A6354">
        <v>6353.0</v>
      </c>
      <c r="B6354" t="s">
        <v>9</v>
      </c>
      <c r="C6354" t="s">
        <v>8</v>
      </c>
      <c r="D6354" t="s">
        <v>9</v>
      </c>
      <c r="E6354" t="s">
        <v>9</v>
      </c>
      <c r="F6354" t="s">
        <v>9</v>
      </c>
      <c r="G6354">
        <v>1.0</v>
      </c>
      <c r="H6354">
        <v>30.0</v>
      </c>
    </row>
    <row r="6355">
      <c r="A6355">
        <v>6354.0</v>
      </c>
      <c r="B6355" t="s">
        <v>11</v>
      </c>
      <c r="C6355" t="s">
        <v>10</v>
      </c>
      <c r="G6355">
        <v>0.0</v>
      </c>
      <c r="H6355">
        <v>0.0</v>
      </c>
    </row>
    <row r="6356">
      <c r="A6356">
        <v>6355.0</v>
      </c>
      <c r="B6356" t="s">
        <v>11</v>
      </c>
      <c r="C6356" t="s">
        <v>9</v>
      </c>
      <c r="G6356">
        <v>0.0</v>
      </c>
      <c r="H6356">
        <v>0.0</v>
      </c>
    </row>
    <row r="6357">
      <c r="A6357">
        <v>6356.0</v>
      </c>
      <c r="B6357" t="s">
        <v>10</v>
      </c>
      <c r="C6357" t="s">
        <v>8</v>
      </c>
      <c r="G6357">
        <v>0.0</v>
      </c>
      <c r="H6357">
        <v>0.0</v>
      </c>
    </row>
    <row r="6358">
      <c r="A6358">
        <v>6357.0</v>
      </c>
      <c r="B6358" t="s">
        <v>9</v>
      </c>
      <c r="C6358" t="s">
        <v>9</v>
      </c>
      <c r="D6358" t="s">
        <v>8</v>
      </c>
      <c r="G6358">
        <v>0.0</v>
      </c>
      <c r="H6358">
        <v>0.0</v>
      </c>
    </row>
    <row r="6359">
      <c r="A6359">
        <v>6358.0</v>
      </c>
      <c r="B6359" t="s">
        <v>10</v>
      </c>
      <c r="G6359">
        <v>0.0</v>
      </c>
      <c r="H6359">
        <v>0.0</v>
      </c>
    </row>
    <row r="6360">
      <c r="A6360">
        <v>6359.0</v>
      </c>
      <c r="B6360" t="s">
        <v>9</v>
      </c>
      <c r="C6360" t="s">
        <v>10</v>
      </c>
      <c r="D6360" t="s">
        <v>9</v>
      </c>
      <c r="E6360" t="s">
        <v>9</v>
      </c>
      <c r="G6360">
        <v>1.0</v>
      </c>
      <c r="H6360">
        <v>41.0</v>
      </c>
    </row>
    <row r="6361">
      <c r="A6361">
        <v>6360.0</v>
      </c>
      <c r="B6361" t="s">
        <v>11</v>
      </c>
      <c r="C6361" t="s">
        <v>11</v>
      </c>
      <c r="D6361" t="s">
        <v>8</v>
      </c>
      <c r="E6361" t="s">
        <v>11</v>
      </c>
      <c r="G6361">
        <v>0.0</v>
      </c>
      <c r="H6361">
        <v>0.0</v>
      </c>
    </row>
    <row r="6362">
      <c r="A6362">
        <v>6361.0</v>
      </c>
      <c r="B6362" t="s">
        <v>9</v>
      </c>
      <c r="C6362" t="s">
        <v>8</v>
      </c>
      <c r="D6362" t="s">
        <v>10</v>
      </c>
      <c r="G6362">
        <v>1.0</v>
      </c>
      <c r="H6362">
        <v>48.0</v>
      </c>
    </row>
    <row r="6363">
      <c r="A6363">
        <v>6362.0</v>
      </c>
      <c r="B6363" t="s">
        <v>9</v>
      </c>
      <c r="C6363" t="s">
        <v>10</v>
      </c>
      <c r="G6363">
        <v>0.0</v>
      </c>
      <c r="H6363">
        <v>0.0</v>
      </c>
    </row>
    <row r="6364">
      <c r="A6364">
        <v>6363.0</v>
      </c>
      <c r="B6364" t="s">
        <v>11</v>
      </c>
      <c r="C6364" t="s">
        <v>8</v>
      </c>
      <c r="D6364" t="s">
        <v>9</v>
      </c>
      <c r="E6364" t="s">
        <v>9</v>
      </c>
      <c r="G6364">
        <v>0.0</v>
      </c>
      <c r="H6364">
        <v>0.0</v>
      </c>
    </row>
    <row r="6365">
      <c r="A6365">
        <v>6364.0</v>
      </c>
      <c r="B6365" t="s">
        <v>10</v>
      </c>
      <c r="C6365" t="s">
        <v>10</v>
      </c>
      <c r="D6365" t="s">
        <v>10</v>
      </c>
      <c r="E6365" t="s">
        <v>8</v>
      </c>
      <c r="F6365" t="s">
        <v>10</v>
      </c>
      <c r="G6365">
        <v>0.0</v>
      </c>
      <c r="H6365">
        <v>0.0</v>
      </c>
    </row>
    <row r="6366">
      <c r="A6366">
        <v>6365.0</v>
      </c>
      <c r="B6366" t="s">
        <v>10</v>
      </c>
      <c r="C6366" t="s">
        <v>11</v>
      </c>
      <c r="D6366" t="s">
        <v>9</v>
      </c>
      <c r="G6366">
        <v>0.0</v>
      </c>
      <c r="H6366">
        <v>0.0</v>
      </c>
    </row>
    <row r="6367">
      <c r="A6367">
        <v>6366.0</v>
      </c>
      <c r="B6367" t="s">
        <v>9</v>
      </c>
      <c r="C6367" t="s">
        <v>10</v>
      </c>
      <c r="D6367" t="s">
        <v>8</v>
      </c>
      <c r="E6367" t="s">
        <v>10</v>
      </c>
      <c r="G6367">
        <v>0.0</v>
      </c>
      <c r="H6367">
        <v>0.0</v>
      </c>
    </row>
    <row r="6368">
      <c r="A6368">
        <v>6367.0</v>
      </c>
      <c r="B6368" t="s">
        <v>10</v>
      </c>
      <c r="C6368" t="s">
        <v>8</v>
      </c>
      <c r="D6368" t="s">
        <v>10</v>
      </c>
      <c r="E6368" t="s">
        <v>10</v>
      </c>
      <c r="F6368" t="s">
        <v>11</v>
      </c>
      <c r="G6368">
        <v>0.0</v>
      </c>
      <c r="H6368">
        <v>0.0</v>
      </c>
    </row>
    <row r="6369">
      <c r="A6369">
        <v>6368.0</v>
      </c>
      <c r="B6369" t="s">
        <v>11</v>
      </c>
      <c r="C6369" t="s">
        <v>9</v>
      </c>
      <c r="D6369" t="s">
        <v>11</v>
      </c>
      <c r="E6369" t="s">
        <v>10</v>
      </c>
      <c r="G6369">
        <v>0.0</v>
      </c>
      <c r="H6369">
        <v>0.0</v>
      </c>
    </row>
    <row r="6370">
      <c r="A6370">
        <v>6369.0</v>
      </c>
      <c r="B6370" t="s">
        <v>10</v>
      </c>
      <c r="G6370">
        <v>0.0</v>
      </c>
      <c r="H6370">
        <v>0.0</v>
      </c>
    </row>
    <row r="6371">
      <c r="A6371">
        <v>6370.0</v>
      </c>
      <c r="B6371" t="s">
        <v>9</v>
      </c>
      <c r="C6371" t="s">
        <v>10</v>
      </c>
      <c r="D6371" t="s">
        <v>8</v>
      </c>
      <c r="E6371" t="s">
        <v>9</v>
      </c>
      <c r="F6371" t="s">
        <v>8</v>
      </c>
      <c r="G6371">
        <v>1.0</v>
      </c>
      <c r="H6371">
        <v>46.0</v>
      </c>
    </row>
    <row r="6372">
      <c r="A6372">
        <v>6371.0</v>
      </c>
      <c r="B6372" t="s">
        <v>10</v>
      </c>
      <c r="C6372" t="s">
        <v>11</v>
      </c>
      <c r="G6372">
        <v>0.0</v>
      </c>
      <c r="H6372">
        <v>0.0</v>
      </c>
    </row>
    <row r="6373">
      <c r="A6373">
        <v>6372.0</v>
      </c>
      <c r="B6373" t="s">
        <v>9</v>
      </c>
      <c r="C6373" t="s">
        <v>9</v>
      </c>
      <c r="D6373" t="s">
        <v>11</v>
      </c>
      <c r="E6373" t="s">
        <v>8</v>
      </c>
      <c r="G6373">
        <v>1.0</v>
      </c>
      <c r="H6373">
        <v>44.0</v>
      </c>
    </row>
    <row r="6374">
      <c r="A6374">
        <v>6373.0</v>
      </c>
      <c r="B6374" t="s">
        <v>8</v>
      </c>
      <c r="C6374" t="s">
        <v>9</v>
      </c>
      <c r="D6374" t="s">
        <v>8</v>
      </c>
      <c r="E6374" t="s">
        <v>8</v>
      </c>
      <c r="F6374" t="s">
        <v>8</v>
      </c>
      <c r="G6374">
        <v>0.0</v>
      </c>
      <c r="H6374">
        <v>0.0</v>
      </c>
    </row>
    <row r="6375">
      <c r="A6375">
        <v>6374.0</v>
      </c>
      <c r="B6375" t="s">
        <v>9</v>
      </c>
      <c r="C6375" t="s">
        <v>11</v>
      </c>
      <c r="G6375">
        <v>0.0</v>
      </c>
      <c r="H6375">
        <v>0.0</v>
      </c>
    </row>
    <row r="6376">
      <c r="A6376">
        <v>6375.0</v>
      </c>
      <c r="B6376" t="s">
        <v>8</v>
      </c>
      <c r="C6376" t="s">
        <v>9</v>
      </c>
      <c r="D6376" t="s">
        <v>10</v>
      </c>
      <c r="G6376">
        <v>0.0</v>
      </c>
      <c r="H6376">
        <v>0.0</v>
      </c>
    </row>
    <row r="6377">
      <c r="A6377">
        <v>6376.0</v>
      </c>
      <c r="B6377" t="s">
        <v>10</v>
      </c>
      <c r="C6377" t="s">
        <v>10</v>
      </c>
      <c r="D6377" t="s">
        <v>11</v>
      </c>
      <c r="E6377" t="s">
        <v>10</v>
      </c>
      <c r="F6377" t="s">
        <v>8</v>
      </c>
      <c r="G6377">
        <v>0.0</v>
      </c>
      <c r="H6377">
        <v>0.0</v>
      </c>
    </row>
    <row r="6378">
      <c r="A6378">
        <v>6377.0</v>
      </c>
      <c r="B6378" t="s">
        <v>8</v>
      </c>
      <c r="G6378">
        <v>0.0</v>
      </c>
      <c r="H6378">
        <v>0.0</v>
      </c>
    </row>
    <row r="6379">
      <c r="A6379">
        <v>6378.0</v>
      </c>
      <c r="B6379" t="s">
        <v>8</v>
      </c>
      <c r="G6379">
        <v>0.0</v>
      </c>
      <c r="H6379">
        <v>0.0</v>
      </c>
    </row>
    <row r="6380">
      <c r="A6380">
        <v>6379.0</v>
      </c>
      <c r="B6380" t="s">
        <v>8</v>
      </c>
      <c r="C6380" t="s">
        <v>8</v>
      </c>
      <c r="D6380" t="s">
        <v>11</v>
      </c>
      <c r="G6380">
        <v>0.0</v>
      </c>
      <c r="H6380">
        <v>0.0</v>
      </c>
    </row>
    <row r="6381">
      <c r="A6381">
        <v>6380.0</v>
      </c>
      <c r="B6381" t="s">
        <v>8</v>
      </c>
      <c r="C6381" t="s">
        <v>8</v>
      </c>
      <c r="G6381">
        <v>0.0</v>
      </c>
      <c r="H6381">
        <v>0.0</v>
      </c>
    </row>
    <row r="6382">
      <c r="A6382">
        <v>6381.0</v>
      </c>
      <c r="B6382" t="s">
        <v>8</v>
      </c>
      <c r="G6382">
        <v>0.0</v>
      </c>
      <c r="H6382">
        <v>0.0</v>
      </c>
    </row>
    <row r="6383">
      <c r="A6383">
        <v>6382.0</v>
      </c>
      <c r="B6383" t="s">
        <v>9</v>
      </c>
      <c r="C6383" t="s">
        <v>9</v>
      </c>
      <c r="D6383" t="s">
        <v>10</v>
      </c>
      <c r="E6383" t="s">
        <v>8</v>
      </c>
      <c r="F6383" t="s">
        <v>10</v>
      </c>
      <c r="G6383">
        <v>0.0</v>
      </c>
      <c r="H6383">
        <v>0.0</v>
      </c>
    </row>
    <row r="6384">
      <c r="A6384">
        <v>6383.0</v>
      </c>
      <c r="B6384" t="s">
        <v>9</v>
      </c>
      <c r="C6384" t="s">
        <v>11</v>
      </c>
      <c r="D6384" t="s">
        <v>11</v>
      </c>
      <c r="G6384">
        <v>1.0</v>
      </c>
      <c r="H6384">
        <v>42.0</v>
      </c>
    </row>
    <row r="6385">
      <c r="A6385">
        <v>6384.0</v>
      </c>
      <c r="B6385" t="s">
        <v>8</v>
      </c>
      <c r="C6385" t="s">
        <v>9</v>
      </c>
      <c r="G6385">
        <v>0.0</v>
      </c>
      <c r="H6385">
        <v>0.0</v>
      </c>
    </row>
    <row r="6386">
      <c r="A6386">
        <v>6385.0</v>
      </c>
      <c r="B6386" t="s">
        <v>8</v>
      </c>
      <c r="C6386" t="s">
        <v>11</v>
      </c>
      <c r="G6386">
        <v>0.0</v>
      </c>
      <c r="H6386">
        <v>0.0</v>
      </c>
    </row>
    <row r="6387">
      <c r="A6387">
        <v>6386.0</v>
      </c>
      <c r="B6387" t="s">
        <v>8</v>
      </c>
      <c r="C6387" t="s">
        <v>10</v>
      </c>
      <c r="D6387" t="s">
        <v>8</v>
      </c>
      <c r="E6387" t="s">
        <v>8</v>
      </c>
      <c r="G6387">
        <v>1.0</v>
      </c>
      <c r="H6387">
        <v>44.0</v>
      </c>
    </row>
    <row r="6388">
      <c r="A6388">
        <v>6387.0</v>
      </c>
      <c r="B6388" t="s">
        <v>10</v>
      </c>
      <c r="C6388" t="s">
        <v>10</v>
      </c>
      <c r="D6388" t="s">
        <v>8</v>
      </c>
      <c r="E6388" t="s">
        <v>9</v>
      </c>
      <c r="F6388" t="s">
        <v>9</v>
      </c>
      <c r="G6388">
        <v>0.0</v>
      </c>
      <c r="H6388">
        <v>0.0</v>
      </c>
    </row>
    <row r="6389">
      <c r="A6389">
        <v>6388.0</v>
      </c>
      <c r="B6389" t="s">
        <v>10</v>
      </c>
      <c r="C6389" t="s">
        <v>9</v>
      </c>
      <c r="D6389" t="s">
        <v>11</v>
      </c>
      <c r="G6389">
        <v>0.0</v>
      </c>
      <c r="H6389">
        <v>0.0</v>
      </c>
    </row>
    <row r="6390">
      <c r="A6390">
        <v>6389.0</v>
      </c>
      <c r="B6390" t="s">
        <v>8</v>
      </c>
      <c r="C6390" t="s">
        <v>11</v>
      </c>
      <c r="D6390" t="s">
        <v>10</v>
      </c>
      <c r="G6390">
        <v>0.0</v>
      </c>
      <c r="H6390">
        <v>0.0</v>
      </c>
    </row>
    <row r="6391">
      <c r="A6391">
        <v>6390.0</v>
      </c>
      <c r="B6391" t="s">
        <v>10</v>
      </c>
      <c r="G6391">
        <v>0.0</v>
      </c>
      <c r="H6391">
        <v>0.0</v>
      </c>
    </row>
    <row r="6392">
      <c r="A6392">
        <v>6391.0</v>
      </c>
      <c r="B6392" t="s">
        <v>10</v>
      </c>
      <c r="G6392">
        <v>0.0</v>
      </c>
      <c r="H6392">
        <v>0.0</v>
      </c>
    </row>
    <row r="6393">
      <c r="A6393">
        <v>6392.0</v>
      </c>
      <c r="B6393" t="s">
        <v>11</v>
      </c>
      <c r="G6393">
        <v>0.0</v>
      </c>
      <c r="H6393">
        <v>0.0</v>
      </c>
    </row>
    <row r="6394">
      <c r="A6394">
        <v>6393.0</v>
      </c>
      <c r="B6394" t="s">
        <v>10</v>
      </c>
      <c r="C6394" t="s">
        <v>10</v>
      </c>
      <c r="D6394" t="s">
        <v>9</v>
      </c>
      <c r="E6394" t="s">
        <v>10</v>
      </c>
      <c r="F6394" t="s">
        <v>9</v>
      </c>
      <c r="G6394">
        <v>0.0</v>
      </c>
      <c r="H6394">
        <v>0.0</v>
      </c>
    </row>
    <row r="6395">
      <c r="A6395">
        <v>6394.0</v>
      </c>
      <c r="B6395" t="s">
        <v>8</v>
      </c>
      <c r="C6395" t="s">
        <v>8</v>
      </c>
      <c r="D6395" t="s">
        <v>9</v>
      </c>
      <c r="G6395">
        <v>1.0</v>
      </c>
      <c r="H6395">
        <v>32.0</v>
      </c>
    </row>
    <row r="6396">
      <c r="A6396">
        <v>6395.0</v>
      </c>
      <c r="B6396" t="s">
        <v>9</v>
      </c>
      <c r="C6396" t="s">
        <v>10</v>
      </c>
      <c r="D6396" t="s">
        <v>8</v>
      </c>
      <c r="G6396">
        <v>1.0</v>
      </c>
      <c r="H6396">
        <v>43.0</v>
      </c>
    </row>
    <row r="6397">
      <c r="A6397">
        <v>6396.0</v>
      </c>
      <c r="B6397" t="s">
        <v>11</v>
      </c>
      <c r="C6397" t="s">
        <v>9</v>
      </c>
      <c r="D6397" t="s">
        <v>9</v>
      </c>
      <c r="E6397" t="s">
        <v>10</v>
      </c>
      <c r="G6397">
        <v>0.0</v>
      </c>
      <c r="H6397">
        <v>0.0</v>
      </c>
    </row>
    <row r="6398">
      <c r="A6398">
        <v>6397.0</v>
      </c>
      <c r="B6398" t="s">
        <v>9</v>
      </c>
      <c r="C6398" t="s">
        <v>8</v>
      </c>
      <c r="D6398" t="s">
        <v>9</v>
      </c>
      <c r="E6398" t="s">
        <v>8</v>
      </c>
      <c r="G6398">
        <v>1.0</v>
      </c>
      <c r="H6398">
        <v>41.0</v>
      </c>
    </row>
    <row r="6399">
      <c r="A6399">
        <v>6398.0</v>
      </c>
      <c r="B6399" t="s">
        <v>8</v>
      </c>
      <c r="C6399" t="s">
        <v>10</v>
      </c>
      <c r="G6399">
        <v>0.0</v>
      </c>
      <c r="H6399">
        <v>0.0</v>
      </c>
    </row>
    <row r="6400">
      <c r="A6400">
        <v>6399.0</v>
      </c>
      <c r="B6400" t="s">
        <v>11</v>
      </c>
      <c r="C6400" t="s">
        <v>8</v>
      </c>
      <c r="D6400" t="s">
        <v>9</v>
      </c>
      <c r="G6400">
        <v>1.0</v>
      </c>
      <c r="H6400">
        <v>39.0</v>
      </c>
    </row>
    <row r="6401">
      <c r="A6401">
        <v>6400.0</v>
      </c>
      <c r="B6401" t="s">
        <v>11</v>
      </c>
      <c r="G6401">
        <v>0.0</v>
      </c>
      <c r="H6401">
        <v>0.0</v>
      </c>
    </row>
    <row r="6402">
      <c r="A6402">
        <v>6401.0</v>
      </c>
      <c r="B6402" t="s">
        <v>10</v>
      </c>
      <c r="C6402" t="s">
        <v>9</v>
      </c>
      <c r="D6402" t="s">
        <v>10</v>
      </c>
      <c r="E6402" t="s">
        <v>10</v>
      </c>
      <c r="F6402" t="s">
        <v>10</v>
      </c>
      <c r="G6402">
        <v>0.0</v>
      </c>
      <c r="H6402">
        <v>0.0</v>
      </c>
    </row>
    <row r="6403">
      <c r="A6403">
        <v>6402.0</v>
      </c>
      <c r="B6403" t="s">
        <v>10</v>
      </c>
      <c r="C6403" t="s">
        <v>9</v>
      </c>
      <c r="D6403" t="s">
        <v>9</v>
      </c>
      <c r="G6403">
        <v>0.0</v>
      </c>
      <c r="H6403">
        <v>0.0</v>
      </c>
    </row>
    <row r="6404">
      <c r="A6404">
        <v>6403.0</v>
      </c>
      <c r="B6404" t="s">
        <v>10</v>
      </c>
      <c r="G6404">
        <v>0.0</v>
      </c>
      <c r="H6404">
        <v>0.0</v>
      </c>
    </row>
    <row r="6405">
      <c r="A6405">
        <v>6404.0</v>
      </c>
      <c r="B6405" t="s">
        <v>9</v>
      </c>
      <c r="C6405" t="s">
        <v>10</v>
      </c>
      <c r="D6405" t="s">
        <v>8</v>
      </c>
      <c r="E6405" t="s">
        <v>10</v>
      </c>
      <c r="F6405" t="s">
        <v>9</v>
      </c>
      <c r="G6405">
        <v>0.0</v>
      </c>
      <c r="H6405">
        <v>0.0</v>
      </c>
    </row>
    <row r="6406">
      <c r="A6406">
        <v>6405.0</v>
      </c>
      <c r="B6406" t="s">
        <v>10</v>
      </c>
      <c r="C6406" t="s">
        <v>10</v>
      </c>
      <c r="D6406" t="s">
        <v>9</v>
      </c>
      <c r="G6406">
        <v>0.0</v>
      </c>
      <c r="H6406">
        <v>0.0</v>
      </c>
    </row>
    <row r="6407">
      <c r="A6407">
        <v>6406.0</v>
      </c>
      <c r="B6407" t="s">
        <v>10</v>
      </c>
      <c r="C6407" t="s">
        <v>11</v>
      </c>
      <c r="G6407">
        <v>0.0</v>
      </c>
      <c r="H6407">
        <v>0.0</v>
      </c>
    </row>
    <row r="6408">
      <c r="A6408">
        <v>6407.0</v>
      </c>
      <c r="B6408" t="s">
        <v>8</v>
      </c>
      <c r="C6408" t="s">
        <v>8</v>
      </c>
      <c r="D6408" t="s">
        <v>11</v>
      </c>
      <c r="G6408">
        <v>0.0</v>
      </c>
      <c r="H6408">
        <v>0.0</v>
      </c>
    </row>
    <row r="6409">
      <c r="A6409">
        <v>6408.0</v>
      </c>
      <c r="B6409" t="s">
        <v>10</v>
      </c>
      <c r="C6409" t="s">
        <v>9</v>
      </c>
      <c r="D6409" t="s">
        <v>11</v>
      </c>
      <c r="G6409">
        <v>0.0</v>
      </c>
      <c r="H6409">
        <v>0.0</v>
      </c>
    </row>
    <row r="6410">
      <c r="A6410">
        <v>6409.0</v>
      </c>
      <c r="B6410" t="s">
        <v>9</v>
      </c>
      <c r="G6410">
        <v>0.0</v>
      </c>
      <c r="H6410">
        <v>0.0</v>
      </c>
    </row>
    <row r="6411">
      <c r="A6411">
        <v>6410.0</v>
      </c>
      <c r="B6411" t="s">
        <v>9</v>
      </c>
      <c r="C6411" t="s">
        <v>11</v>
      </c>
      <c r="G6411">
        <v>0.0</v>
      </c>
      <c r="H6411">
        <v>0.0</v>
      </c>
    </row>
    <row r="6412">
      <c r="A6412">
        <v>6411.0</v>
      </c>
      <c r="B6412" t="s">
        <v>10</v>
      </c>
      <c r="C6412" t="s">
        <v>9</v>
      </c>
      <c r="G6412">
        <v>0.0</v>
      </c>
      <c r="H6412">
        <v>0.0</v>
      </c>
    </row>
    <row r="6413">
      <c r="A6413">
        <v>6412.0</v>
      </c>
      <c r="B6413" t="s">
        <v>11</v>
      </c>
      <c r="G6413">
        <v>0.0</v>
      </c>
      <c r="H6413">
        <v>0.0</v>
      </c>
    </row>
    <row r="6414">
      <c r="A6414">
        <v>6413.0</v>
      </c>
      <c r="B6414" t="s">
        <v>8</v>
      </c>
      <c r="G6414">
        <v>0.0</v>
      </c>
      <c r="H6414">
        <v>0.0</v>
      </c>
    </row>
    <row r="6415">
      <c r="A6415">
        <v>6414.0</v>
      </c>
      <c r="B6415" t="s">
        <v>8</v>
      </c>
      <c r="C6415" t="s">
        <v>11</v>
      </c>
      <c r="D6415" t="s">
        <v>8</v>
      </c>
      <c r="G6415">
        <v>0.0</v>
      </c>
      <c r="H6415">
        <v>0.0</v>
      </c>
    </row>
    <row r="6416">
      <c r="A6416">
        <v>6415.0</v>
      </c>
      <c r="B6416" t="s">
        <v>9</v>
      </c>
      <c r="G6416">
        <v>0.0</v>
      </c>
      <c r="H6416">
        <v>0.0</v>
      </c>
    </row>
    <row r="6417">
      <c r="A6417">
        <v>6416.0</v>
      </c>
      <c r="B6417" t="s">
        <v>11</v>
      </c>
      <c r="C6417" t="s">
        <v>8</v>
      </c>
      <c r="D6417" t="s">
        <v>10</v>
      </c>
      <c r="E6417" t="s">
        <v>8</v>
      </c>
      <c r="F6417" t="s">
        <v>9</v>
      </c>
      <c r="G6417">
        <v>1.0</v>
      </c>
      <c r="H6417">
        <v>34.0</v>
      </c>
    </row>
    <row r="6418">
      <c r="A6418">
        <v>6417.0</v>
      </c>
      <c r="B6418" t="s">
        <v>9</v>
      </c>
      <c r="C6418" t="s">
        <v>11</v>
      </c>
      <c r="D6418" t="s">
        <v>11</v>
      </c>
      <c r="G6418">
        <v>0.0</v>
      </c>
      <c r="H6418">
        <v>0.0</v>
      </c>
    </row>
    <row r="6419">
      <c r="A6419">
        <v>6418.0</v>
      </c>
      <c r="B6419" t="s">
        <v>8</v>
      </c>
      <c r="C6419" t="s">
        <v>9</v>
      </c>
      <c r="G6419">
        <v>0.0</v>
      </c>
      <c r="H6419">
        <v>0.0</v>
      </c>
    </row>
    <row r="6420">
      <c r="A6420">
        <v>6419.0</v>
      </c>
      <c r="B6420" t="s">
        <v>9</v>
      </c>
      <c r="C6420" t="s">
        <v>10</v>
      </c>
      <c r="D6420" t="s">
        <v>10</v>
      </c>
      <c r="G6420">
        <v>0.0</v>
      </c>
      <c r="H6420">
        <v>0.0</v>
      </c>
    </row>
    <row r="6421">
      <c r="A6421">
        <v>6420.0</v>
      </c>
      <c r="B6421" t="s">
        <v>10</v>
      </c>
      <c r="C6421" t="s">
        <v>8</v>
      </c>
      <c r="G6421">
        <v>0.0</v>
      </c>
      <c r="H6421">
        <v>0.0</v>
      </c>
    </row>
    <row r="6422">
      <c r="A6422">
        <v>6421.0</v>
      </c>
      <c r="B6422" t="s">
        <v>9</v>
      </c>
      <c r="C6422" t="s">
        <v>10</v>
      </c>
      <c r="D6422" t="s">
        <v>11</v>
      </c>
      <c r="G6422">
        <v>0.0</v>
      </c>
      <c r="H6422">
        <v>0.0</v>
      </c>
    </row>
    <row r="6423">
      <c r="A6423">
        <v>6422.0</v>
      </c>
      <c r="B6423" t="s">
        <v>8</v>
      </c>
      <c r="C6423" t="s">
        <v>10</v>
      </c>
      <c r="G6423">
        <v>0.0</v>
      </c>
      <c r="H6423">
        <v>0.0</v>
      </c>
    </row>
    <row r="6424">
      <c r="A6424">
        <v>6423.0</v>
      </c>
      <c r="B6424" t="s">
        <v>10</v>
      </c>
      <c r="C6424" t="s">
        <v>10</v>
      </c>
      <c r="G6424">
        <v>0.0</v>
      </c>
      <c r="H6424">
        <v>0.0</v>
      </c>
    </row>
    <row r="6425">
      <c r="A6425">
        <v>6424.0</v>
      </c>
      <c r="B6425" t="s">
        <v>8</v>
      </c>
      <c r="C6425" t="s">
        <v>11</v>
      </c>
      <c r="D6425" t="s">
        <v>9</v>
      </c>
      <c r="E6425" t="s">
        <v>9</v>
      </c>
      <c r="F6425" t="s">
        <v>10</v>
      </c>
      <c r="G6425">
        <v>0.0</v>
      </c>
      <c r="H6425">
        <v>0.0</v>
      </c>
    </row>
    <row r="6426">
      <c r="A6426">
        <v>6425.0</v>
      </c>
      <c r="B6426" t="s">
        <v>10</v>
      </c>
      <c r="G6426">
        <v>0.0</v>
      </c>
      <c r="H6426">
        <v>0.0</v>
      </c>
    </row>
    <row r="6427">
      <c r="A6427">
        <v>6426.0</v>
      </c>
      <c r="B6427" t="s">
        <v>10</v>
      </c>
      <c r="C6427" t="s">
        <v>8</v>
      </c>
      <c r="D6427" t="s">
        <v>9</v>
      </c>
      <c r="E6427" t="s">
        <v>9</v>
      </c>
      <c r="F6427" t="s">
        <v>11</v>
      </c>
      <c r="G6427">
        <v>1.0</v>
      </c>
      <c r="H6427">
        <v>44.0</v>
      </c>
    </row>
    <row r="6428">
      <c r="A6428">
        <v>6427.0</v>
      </c>
      <c r="B6428" t="s">
        <v>11</v>
      </c>
      <c r="G6428">
        <v>1.0</v>
      </c>
      <c r="H6428">
        <v>35.0</v>
      </c>
    </row>
    <row r="6429">
      <c r="A6429">
        <v>6428.0</v>
      </c>
      <c r="B6429" t="s">
        <v>9</v>
      </c>
      <c r="G6429">
        <v>0.0</v>
      </c>
      <c r="H6429">
        <v>0.0</v>
      </c>
    </row>
    <row r="6430">
      <c r="A6430">
        <v>6429.0</v>
      </c>
      <c r="B6430" t="s">
        <v>11</v>
      </c>
      <c r="C6430" t="s">
        <v>11</v>
      </c>
      <c r="D6430" t="s">
        <v>11</v>
      </c>
      <c r="G6430">
        <v>0.0</v>
      </c>
      <c r="H6430">
        <v>0.0</v>
      </c>
    </row>
    <row r="6431">
      <c r="A6431">
        <v>6430.0</v>
      </c>
      <c r="B6431" t="s">
        <v>11</v>
      </c>
      <c r="C6431" t="s">
        <v>11</v>
      </c>
      <c r="G6431">
        <v>0.0</v>
      </c>
      <c r="H6431">
        <v>0.0</v>
      </c>
    </row>
    <row r="6432">
      <c r="A6432">
        <v>6431.0</v>
      </c>
      <c r="B6432" t="s">
        <v>9</v>
      </c>
      <c r="C6432" t="s">
        <v>9</v>
      </c>
      <c r="G6432">
        <v>0.0</v>
      </c>
      <c r="H6432">
        <v>0.0</v>
      </c>
    </row>
    <row r="6433">
      <c r="A6433">
        <v>6432.0</v>
      </c>
      <c r="B6433" t="s">
        <v>9</v>
      </c>
      <c r="C6433" t="s">
        <v>11</v>
      </c>
      <c r="D6433" t="s">
        <v>9</v>
      </c>
      <c r="E6433" t="s">
        <v>9</v>
      </c>
      <c r="F6433" t="s">
        <v>8</v>
      </c>
      <c r="G6433">
        <v>1.0</v>
      </c>
      <c r="H6433">
        <v>42.0</v>
      </c>
    </row>
    <row r="6434">
      <c r="A6434">
        <v>6433.0</v>
      </c>
      <c r="B6434" t="s">
        <v>8</v>
      </c>
      <c r="C6434" t="s">
        <v>9</v>
      </c>
      <c r="D6434" t="s">
        <v>10</v>
      </c>
      <c r="E6434" t="s">
        <v>9</v>
      </c>
      <c r="G6434">
        <v>0.0</v>
      </c>
      <c r="H6434">
        <v>0.0</v>
      </c>
    </row>
    <row r="6435">
      <c r="A6435">
        <v>6434.0</v>
      </c>
      <c r="B6435" t="s">
        <v>8</v>
      </c>
      <c r="C6435" t="s">
        <v>8</v>
      </c>
      <c r="D6435" t="s">
        <v>8</v>
      </c>
      <c r="G6435">
        <v>0.0</v>
      </c>
      <c r="H6435">
        <v>0.0</v>
      </c>
    </row>
    <row r="6436">
      <c r="A6436">
        <v>6435.0</v>
      </c>
      <c r="B6436" t="s">
        <v>9</v>
      </c>
      <c r="C6436" t="s">
        <v>11</v>
      </c>
      <c r="D6436" t="s">
        <v>10</v>
      </c>
      <c r="E6436" t="s">
        <v>10</v>
      </c>
      <c r="G6436">
        <v>0.0</v>
      </c>
      <c r="H6436">
        <v>0.0</v>
      </c>
    </row>
    <row r="6437">
      <c r="A6437">
        <v>6436.0</v>
      </c>
      <c r="B6437" t="s">
        <v>8</v>
      </c>
      <c r="G6437">
        <v>0.0</v>
      </c>
      <c r="H6437">
        <v>0.0</v>
      </c>
    </row>
    <row r="6438">
      <c r="A6438">
        <v>6437.0</v>
      </c>
      <c r="B6438" t="s">
        <v>9</v>
      </c>
      <c r="C6438" t="s">
        <v>9</v>
      </c>
      <c r="D6438" t="s">
        <v>9</v>
      </c>
      <c r="E6438" t="s">
        <v>8</v>
      </c>
      <c r="G6438">
        <v>0.0</v>
      </c>
      <c r="H6438">
        <v>0.0</v>
      </c>
    </row>
    <row r="6439">
      <c r="A6439">
        <v>6438.0</v>
      </c>
      <c r="B6439" t="s">
        <v>10</v>
      </c>
      <c r="C6439" t="s">
        <v>8</v>
      </c>
      <c r="D6439" t="s">
        <v>8</v>
      </c>
      <c r="E6439" t="s">
        <v>9</v>
      </c>
      <c r="G6439">
        <v>0.0</v>
      </c>
      <c r="H6439">
        <v>0.0</v>
      </c>
    </row>
    <row r="6440">
      <c r="A6440">
        <v>6439.0</v>
      </c>
      <c r="B6440" t="s">
        <v>11</v>
      </c>
      <c r="C6440" t="s">
        <v>8</v>
      </c>
      <c r="D6440" t="s">
        <v>10</v>
      </c>
      <c r="E6440" t="s">
        <v>10</v>
      </c>
      <c r="F6440" t="s">
        <v>9</v>
      </c>
      <c r="G6440">
        <v>0.0</v>
      </c>
      <c r="H6440">
        <v>0.0</v>
      </c>
    </row>
    <row r="6441">
      <c r="A6441">
        <v>6440.0</v>
      </c>
      <c r="B6441" t="s">
        <v>10</v>
      </c>
      <c r="G6441">
        <v>0.0</v>
      </c>
      <c r="H6441">
        <v>0.0</v>
      </c>
    </row>
    <row r="6442">
      <c r="A6442">
        <v>6441.0</v>
      </c>
      <c r="B6442" t="s">
        <v>11</v>
      </c>
      <c r="C6442" t="s">
        <v>11</v>
      </c>
      <c r="D6442" t="s">
        <v>10</v>
      </c>
      <c r="E6442" t="s">
        <v>8</v>
      </c>
      <c r="G6442">
        <v>1.0</v>
      </c>
      <c r="H6442">
        <v>32.0</v>
      </c>
    </row>
    <row r="6443">
      <c r="A6443">
        <v>6442.0</v>
      </c>
      <c r="B6443" t="s">
        <v>10</v>
      </c>
      <c r="C6443" t="s">
        <v>9</v>
      </c>
      <c r="D6443" t="s">
        <v>10</v>
      </c>
      <c r="E6443" t="s">
        <v>9</v>
      </c>
      <c r="G6443">
        <v>1.0</v>
      </c>
      <c r="H6443">
        <v>30.0</v>
      </c>
    </row>
    <row r="6444">
      <c r="A6444">
        <v>6443.0</v>
      </c>
      <c r="B6444" t="s">
        <v>11</v>
      </c>
      <c r="G6444">
        <v>0.0</v>
      </c>
      <c r="H6444">
        <v>0.0</v>
      </c>
    </row>
    <row r="6445">
      <c r="A6445">
        <v>6444.0</v>
      </c>
      <c r="B6445" t="s">
        <v>8</v>
      </c>
      <c r="G6445">
        <v>0.0</v>
      </c>
      <c r="H6445">
        <v>0.0</v>
      </c>
    </row>
    <row r="6446">
      <c r="A6446">
        <v>6445.0</v>
      </c>
      <c r="B6446" t="s">
        <v>10</v>
      </c>
      <c r="C6446" t="s">
        <v>9</v>
      </c>
      <c r="D6446" t="s">
        <v>11</v>
      </c>
      <c r="E6446" t="s">
        <v>11</v>
      </c>
      <c r="F6446" t="s">
        <v>9</v>
      </c>
      <c r="G6446">
        <v>0.0</v>
      </c>
      <c r="H6446">
        <v>0.0</v>
      </c>
    </row>
    <row r="6447">
      <c r="A6447">
        <v>6446.0</v>
      </c>
      <c r="B6447" t="s">
        <v>8</v>
      </c>
      <c r="G6447">
        <v>0.0</v>
      </c>
      <c r="H6447">
        <v>0.0</v>
      </c>
    </row>
    <row r="6448">
      <c r="A6448">
        <v>6447.0</v>
      </c>
      <c r="B6448" t="s">
        <v>10</v>
      </c>
      <c r="C6448" t="s">
        <v>11</v>
      </c>
      <c r="D6448" t="s">
        <v>11</v>
      </c>
      <c r="G6448">
        <v>0.0</v>
      </c>
      <c r="H6448">
        <v>0.0</v>
      </c>
    </row>
    <row r="6449">
      <c r="A6449">
        <v>6448.0</v>
      </c>
      <c r="B6449" t="s">
        <v>10</v>
      </c>
      <c r="C6449" t="s">
        <v>8</v>
      </c>
      <c r="G6449">
        <v>0.0</v>
      </c>
      <c r="H6449">
        <v>0.0</v>
      </c>
    </row>
    <row r="6450">
      <c r="A6450">
        <v>6449.0</v>
      </c>
      <c r="B6450" t="s">
        <v>9</v>
      </c>
      <c r="C6450" t="s">
        <v>11</v>
      </c>
      <c r="D6450" t="s">
        <v>9</v>
      </c>
      <c r="E6450" t="s">
        <v>8</v>
      </c>
      <c r="G6450">
        <v>0.0</v>
      </c>
      <c r="H6450">
        <v>0.0</v>
      </c>
    </row>
    <row r="6451">
      <c r="A6451">
        <v>6450.0</v>
      </c>
      <c r="B6451" t="s">
        <v>11</v>
      </c>
      <c r="C6451" t="s">
        <v>11</v>
      </c>
      <c r="D6451" t="s">
        <v>8</v>
      </c>
      <c r="E6451" t="s">
        <v>9</v>
      </c>
      <c r="F6451" t="s">
        <v>10</v>
      </c>
      <c r="G6451">
        <v>0.0</v>
      </c>
      <c r="H6451">
        <v>0.0</v>
      </c>
    </row>
    <row r="6452">
      <c r="A6452">
        <v>6451.0</v>
      </c>
      <c r="B6452" t="s">
        <v>9</v>
      </c>
      <c r="G6452">
        <v>0.0</v>
      </c>
      <c r="H6452">
        <v>0.0</v>
      </c>
    </row>
    <row r="6453">
      <c r="A6453">
        <v>6452.0</v>
      </c>
      <c r="B6453" t="s">
        <v>11</v>
      </c>
      <c r="C6453" t="s">
        <v>11</v>
      </c>
      <c r="G6453">
        <v>0.0</v>
      </c>
      <c r="H6453">
        <v>0.0</v>
      </c>
    </row>
    <row r="6454">
      <c r="A6454">
        <v>6453.0</v>
      </c>
      <c r="B6454" t="s">
        <v>8</v>
      </c>
      <c r="C6454" t="s">
        <v>9</v>
      </c>
      <c r="G6454">
        <v>0.0</v>
      </c>
      <c r="H6454">
        <v>0.0</v>
      </c>
    </row>
    <row r="6455">
      <c r="A6455">
        <v>6454.0</v>
      </c>
      <c r="B6455" t="s">
        <v>10</v>
      </c>
      <c r="C6455" t="s">
        <v>10</v>
      </c>
      <c r="D6455" t="s">
        <v>11</v>
      </c>
      <c r="G6455">
        <v>0.0</v>
      </c>
      <c r="H6455">
        <v>0.0</v>
      </c>
    </row>
    <row r="6456">
      <c r="A6456">
        <v>6455.0</v>
      </c>
      <c r="B6456" t="s">
        <v>8</v>
      </c>
      <c r="C6456" t="s">
        <v>11</v>
      </c>
      <c r="D6456" t="s">
        <v>11</v>
      </c>
      <c r="G6456">
        <v>0.0</v>
      </c>
      <c r="H6456">
        <v>0.0</v>
      </c>
    </row>
    <row r="6457">
      <c r="A6457">
        <v>6456.0</v>
      </c>
      <c r="B6457" t="s">
        <v>8</v>
      </c>
      <c r="C6457" t="s">
        <v>10</v>
      </c>
      <c r="D6457" t="s">
        <v>9</v>
      </c>
      <c r="E6457" t="s">
        <v>9</v>
      </c>
      <c r="F6457" t="s">
        <v>9</v>
      </c>
      <c r="G6457">
        <v>0.0</v>
      </c>
      <c r="H6457">
        <v>0.0</v>
      </c>
    </row>
    <row r="6458">
      <c r="A6458">
        <v>6457.0</v>
      </c>
      <c r="B6458" t="s">
        <v>10</v>
      </c>
      <c r="C6458" t="s">
        <v>9</v>
      </c>
      <c r="D6458" t="s">
        <v>9</v>
      </c>
      <c r="E6458" t="s">
        <v>8</v>
      </c>
      <c r="G6458">
        <v>1.0</v>
      </c>
      <c r="H6458">
        <v>40.0</v>
      </c>
    </row>
    <row r="6459">
      <c r="A6459">
        <v>6458.0</v>
      </c>
      <c r="B6459" t="s">
        <v>11</v>
      </c>
      <c r="C6459" t="s">
        <v>8</v>
      </c>
      <c r="G6459">
        <v>0.0</v>
      </c>
      <c r="H6459">
        <v>0.0</v>
      </c>
    </row>
    <row r="6460">
      <c r="A6460">
        <v>6459.0</v>
      </c>
      <c r="B6460" t="s">
        <v>9</v>
      </c>
      <c r="C6460" t="s">
        <v>8</v>
      </c>
      <c r="D6460" t="s">
        <v>10</v>
      </c>
      <c r="E6460" t="s">
        <v>11</v>
      </c>
      <c r="F6460" t="s">
        <v>9</v>
      </c>
      <c r="G6460">
        <v>0.0</v>
      </c>
      <c r="H6460">
        <v>0.0</v>
      </c>
    </row>
    <row r="6461">
      <c r="A6461">
        <v>6460.0</v>
      </c>
      <c r="B6461" t="s">
        <v>9</v>
      </c>
      <c r="C6461" t="s">
        <v>10</v>
      </c>
      <c r="D6461" t="s">
        <v>11</v>
      </c>
      <c r="G6461">
        <v>0.0</v>
      </c>
      <c r="H6461">
        <v>0.0</v>
      </c>
    </row>
    <row r="6462">
      <c r="A6462">
        <v>6461.0</v>
      </c>
      <c r="B6462" t="s">
        <v>10</v>
      </c>
      <c r="G6462">
        <v>0.0</v>
      </c>
      <c r="H6462">
        <v>0.0</v>
      </c>
    </row>
    <row r="6463">
      <c r="A6463">
        <v>6462.0</v>
      </c>
      <c r="B6463" t="s">
        <v>11</v>
      </c>
      <c r="C6463" t="s">
        <v>8</v>
      </c>
      <c r="D6463" t="s">
        <v>8</v>
      </c>
      <c r="E6463" t="s">
        <v>11</v>
      </c>
      <c r="G6463">
        <v>0.0</v>
      </c>
      <c r="H6463">
        <v>0.0</v>
      </c>
    </row>
    <row r="6464">
      <c r="A6464">
        <v>6463.0</v>
      </c>
      <c r="B6464" t="s">
        <v>11</v>
      </c>
      <c r="C6464" t="s">
        <v>8</v>
      </c>
      <c r="G6464">
        <v>0.0</v>
      </c>
      <c r="H6464">
        <v>0.0</v>
      </c>
    </row>
    <row r="6465">
      <c r="A6465">
        <v>6464.0</v>
      </c>
      <c r="B6465" t="s">
        <v>11</v>
      </c>
      <c r="C6465" t="s">
        <v>11</v>
      </c>
      <c r="D6465" t="s">
        <v>8</v>
      </c>
      <c r="G6465">
        <v>1.0</v>
      </c>
      <c r="H6465">
        <v>31.0</v>
      </c>
    </row>
    <row r="6466">
      <c r="A6466">
        <v>6465.0</v>
      </c>
      <c r="B6466" t="s">
        <v>11</v>
      </c>
      <c r="C6466" t="s">
        <v>11</v>
      </c>
      <c r="G6466">
        <v>0.0</v>
      </c>
      <c r="H6466">
        <v>0.0</v>
      </c>
    </row>
    <row r="6467">
      <c r="A6467">
        <v>6466.0</v>
      </c>
      <c r="B6467" t="s">
        <v>10</v>
      </c>
      <c r="C6467" t="s">
        <v>8</v>
      </c>
      <c r="G6467">
        <v>0.0</v>
      </c>
      <c r="H6467">
        <v>0.0</v>
      </c>
    </row>
    <row r="6468">
      <c r="A6468">
        <v>6467.0</v>
      </c>
      <c r="B6468" t="s">
        <v>9</v>
      </c>
      <c r="C6468" t="s">
        <v>10</v>
      </c>
      <c r="G6468">
        <v>1.0</v>
      </c>
      <c r="H6468">
        <v>41.0</v>
      </c>
    </row>
    <row r="6469">
      <c r="A6469">
        <v>6468.0</v>
      </c>
      <c r="B6469" t="s">
        <v>8</v>
      </c>
      <c r="C6469" t="s">
        <v>10</v>
      </c>
      <c r="G6469">
        <v>0.0</v>
      </c>
      <c r="H6469">
        <v>0.0</v>
      </c>
    </row>
    <row r="6470">
      <c r="A6470">
        <v>6469.0</v>
      </c>
      <c r="B6470" t="s">
        <v>8</v>
      </c>
      <c r="C6470" t="s">
        <v>10</v>
      </c>
      <c r="D6470" t="s">
        <v>11</v>
      </c>
      <c r="G6470">
        <v>0.0</v>
      </c>
      <c r="H6470">
        <v>0.0</v>
      </c>
    </row>
    <row r="6471">
      <c r="A6471">
        <v>6470.0</v>
      </c>
      <c r="B6471" t="s">
        <v>9</v>
      </c>
      <c r="C6471" t="s">
        <v>11</v>
      </c>
      <c r="D6471" t="s">
        <v>8</v>
      </c>
      <c r="E6471" t="s">
        <v>10</v>
      </c>
      <c r="F6471" t="s">
        <v>9</v>
      </c>
      <c r="G6471">
        <v>0.0</v>
      </c>
      <c r="H6471">
        <v>0.0</v>
      </c>
    </row>
    <row r="6472">
      <c r="A6472">
        <v>6471.0</v>
      </c>
      <c r="B6472" t="s">
        <v>9</v>
      </c>
      <c r="C6472" t="s">
        <v>9</v>
      </c>
      <c r="D6472" t="s">
        <v>11</v>
      </c>
      <c r="E6472" t="s">
        <v>9</v>
      </c>
      <c r="G6472">
        <v>0.0</v>
      </c>
      <c r="H6472">
        <v>0.0</v>
      </c>
    </row>
    <row r="6473">
      <c r="A6473">
        <v>6472.0</v>
      </c>
      <c r="B6473" t="s">
        <v>9</v>
      </c>
      <c r="C6473" t="s">
        <v>9</v>
      </c>
      <c r="D6473" t="s">
        <v>8</v>
      </c>
      <c r="E6473" t="s">
        <v>9</v>
      </c>
      <c r="G6473">
        <v>0.0</v>
      </c>
      <c r="H6473">
        <v>0.0</v>
      </c>
    </row>
    <row r="6474">
      <c r="A6474">
        <v>6473.0</v>
      </c>
      <c r="B6474" t="s">
        <v>8</v>
      </c>
      <c r="G6474">
        <v>0.0</v>
      </c>
      <c r="H6474">
        <v>0.0</v>
      </c>
    </row>
    <row r="6475">
      <c r="A6475">
        <v>6474.0</v>
      </c>
      <c r="B6475" t="s">
        <v>8</v>
      </c>
      <c r="C6475" t="s">
        <v>11</v>
      </c>
      <c r="D6475" t="s">
        <v>9</v>
      </c>
      <c r="E6475" t="s">
        <v>10</v>
      </c>
      <c r="G6475">
        <v>0.0</v>
      </c>
      <c r="H6475">
        <v>0.0</v>
      </c>
    </row>
    <row r="6476">
      <c r="A6476">
        <v>6475.0</v>
      </c>
      <c r="B6476" t="s">
        <v>8</v>
      </c>
      <c r="C6476" t="s">
        <v>11</v>
      </c>
      <c r="D6476" t="s">
        <v>10</v>
      </c>
      <c r="E6476" t="s">
        <v>11</v>
      </c>
      <c r="G6476">
        <v>0.0</v>
      </c>
      <c r="H6476">
        <v>0.0</v>
      </c>
    </row>
    <row r="6477">
      <c r="A6477">
        <v>6476.0</v>
      </c>
      <c r="B6477" t="s">
        <v>11</v>
      </c>
      <c r="C6477" t="s">
        <v>8</v>
      </c>
      <c r="D6477" t="s">
        <v>11</v>
      </c>
      <c r="E6477" t="s">
        <v>11</v>
      </c>
      <c r="F6477" t="s">
        <v>8</v>
      </c>
      <c r="G6477">
        <v>1.0</v>
      </c>
      <c r="H6477">
        <v>44.0</v>
      </c>
    </row>
    <row r="6478">
      <c r="A6478">
        <v>6477.0</v>
      </c>
      <c r="B6478" t="s">
        <v>9</v>
      </c>
      <c r="C6478" t="s">
        <v>11</v>
      </c>
      <c r="D6478" t="s">
        <v>10</v>
      </c>
      <c r="G6478">
        <v>0.0</v>
      </c>
      <c r="H6478">
        <v>0.0</v>
      </c>
    </row>
    <row r="6479">
      <c r="A6479">
        <v>6478.0</v>
      </c>
      <c r="B6479" t="s">
        <v>10</v>
      </c>
      <c r="C6479" t="s">
        <v>9</v>
      </c>
      <c r="D6479" t="s">
        <v>8</v>
      </c>
      <c r="G6479">
        <v>1.0</v>
      </c>
      <c r="H6479">
        <v>48.0</v>
      </c>
    </row>
    <row r="6480">
      <c r="A6480">
        <v>6479.0</v>
      </c>
      <c r="B6480" t="s">
        <v>9</v>
      </c>
      <c r="C6480" t="s">
        <v>10</v>
      </c>
      <c r="G6480">
        <v>0.0</v>
      </c>
      <c r="H6480">
        <v>0.0</v>
      </c>
    </row>
    <row r="6481">
      <c r="A6481">
        <v>6480.0</v>
      </c>
      <c r="B6481" t="s">
        <v>10</v>
      </c>
      <c r="C6481" t="s">
        <v>8</v>
      </c>
      <c r="D6481" t="s">
        <v>9</v>
      </c>
      <c r="G6481">
        <v>0.0</v>
      </c>
      <c r="H6481">
        <v>0.0</v>
      </c>
    </row>
    <row r="6482">
      <c r="A6482">
        <v>6481.0</v>
      </c>
      <c r="B6482" t="s">
        <v>9</v>
      </c>
      <c r="C6482" t="s">
        <v>11</v>
      </c>
      <c r="D6482" t="s">
        <v>11</v>
      </c>
      <c r="G6482">
        <v>0.0</v>
      </c>
      <c r="H6482">
        <v>0.0</v>
      </c>
    </row>
    <row r="6483">
      <c r="A6483">
        <v>6482.0</v>
      </c>
      <c r="B6483" t="s">
        <v>8</v>
      </c>
      <c r="G6483">
        <v>0.0</v>
      </c>
      <c r="H6483">
        <v>0.0</v>
      </c>
    </row>
    <row r="6484">
      <c r="A6484">
        <v>6483.0</v>
      </c>
      <c r="B6484" t="s">
        <v>8</v>
      </c>
      <c r="C6484" t="s">
        <v>10</v>
      </c>
      <c r="D6484" t="s">
        <v>10</v>
      </c>
      <c r="G6484">
        <v>0.0</v>
      </c>
      <c r="H6484">
        <v>0.0</v>
      </c>
    </row>
    <row r="6485">
      <c r="A6485">
        <v>6484.0</v>
      </c>
      <c r="B6485" t="s">
        <v>9</v>
      </c>
      <c r="C6485" t="s">
        <v>10</v>
      </c>
      <c r="G6485">
        <v>0.0</v>
      </c>
      <c r="H6485">
        <v>0.0</v>
      </c>
    </row>
    <row r="6486">
      <c r="A6486">
        <v>6485.0</v>
      </c>
      <c r="B6486" t="s">
        <v>9</v>
      </c>
      <c r="C6486" t="s">
        <v>8</v>
      </c>
      <c r="D6486" t="s">
        <v>8</v>
      </c>
      <c r="G6486">
        <v>1.0</v>
      </c>
      <c r="H6486">
        <v>39.0</v>
      </c>
    </row>
    <row r="6487">
      <c r="A6487">
        <v>6486.0</v>
      </c>
      <c r="B6487" t="s">
        <v>10</v>
      </c>
      <c r="C6487" t="s">
        <v>11</v>
      </c>
      <c r="D6487" t="s">
        <v>8</v>
      </c>
      <c r="G6487">
        <v>0.0</v>
      </c>
      <c r="H6487">
        <v>0.0</v>
      </c>
    </row>
    <row r="6488">
      <c r="A6488">
        <v>6487.0</v>
      </c>
      <c r="B6488" t="s">
        <v>11</v>
      </c>
      <c r="C6488" t="s">
        <v>9</v>
      </c>
      <c r="D6488" t="s">
        <v>11</v>
      </c>
      <c r="E6488" t="s">
        <v>9</v>
      </c>
      <c r="F6488" t="s">
        <v>11</v>
      </c>
      <c r="G6488">
        <v>1.0</v>
      </c>
      <c r="H6488">
        <v>50.0</v>
      </c>
    </row>
    <row r="6489">
      <c r="A6489">
        <v>6488.0</v>
      </c>
      <c r="B6489" t="s">
        <v>11</v>
      </c>
      <c r="C6489" t="s">
        <v>10</v>
      </c>
      <c r="D6489" t="s">
        <v>9</v>
      </c>
      <c r="E6489" t="s">
        <v>11</v>
      </c>
      <c r="G6489">
        <v>0.0</v>
      </c>
      <c r="H6489">
        <v>0.0</v>
      </c>
    </row>
    <row r="6490">
      <c r="A6490">
        <v>6489.0</v>
      </c>
      <c r="B6490" t="s">
        <v>8</v>
      </c>
      <c r="C6490" t="s">
        <v>10</v>
      </c>
      <c r="D6490" t="s">
        <v>10</v>
      </c>
      <c r="E6490" t="s">
        <v>10</v>
      </c>
      <c r="F6490" t="s">
        <v>11</v>
      </c>
      <c r="G6490">
        <v>1.0</v>
      </c>
      <c r="H6490">
        <v>36.0</v>
      </c>
    </row>
    <row r="6491">
      <c r="A6491">
        <v>6490.0</v>
      </c>
      <c r="B6491" t="s">
        <v>11</v>
      </c>
      <c r="G6491">
        <v>0.0</v>
      </c>
      <c r="H6491">
        <v>0.0</v>
      </c>
    </row>
    <row r="6492">
      <c r="A6492">
        <v>6491.0</v>
      </c>
      <c r="B6492" t="s">
        <v>10</v>
      </c>
      <c r="C6492" t="s">
        <v>9</v>
      </c>
      <c r="D6492" t="s">
        <v>8</v>
      </c>
      <c r="E6492" t="s">
        <v>9</v>
      </c>
      <c r="G6492">
        <v>0.0</v>
      </c>
      <c r="H6492">
        <v>0.0</v>
      </c>
    </row>
    <row r="6493">
      <c r="A6493">
        <v>6492.0</v>
      </c>
      <c r="B6493" t="s">
        <v>10</v>
      </c>
      <c r="C6493" t="s">
        <v>11</v>
      </c>
      <c r="G6493">
        <v>0.0</v>
      </c>
      <c r="H6493">
        <v>0.0</v>
      </c>
    </row>
    <row r="6494">
      <c r="A6494">
        <v>6493.0</v>
      </c>
      <c r="B6494" t="s">
        <v>11</v>
      </c>
      <c r="C6494" t="s">
        <v>8</v>
      </c>
      <c r="G6494">
        <v>0.0</v>
      </c>
      <c r="H6494">
        <v>0.0</v>
      </c>
    </row>
    <row r="6495">
      <c r="A6495">
        <v>6494.0</v>
      </c>
      <c r="B6495" t="s">
        <v>8</v>
      </c>
      <c r="C6495" t="s">
        <v>9</v>
      </c>
      <c r="D6495" t="s">
        <v>9</v>
      </c>
      <c r="E6495" t="s">
        <v>8</v>
      </c>
      <c r="G6495">
        <v>0.0</v>
      </c>
      <c r="H6495">
        <v>0.0</v>
      </c>
    </row>
    <row r="6496">
      <c r="A6496">
        <v>6495.0</v>
      </c>
      <c r="B6496" t="s">
        <v>10</v>
      </c>
      <c r="C6496" t="s">
        <v>11</v>
      </c>
      <c r="D6496" t="s">
        <v>10</v>
      </c>
      <c r="E6496" t="s">
        <v>10</v>
      </c>
      <c r="G6496">
        <v>0.0</v>
      </c>
      <c r="H6496">
        <v>0.0</v>
      </c>
    </row>
    <row r="6497">
      <c r="A6497">
        <v>6496.0</v>
      </c>
      <c r="B6497" t="s">
        <v>9</v>
      </c>
      <c r="G6497">
        <v>0.0</v>
      </c>
      <c r="H6497">
        <v>0.0</v>
      </c>
    </row>
    <row r="6498">
      <c r="A6498">
        <v>6497.0</v>
      </c>
      <c r="B6498" t="s">
        <v>11</v>
      </c>
      <c r="C6498" t="s">
        <v>8</v>
      </c>
      <c r="D6498" t="s">
        <v>8</v>
      </c>
      <c r="E6498" t="s">
        <v>8</v>
      </c>
      <c r="F6498" t="s">
        <v>8</v>
      </c>
      <c r="G6498">
        <v>1.0</v>
      </c>
      <c r="H6498">
        <v>30.0</v>
      </c>
    </row>
    <row r="6499">
      <c r="A6499">
        <v>6498.0</v>
      </c>
      <c r="B6499" t="s">
        <v>11</v>
      </c>
      <c r="C6499" t="s">
        <v>10</v>
      </c>
      <c r="D6499" t="s">
        <v>11</v>
      </c>
      <c r="E6499" t="s">
        <v>9</v>
      </c>
      <c r="G6499">
        <v>1.0</v>
      </c>
      <c r="H6499">
        <v>35.0</v>
      </c>
    </row>
    <row r="6500">
      <c r="A6500">
        <v>6499.0</v>
      </c>
      <c r="B6500" t="s">
        <v>11</v>
      </c>
      <c r="C6500" t="s">
        <v>11</v>
      </c>
      <c r="D6500" t="s">
        <v>8</v>
      </c>
      <c r="E6500" t="s">
        <v>9</v>
      </c>
      <c r="F6500" t="s">
        <v>11</v>
      </c>
      <c r="G6500">
        <v>0.0</v>
      </c>
      <c r="H6500">
        <v>0.0</v>
      </c>
    </row>
    <row r="6501">
      <c r="A6501">
        <v>6500.0</v>
      </c>
      <c r="B6501" t="s">
        <v>11</v>
      </c>
      <c r="C6501" t="s">
        <v>9</v>
      </c>
      <c r="D6501" t="s">
        <v>8</v>
      </c>
      <c r="G6501">
        <v>1.0</v>
      </c>
      <c r="H6501">
        <v>31.0</v>
      </c>
    </row>
    <row r="6502">
      <c r="A6502">
        <v>6501.0</v>
      </c>
      <c r="B6502" t="s">
        <v>8</v>
      </c>
      <c r="C6502" t="s">
        <v>8</v>
      </c>
      <c r="G6502">
        <v>0.0</v>
      </c>
      <c r="H6502">
        <v>0.0</v>
      </c>
    </row>
    <row r="6503">
      <c r="A6503">
        <v>6502.0</v>
      </c>
      <c r="B6503" t="s">
        <v>11</v>
      </c>
      <c r="C6503" t="s">
        <v>10</v>
      </c>
      <c r="D6503" t="s">
        <v>8</v>
      </c>
      <c r="E6503" t="s">
        <v>10</v>
      </c>
      <c r="G6503">
        <v>0.0</v>
      </c>
      <c r="H6503">
        <v>0.0</v>
      </c>
    </row>
    <row r="6504">
      <c r="A6504">
        <v>6503.0</v>
      </c>
      <c r="B6504" t="s">
        <v>10</v>
      </c>
      <c r="C6504" t="s">
        <v>10</v>
      </c>
      <c r="D6504" t="s">
        <v>11</v>
      </c>
      <c r="G6504">
        <v>0.0</v>
      </c>
      <c r="H6504">
        <v>0.0</v>
      </c>
    </row>
    <row r="6505">
      <c r="A6505">
        <v>6504.0</v>
      </c>
      <c r="B6505" t="s">
        <v>9</v>
      </c>
      <c r="C6505" t="s">
        <v>9</v>
      </c>
      <c r="D6505" t="s">
        <v>9</v>
      </c>
      <c r="E6505" t="s">
        <v>10</v>
      </c>
      <c r="F6505" t="s">
        <v>11</v>
      </c>
      <c r="G6505">
        <v>0.0</v>
      </c>
      <c r="H6505">
        <v>0.0</v>
      </c>
    </row>
    <row r="6506">
      <c r="A6506">
        <v>6505.0</v>
      </c>
      <c r="B6506" t="s">
        <v>9</v>
      </c>
      <c r="G6506">
        <v>0.0</v>
      </c>
      <c r="H6506">
        <v>0.0</v>
      </c>
    </row>
    <row r="6507">
      <c r="A6507">
        <v>6506.0</v>
      </c>
      <c r="B6507" t="s">
        <v>10</v>
      </c>
      <c r="C6507" t="s">
        <v>8</v>
      </c>
      <c r="D6507" t="s">
        <v>8</v>
      </c>
      <c r="G6507">
        <v>0.0</v>
      </c>
      <c r="H6507">
        <v>0.0</v>
      </c>
    </row>
    <row r="6508">
      <c r="A6508">
        <v>6507.0</v>
      </c>
      <c r="B6508" t="s">
        <v>11</v>
      </c>
      <c r="C6508" t="s">
        <v>8</v>
      </c>
      <c r="G6508">
        <v>0.0</v>
      </c>
      <c r="H6508">
        <v>0.0</v>
      </c>
    </row>
    <row r="6509">
      <c r="A6509">
        <v>6508.0</v>
      </c>
      <c r="B6509" t="s">
        <v>8</v>
      </c>
      <c r="G6509">
        <v>0.0</v>
      </c>
      <c r="H6509">
        <v>0.0</v>
      </c>
    </row>
    <row r="6510">
      <c r="A6510">
        <v>6509.0</v>
      </c>
      <c r="B6510" t="s">
        <v>11</v>
      </c>
      <c r="G6510">
        <v>0.0</v>
      </c>
      <c r="H6510">
        <v>0.0</v>
      </c>
    </row>
    <row r="6511">
      <c r="A6511">
        <v>6510.0</v>
      </c>
      <c r="B6511" t="s">
        <v>10</v>
      </c>
      <c r="C6511" t="s">
        <v>11</v>
      </c>
      <c r="D6511" t="s">
        <v>10</v>
      </c>
      <c r="E6511" t="s">
        <v>11</v>
      </c>
      <c r="G6511">
        <v>0.0</v>
      </c>
      <c r="H6511">
        <v>0.0</v>
      </c>
    </row>
    <row r="6512">
      <c r="A6512">
        <v>6511.0</v>
      </c>
      <c r="B6512" t="s">
        <v>10</v>
      </c>
      <c r="C6512" t="s">
        <v>8</v>
      </c>
      <c r="D6512" t="s">
        <v>10</v>
      </c>
      <c r="E6512" t="s">
        <v>8</v>
      </c>
      <c r="F6512" t="s">
        <v>10</v>
      </c>
      <c r="G6512">
        <v>0.0</v>
      </c>
      <c r="H6512">
        <v>0.0</v>
      </c>
    </row>
    <row r="6513">
      <c r="A6513">
        <v>6512.0</v>
      </c>
      <c r="B6513" t="s">
        <v>11</v>
      </c>
      <c r="C6513" t="s">
        <v>11</v>
      </c>
      <c r="D6513" t="s">
        <v>11</v>
      </c>
      <c r="E6513" t="s">
        <v>8</v>
      </c>
      <c r="F6513" t="s">
        <v>10</v>
      </c>
      <c r="G6513">
        <v>1.0</v>
      </c>
      <c r="H6513">
        <v>32.0</v>
      </c>
    </row>
    <row r="6514">
      <c r="A6514">
        <v>6513.0</v>
      </c>
      <c r="B6514" t="s">
        <v>8</v>
      </c>
      <c r="C6514" t="s">
        <v>9</v>
      </c>
      <c r="D6514" t="s">
        <v>8</v>
      </c>
      <c r="E6514" t="s">
        <v>8</v>
      </c>
      <c r="G6514">
        <v>0.0</v>
      </c>
      <c r="H6514">
        <v>0.0</v>
      </c>
    </row>
    <row r="6515">
      <c r="A6515">
        <v>6514.0</v>
      </c>
      <c r="B6515" t="s">
        <v>10</v>
      </c>
      <c r="C6515" t="s">
        <v>11</v>
      </c>
      <c r="G6515">
        <v>0.0</v>
      </c>
      <c r="H6515">
        <v>0.0</v>
      </c>
    </row>
    <row r="6516">
      <c r="A6516">
        <v>6515.0</v>
      </c>
      <c r="B6516" t="s">
        <v>10</v>
      </c>
      <c r="C6516" t="s">
        <v>8</v>
      </c>
      <c r="G6516">
        <v>1.0</v>
      </c>
      <c r="H6516">
        <v>35.0</v>
      </c>
    </row>
    <row r="6517">
      <c r="A6517">
        <v>6516.0</v>
      </c>
      <c r="B6517" t="s">
        <v>8</v>
      </c>
      <c r="C6517" t="s">
        <v>10</v>
      </c>
      <c r="D6517" t="s">
        <v>9</v>
      </c>
      <c r="E6517" t="s">
        <v>8</v>
      </c>
      <c r="G6517">
        <v>1.0</v>
      </c>
      <c r="H6517">
        <v>47.0</v>
      </c>
    </row>
    <row r="6518">
      <c r="A6518">
        <v>6517.0</v>
      </c>
      <c r="B6518" t="s">
        <v>9</v>
      </c>
      <c r="C6518" t="s">
        <v>10</v>
      </c>
      <c r="D6518" t="s">
        <v>8</v>
      </c>
      <c r="E6518" t="s">
        <v>10</v>
      </c>
      <c r="G6518">
        <v>0.0</v>
      </c>
      <c r="H6518">
        <v>0.0</v>
      </c>
    </row>
    <row r="6519">
      <c r="A6519">
        <v>6518.0</v>
      </c>
      <c r="B6519" t="s">
        <v>10</v>
      </c>
      <c r="C6519" t="s">
        <v>9</v>
      </c>
      <c r="D6519" t="s">
        <v>11</v>
      </c>
      <c r="G6519">
        <v>0.0</v>
      </c>
      <c r="H6519">
        <v>0.0</v>
      </c>
    </row>
    <row r="6520">
      <c r="A6520">
        <v>6519.0</v>
      </c>
      <c r="B6520" t="s">
        <v>11</v>
      </c>
      <c r="C6520" t="s">
        <v>8</v>
      </c>
      <c r="G6520">
        <v>0.0</v>
      </c>
      <c r="H6520">
        <v>0.0</v>
      </c>
    </row>
    <row r="6521">
      <c r="A6521">
        <v>6520.0</v>
      </c>
      <c r="B6521" t="s">
        <v>11</v>
      </c>
      <c r="C6521" t="s">
        <v>8</v>
      </c>
      <c r="D6521" t="s">
        <v>10</v>
      </c>
      <c r="G6521">
        <v>1.0</v>
      </c>
      <c r="H6521">
        <v>46.0</v>
      </c>
    </row>
    <row r="6522">
      <c r="A6522">
        <v>6521.0</v>
      </c>
      <c r="B6522" t="s">
        <v>8</v>
      </c>
      <c r="G6522">
        <v>0.0</v>
      </c>
      <c r="H6522">
        <v>0.0</v>
      </c>
    </row>
    <row r="6523">
      <c r="A6523">
        <v>6522.0</v>
      </c>
      <c r="B6523" t="s">
        <v>8</v>
      </c>
      <c r="G6523">
        <v>0.0</v>
      </c>
      <c r="H6523">
        <v>0.0</v>
      </c>
    </row>
    <row r="6524">
      <c r="A6524">
        <v>6523.0</v>
      </c>
      <c r="B6524" t="s">
        <v>8</v>
      </c>
      <c r="C6524" t="s">
        <v>8</v>
      </c>
      <c r="D6524" t="s">
        <v>8</v>
      </c>
      <c r="E6524" t="s">
        <v>8</v>
      </c>
      <c r="F6524" t="s">
        <v>9</v>
      </c>
      <c r="G6524">
        <v>1.0</v>
      </c>
      <c r="H6524">
        <v>46.0</v>
      </c>
    </row>
    <row r="6525">
      <c r="A6525">
        <v>6524.0</v>
      </c>
      <c r="B6525" t="s">
        <v>11</v>
      </c>
      <c r="C6525" t="s">
        <v>9</v>
      </c>
      <c r="D6525" t="s">
        <v>11</v>
      </c>
      <c r="G6525">
        <v>1.0</v>
      </c>
      <c r="H6525">
        <v>47.0</v>
      </c>
    </row>
    <row r="6526">
      <c r="A6526">
        <v>6525.0</v>
      </c>
      <c r="B6526" t="s">
        <v>9</v>
      </c>
      <c r="C6526" t="s">
        <v>10</v>
      </c>
      <c r="D6526" t="s">
        <v>8</v>
      </c>
      <c r="E6526" t="s">
        <v>11</v>
      </c>
      <c r="F6526" t="s">
        <v>11</v>
      </c>
      <c r="G6526">
        <v>0.0</v>
      </c>
      <c r="H6526">
        <v>0.0</v>
      </c>
    </row>
    <row r="6527">
      <c r="A6527">
        <v>6526.0</v>
      </c>
      <c r="B6527" t="s">
        <v>9</v>
      </c>
      <c r="C6527" t="s">
        <v>11</v>
      </c>
      <c r="D6527" t="s">
        <v>10</v>
      </c>
      <c r="G6527">
        <v>0.0</v>
      </c>
      <c r="H6527">
        <v>0.0</v>
      </c>
    </row>
    <row r="6528">
      <c r="A6528">
        <v>6527.0</v>
      </c>
      <c r="B6528" t="s">
        <v>8</v>
      </c>
      <c r="C6528" t="s">
        <v>11</v>
      </c>
      <c r="D6528" t="s">
        <v>9</v>
      </c>
      <c r="E6528" t="s">
        <v>11</v>
      </c>
      <c r="F6528" t="s">
        <v>10</v>
      </c>
      <c r="G6528">
        <v>0.0</v>
      </c>
      <c r="H6528">
        <v>0.0</v>
      </c>
    </row>
    <row r="6529">
      <c r="A6529">
        <v>6528.0</v>
      </c>
      <c r="B6529" t="s">
        <v>9</v>
      </c>
      <c r="C6529" t="s">
        <v>11</v>
      </c>
      <c r="D6529" t="s">
        <v>8</v>
      </c>
      <c r="E6529" t="s">
        <v>10</v>
      </c>
      <c r="F6529" t="s">
        <v>11</v>
      </c>
      <c r="G6529">
        <v>0.0</v>
      </c>
      <c r="H6529">
        <v>0.0</v>
      </c>
    </row>
    <row r="6530">
      <c r="A6530">
        <v>6529.0</v>
      </c>
      <c r="B6530" t="s">
        <v>11</v>
      </c>
      <c r="C6530" t="s">
        <v>8</v>
      </c>
      <c r="D6530" t="s">
        <v>11</v>
      </c>
      <c r="G6530">
        <v>1.0</v>
      </c>
      <c r="H6530">
        <v>35.0</v>
      </c>
    </row>
    <row r="6531">
      <c r="A6531">
        <v>6530.0</v>
      </c>
      <c r="B6531" t="s">
        <v>8</v>
      </c>
      <c r="C6531" t="s">
        <v>8</v>
      </c>
      <c r="D6531" t="s">
        <v>10</v>
      </c>
      <c r="G6531">
        <v>0.0</v>
      </c>
      <c r="H6531">
        <v>0.0</v>
      </c>
    </row>
    <row r="6532">
      <c r="A6532">
        <v>6531.0</v>
      </c>
      <c r="B6532" t="s">
        <v>11</v>
      </c>
      <c r="G6532">
        <v>0.0</v>
      </c>
      <c r="H6532">
        <v>0.0</v>
      </c>
    </row>
    <row r="6533">
      <c r="A6533">
        <v>6532.0</v>
      </c>
      <c r="B6533" t="s">
        <v>11</v>
      </c>
      <c r="C6533" t="s">
        <v>11</v>
      </c>
      <c r="D6533" t="s">
        <v>9</v>
      </c>
      <c r="E6533" t="s">
        <v>10</v>
      </c>
      <c r="G6533">
        <v>1.0</v>
      </c>
      <c r="H6533">
        <v>32.0</v>
      </c>
    </row>
    <row r="6534">
      <c r="A6534">
        <v>6533.0</v>
      </c>
      <c r="B6534" t="s">
        <v>8</v>
      </c>
      <c r="G6534">
        <v>0.0</v>
      </c>
      <c r="H6534">
        <v>0.0</v>
      </c>
    </row>
    <row r="6535">
      <c r="A6535">
        <v>6534.0</v>
      </c>
      <c r="B6535" t="s">
        <v>8</v>
      </c>
      <c r="G6535">
        <v>0.0</v>
      </c>
      <c r="H6535">
        <v>0.0</v>
      </c>
    </row>
    <row r="6536">
      <c r="A6536">
        <v>6535.0</v>
      </c>
      <c r="B6536" t="s">
        <v>10</v>
      </c>
      <c r="C6536" t="s">
        <v>8</v>
      </c>
      <c r="G6536">
        <v>0.0</v>
      </c>
      <c r="H6536">
        <v>0.0</v>
      </c>
    </row>
    <row r="6537">
      <c r="A6537">
        <v>6536.0</v>
      </c>
      <c r="B6537" t="s">
        <v>10</v>
      </c>
      <c r="C6537" t="s">
        <v>8</v>
      </c>
      <c r="D6537" t="s">
        <v>11</v>
      </c>
      <c r="E6537" t="s">
        <v>8</v>
      </c>
      <c r="G6537">
        <v>0.0</v>
      </c>
      <c r="H6537">
        <v>0.0</v>
      </c>
    </row>
    <row r="6538">
      <c r="A6538">
        <v>6537.0</v>
      </c>
      <c r="B6538" t="s">
        <v>11</v>
      </c>
      <c r="C6538" t="s">
        <v>10</v>
      </c>
      <c r="D6538" t="s">
        <v>8</v>
      </c>
      <c r="E6538" t="s">
        <v>10</v>
      </c>
      <c r="G6538">
        <v>0.0</v>
      </c>
      <c r="H6538">
        <v>0.0</v>
      </c>
    </row>
    <row r="6539">
      <c r="A6539">
        <v>6538.0</v>
      </c>
      <c r="B6539" t="s">
        <v>9</v>
      </c>
      <c r="C6539" t="s">
        <v>10</v>
      </c>
      <c r="G6539">
        <v>0.0</v>
      </c>
      <c r="H6539">
        <v>0.0</v>
      </c>
    </row>
    <row r="6540">
      <c r="A6540">
        <v>6539.0</v>
      </c>
      <c r="B6540" t="s">
        <v>10</v>
      </c>
      <c r="C6540" t="s">
        <v>11</v>
      </c>
      <c r="D6540" t="s">
        <v>11</v>
      </c>
      <c r="G6540">
        <v>0.0</v>
      </c>
      <c r="H6540">
        <v>0.0</v>
      </c>
    </row>
    <row r="6541">
      <c r="A6541">
        <v>6540.0</v>
      </c>
      <c r="B6541" t="s">
        <v>10</v>
      </c>
      <c r="C6541" t="s">
        <v>9</v>
      </c>
      <c r="D6541" t="s">
        <v>11</v>
      </c>
      <c r="E6541" t="s">
        <v>9</v>
      </c>
      <c r="G6541">
        <v>0.0</v>
      </c>
      <c r="H6541">
        <v>0.0</v>
      </c>
    </row>
    <row r="6542">
      <c r="A6542">
        <v>6541.0</v>
      </c>
      <c r="B6542" t="s">
        <v>10</v>
      </c>
      <c r="C6542" t="s">
        <v>8</v>
      </c>
      <c r="G6542">
        <v>1.0</v>
      </c>
      <c r="H6542">
        <v>31.0</v>
      </c>
    </row>
    <row r="6543">
      <c r="A6543">
        <v>6542.0</v>
      </c>
      <c r="B6543" t="s">
        <v>9</v>
      </c>
      <c r="C6543" t="s">
        <v>8</v>
      </c>
      <c r="D6543" t="s">
        <v>11</v>
      </c>
      <c r="E6543" t="s">
        <v>8</v>
      </c>
      <c r="F6543" t="s">
        <v>11</v>
      </c>
      <c r="G6543">
        <v>1.0</v>
      </c>
      <c r="H6543">
        <v>35.0</v>
      </c>
    </row>
    <row r="6544">
      <c r="A6544">
        <v>6543.0</v>
      </c>
      <c r="B6544" t="s">
        <v>11</v>
      </c>
      <c r="C6544" t="s">
        <v>9</v>
      </c>
      <c r="D6544" t="s">
        <v>10</v>
      </c>
      <c r="E6544" t="s">
        <v>10</v>
      </c>
      <c r="F6544" t="s">
        <v>10</v>
      </c>
      <c r="G6544">
        <v>1.0</v>
      </c>
      <c r="H6544">
        <v>34.0</v>
      </c>
    </row>
    <row r="6545">
      <c r="A6545">
        <v>6544.0</v>
      </c>
      <c r="B6545" t="s">
        <v>8</v>
      </c>
      <c r="C6545" t="s">
        <v>10</v>
      </c>
      <c r="D6545" t="s">
        <v>11</v>
      </c>
      <c r="G6545">
        <v>0.0</v>
      </c>
      <c r="H6545">
        <v>0.0</v>
      </c>
    </row>
    <row r="6546">
      <c r="A6546">
        <v>6545.0</v>
      </c>
      <c r="B6546" t="s">
        <v>10</v>
      </c>
      <c r="C6546" t="s">
        <v>10</v>
      </c>
      <c r="G6546">
        <v>0.0</v>
      </c>
      <c r="H6546">
        <v>0.0</v>
      </c>
    </row>
    <row r="6547">
      <c r="A6547">
        <v>6546.0</v>
      </c>
      <c r="B6547" t="s">
        <v>11</v>
      </c>
      <c r="C6547" t="s">
        <v>8</v>
      </c>
      <c r="D6547" t="s">
        <v>10</v>
      </c>
      <c r="G6547">
        <v>0.0</v>
      </c>
      <c r="H6547">
        <v>0.0</v>
      </c>
    </row>
    <row r="6548">
      <c r="A6548">
        <v>6547.0</v>
      </c>
      <c r="B6548" t="s">
        <v>9</v>
      </c>
      <c r="C6548" t="s">
        <v>8</v>
      </c>
      <c r="D6548" t="s">
        <v>11</v>
      </c>
      <c r="E6548" t="s">
        <v>10</v>
      </c>
      <c r="F6548" t="s">
        <v>9</v>
      </c>
      <c r="G6548">
        <v>0.0</v>
      </c>
      <c r="H6548">
        <v>0.0</v>
      </c>
    </row>
    <row r="6549">
      <c r="A6549">
        <v>6548.0</v>
      </c>
      <c r="B6549" t="s">
        <v>10</v>
      </c>
      <c r="C6549" t="s">
        <v>9</v>
      </c>
      <c r="G6549">
        <v>0.0</v>
      </c>
      <c r="H6549">
        <v>0.0</v>
      </c>
    </row>
    <row r="6550">
      <c r="A6550">
        <v>6549.0</v>
      </c>
      <c r="B6550" t="s">
        <v>10</v>
      </c>
      <c r="C6550" t="s">
        <v>8</v>
      </c>
      <c r="D6550" t="s">
        <v>8</v>
      </c>
      <c r="E6550" t="s">
        <v>8</v>
      </c>
      <c r="G6550">
        <v>1.0</v>
      </c>
      <c r="H6550">
        <v>45.0</v>
      </c>
    </row>
    <row r="6551">
      <c r="A6551">
        <v>6550.0</v>
      </c>
      <c r="B6551" t="s">
        <v>11</v>
      </c>
      <c r="C6551" t="s">
        <v>11</v>
      </c>
      <c r="G6551">
        <v>1.0</v>
      </c>
      <c r="H6551">
        <v>32.0</v>
      </c>
    </row>
    <row r="6552">
      <c r="A6552">
        <v>6551.0</v>
      </c>
      <c r="B6552" t="s">
        <v>11</v>
      </c>
      <c r="G6552">
        <v>0.0</v>
      </c>
      <c r="H6552">
        <v>0.0</v>
      </c>
    </row>
    <row r="6553">
      <c r="A6553">
        <v>6552.0</v>
      </c>
      <c r="B6553" t="s">
        <v>9</v>
      </c>
      <c r="C6553" t="s">
        <v>9</v>
      </c>
      <c r="D6553" t="s">
        <v>8</v>
      </c>
      <c r="E6553" t="s">
        <v>9</v>
      </c>
      <c r="G6553">
        <v>1.0</v>
      </c>
      <c r="H6553">
        <v>33.0</v>
      </c>
    </row>
    <row r="6554">
      <c r="A6554">
        <v>6553.0</v>
      </c>
      <c r="B6554" t="s">
        <v>10</v>
      </c>
      <c r="C6554" t="s">
        <v>10</v>
      </c>
      <c r="D6554" t="s">
        <v>11</v>
      </c>
      <c r="G6554">
        <v>0.0</v>
      </c>
      <c r="H6554">
        <v>0.0</v>
      </c>
    </row>
    <row r="6555">
      <c r="A6555">
        <v>6554.0</v>
      </c>
      <c r="B6555" t="s">
        <v>11</v>
      </c>
      <c r="C6555" t="s">
        <v>10</v>
      </c>
      <c r="D6555" t="s">
        <v>9</v>
      </c>
      <c r="E6555" t="s">
        <v>9</v>
      </c>
      <c r="F6555" t="s">
        <v>8</v>
      </c>
      <c r="G6555">
        <v>0.0</v>
      </c>
      <c r="H6555">
        <v>0.0</v>
      </c>
    </row>
    <row r="6556">
      <c r="A6556">
        <v>6555.0</v>
      </c>
      <c r="B6556" t="s">
        <v>10</v>
      </c>
      <c r="C6556" t="s">
        <v>9</v>
      </c>
      <c r="D6556" t="s">
        <v>10</v>
      </c>
      <c r="G6556">
        <v>1.0</v>
      </c>
      <c r="H6556">
        <v>33.0</v>
      </c>
    </row>
    <row r="6557">
      <c r="A6557">
        <v>6556.0</v>
      </c>
      <c r="B6557" t="s">
        <v>10</v>
      </c>
      <c r="C6557" t="s">
        <v>8</v>
      </c>
      <c r="D6557" t="s">
        <v>11</v>
      </c>
      <c r="E6557" t="s">
        <v>10</v>
      </c>
      <c r="G6557">
        <v>0.0</v>
      </c>
      <c r="H6557">
        <v>0.0</v>
      </c>
    </row>
    <row r="6558">
      <c r="A6558">
        <v>6557.0</v>
      </c>
      <c r="B6558" t="s">
        <v>10</v>
      </c>
      <c r="C6558" t="s">
        <v>8</v>
      </c>
      <c r="D6558" t="s">
        <v>9</v>
      </c>
      <c r="E6558" t="s">
        <v>8</v>
      </c>
      <c r="G6558">
        <v>1.0</v>
      </c>
      <c r="H6558">
        <v>30.0</v>
      </c>
    </row>
    <row r="6559">
      <c r="A6559">
        <v>6558.0</v>
      </c>
      <c r="B6559" t="s">
        <v>11</v>
      </c>
      <c r="C6559" t="s">
        <v>8</v>
      </c>
      <c r="D6559" t="s">
        <v>9</v>
      </c>
      <c r="G6559">
        <v>0.0</v>
      </c>
      <c r="H6559">
        <v>0.0</v>
      </c>
    </row>
    <row r="6560">
      <c r="A6560">
        <v>6559.0</v>
      </c>
      <c r="B6560" t="s">
        <v>11</v>
      </c>
      <c r="G6560">
        <v>0.0</v>
      </c>
      <c r="H6560">
        <v>0.0</v>
      </c>
    </row>
    <row r="6561">
      <c r="A6561">
        <v>6560.0</v>
      </c>
      <c r="B6561" t="s">
        <v>8</v>
      </c>
      <c r="C6561" t="s">
        <v>8</v>
      </c>
      <c r="D6561" t="s">
        <v>11</v>
      </c>
      <c r="E6561" t="s">
        <v>9</v>
      </c>
      <c r="G6561">
        <v>0.0</v>
      </c>
      <c r="H6561">
        <v>0.0</v>
      </c>
    </row>
    <row r="6562">
      <c r="A6562">
        <v>6561.0</v>
      </c>
      <c r="B6562" t="s">
        <v>11</v>
      </c>
      <c r="C6562" t="s">
        <v>10</v>
      </c>
      <c r="D6562" t="s">
        <v>11</v>
      </c>
      <c r="E6562" t="s">
        <v>11</v>
      </c>
      <c r="G6562">
        <v>1.0</v>
      </c>
      <c r="H6562">
        <v>39.0</v>
      </c>
    </row>
    <row r="6563">
      <c r="A6563">
        <v>6562.0</v>
      </c>
      <c r="B6563" t="s">
        <v>10</v>
      </c>
      <c r="C6563" t="s">
        <v>11</v>
      </c>
      <c r="D6563" t="s">
        <v>11</v>
      </c>
      <c r="E6563" t="s">
        <v>9</v>
      </c>
      <c r="G6563">
        <v>0.0</v>
      </c>
      <c r="H6563">
        <v>0.0</v>
      </c>
    </row>
    <row r="6564">
      <c r="A6564">
        <v>6563.0</v>
      </c>
      <c r="B6564" t="s">
        <v>8</v>
      </c>
      <c r="C6564" t="s">
        <v>9</v>
      </c>
      <c r="D6564" t="s">
        <v>8</v>
      </c>
      <c r="G6564">
        <v>0.0</v>
      </c>
      <c r="H6564">
        <v>0.0</v>
      </c>
    </row>
    <row r="6565">
      <c r="A6565">
        <v>6564.0</v>
      </c>
      <c r="B6565" t="s">
        <v>11</v>
      </c>
      <c r="C6565" t="s">
        <v>10</v>
      </c>
      <c r="G6565">
        <v>0.0</v>
      </c>
      <c r="H6565">
        <v>0.0</v>
      </c>
    </row>
    <row r="6566">
      <c r="A6566">
        <v>6565.0</v>
      </c>
      <c r="B6566" t="s">
        <v>10</v>
      </c>
      <c r="C6566" t="s">
        <v>9</v>
      </c>
      <c r="G6566">
        <v>0.0</v>
      </c>
      <c r="H6566">
        <v>0.0</v>
      </c>
    </row>
    <row r="6567">
      <c r="A6567">
        <v>6566.0</v>
      </c>
      <c r="B6567" t="s">
        <v>10</v>
      </c>
      <c r="C6567" t="s">
        <v>10</v>
      </c>
      <c r="D6567" t="s">
        <v>10</v>
      </c>
      <c r="G6567">
        <v>0.0</v>
      </c>
      <c r="H6567">
        <v>0.0</v>
      </c>
    </row>
    <row r="6568">
      <c r="A6568">
        <v>6567.0</v>
      </c>
      <c r="B6568" t="s">
        <v>11</v>
      </c>
      <c r="G6568">
        <v>0.0</v>
      </c>
      <c r="H6568">
        <v>0.0</v>
      </c>
    </row>
    <row r="6569">
      <c r="A6569">
        <v>6568.0</v>
      </c>
      <c r="B6569" t="s">
        <v>9</v>
      </c>
      <c r="G6569">
        <v>1.0</v>
      </c>
      <c r="H6569">
        <v>37.0</v>
      </c>
    </row>
    <row r="6570">
      <c r="A6570">
        <v>6569.0</v>
      </c>
      <c r="B6570" t="s">
        <v>8</v>
      </c>
      <c r="C6570" t="s">
        <v>10</v>
      </c>
      <c r="G6570">
        <v>0.0</v>
      </c>
      <c r="H6570">
        <v>0.0</v>
      </c>
    </row>
    <row r="6571">
      <c r="A6571">
        <v>6570.0</v>
      </c>
      <c r="B6571" t="s">
        <v>11</v>
      </c>
      <c r="C6571" t="s">
        <v>8</v>
      </c>
      <c r="D6571" t="s">
        <v>9</v>
      </c>
      <c r="G6571">
        <v>0.0</v>
      </c>
      <c r="H6571">
        <v>0.0</v>
      </c>
    </row>
    <row r="6572">
      <c r="A6572">
        <v>6571.0</v>
      </c>
      <c r="B6572" t="s">
        <v>8</v>
      </c>
      <c r="C6572" t="s">
        <v>10</v>
      </c>
      <c r="D6572" t="s">
        <v>8</v>
      </c>
      <c r="G6572">
        <v>1.0</v>
      </c>
      <c r="H6572">
        <v>49.0</v>
      </c>
    </row>
    <row r="6573">
      <c r="A6573">
        <v>6572.0</v>
      </c>
      <c r="B6573" t="s">
        <v>8</v>
      </c>
      <c r="C6573" t="s">
        <v>8</v>
      </c>
      <c r="D6573" t="s">
        <v>10</v>
      </c>
      <c r="E6573" t="s">
        <v>10</v>
      </c>
      <c r="F6573" t="s">
        <v>9</v>
      </c>
      <c r="G6573">
        <v>0.0</v>
      </c>
      <c r="H6573">
        <v>0.0</v>
      </c>
    </row>
    <row r="6574">
      <c r="A6574">
        <v>6573.0</v>
      </c>
      <c r="B6574" t="s">
        <v>8</v>
      </c>
      <c r="C6574" t="s">
        <v>8</v>
      </c>
      <c r="D6574" t="s">
        <v>9</v>
      </c>
      <c r="E6574" t="s">
        <v>10</v>
      </c>
      <c r="F6574" t="s">
        <v>9</v>
      </c>
      <c r="G6574">
        <v>0.0</v>
      </c>
      <c r="H6574">
        <v>0.0</v>
      </c>
    </row>
    <row r="6575">
      <c r="A6575">
        <v>6574.0</v>
      </c>
      <c r="B6575" t="s">
        <v>8</v>
      </c>
      <c r="C6575" t="s">
        <v>10</v>
      </c>
      <c r="D6575" t="s">
        <v>9</v>
      </c>
      <c r="G6575">
        <v>0.0</v>
      </c>
      <c r="H6575">
        <v>0.0</v>
      </c>
    </row>
    <row r="6576">
      <c r="A6576">
        <v>6575.0</v>
      </c>
      <c r="B6576" t="s">
        <v>9</v>
      </c>
      <c r="C6576" t="s">
        <v>8</v>
      </c>
      <c r="D6576" t="s">
        <v>8</v>
      </c>
      <c r="E6576" t="s">
        <v>9</v>
      </c>
      <c r="G6576">
        <v>1.0</v>
      </c>
      <c r="H6576">
        <v>44.0</v>
      </c>
    </row>
    <row r="6577">
      <c r="A6577">
        <v>6576.0</v>
      </c>
      <c r="B6577" t="s">
        <v>9</v>
      </c>
      <c r="C6577" t="s">
        <v>11</v>
      </c>
      <c r="D6577" t="s">
        <v>9</v>
      </c>
      <c r="E6577" t="s">
        <v>8</v>
      </c>
      <c r="F6577" t="s">
        <v>8</v>
      </c>
      <c r="G6577">
        <v>1.0</v>
      </c>
      <c r="H6577">
        <v>40.0</v>
      </c>
    </row>
    <row r="6578">
      <c r="A6578">
        <v>6577.0</v>
      </c>
      <c r="B6578" t="s">
        <v>10</v>
      </c>
      <c r="C6578" t="s">
        <v>8</v>
      </c>
      <c r="D6578" t="s">
        <v>10</v>
      </c>
      <c r="E6578" t="s">
        <v>9</v>
      </c>
      <c r="G6578">
        <v>0.0</v>
      </c>
      <c r="H6578">
        <v>0.0</v>
      </c>
    </row>
    <row r="6579">
      <c r="A6579">
        <v>6578.0</v>
      </c>
      <c r="B6579" t="s">
        <v>9</v>
      </c>
      <c r="G6579">
        <v>0.0</v>
      </c>
      <c r="H6579">
        <v>0.0</v>
      </c>
    </row>
    <row r="6580">
      <c r="A6580">
        <v>6579.0</v>
      </c>
      <c r="B6580" t="s">
        <v>10</v>
      </c>
      <c r="C6580" t="s">
        <v>10</v>
      </c>
      <c r="D6580" t="s">
        <v>8</v>
      </c>
      <c r="E6580" t="s">
        <v>9</v>
      </c>
      <c r="F6580" t="s">
        <v>8</v>
      </c>
      <c r="G6580">
        <v>0.0</v>
      </c>
      <c r="H6580">
        <v>0.0</v>
      </c>
    </row>
    <row r="6581">
      <c r="A6581">
        <v>6580.0</v>
      </c>
      <c r="B6581" t="s">
        <v>10</v>
      </c>
      <c r="G6581">
        <v>0.0</v>
      </c>
      <c r="H6581">
        <v>0.0</v>
      </c>
    </row>
    <row r="6582">
      <c r="A6582">
        <v>6581.0</v>
      </c>
      <c r="B6582" t="s">
        <v>9</v>
      </c>
      <c r="C6582" t="s">
        <v>11</v>
      </c>
      <c r="D6582" t="s">
        <v>11</v>
      </c>
      <c r="E6582" t="s">
        <v>8</v>
      </c>
      <c r="G6582">
        <v>0.0</v>
      </c>
      <c r="H6582">
        <v>0.0</v>
      </c>
    </row>
    <row r="6583">
      <c r="A6583">
        <v>6582.0</v>
      </c>
      <c r="B6583" t="s">
        <v>10</v>
      </c>
      <c r="G6583">
        <v>0.0</v>
      </c>
      <c r="H6583">
        <v>0.0</v>
      </c>
    </row>
    <row r="6584">
      <c r="A6584">
        <v>6583.0</v>
      </c>
      <c r="B6584" t="s">
        <v>9</v>
      </c>
      <c r="C6584" t="s">
        <v>8</v>
      </c>
      <c r="D6584" t="s">
        <v>11</v>
      </c>
      <c r="E6584" t="s">
        <v>10</v>
      </c>
      <c r="F6584" t="s">
        <v>10</v>
      </c>
      <c r="G6584">
        <v>0.0</v>
      </c>
      <c r="H6584">
        <v>0.0</v>
      </c>
    </row>
    <row r="6585">
      <c r="A6585">
        <v>6584.0</v>
      </c>
      <c r="B6585" t="s">
        <v>10</v>
      </c>
      <c r="C6585" t="s">
        <v>9</v>
      </c>
      <c r="G6585">
        <v>0.0</v>
      </c>
      <c r="H6585">
        <v>0.0</v>
      </c>
    </row>
    <row r="6586">
      <c r="A6586">
        <v>6585.0</v>
      </c>
      <c r="B6586" t="s">
        <v>9</v>
      </c>
      <c r="G6586">
        <v>0.0</v>
      </c>
      <c r="H6586">
        <v>0.0</v>
      </c>
    </row>
    <row r="6587">
      <c r="A6587">
        <v>6586.0</v>
      </c>
      <c r="B6587" t="s">
        <v>11</v>
      </c>
      <c r="C6587" t="s">
        <v>9</v>
      </c>
      <c r="D6587" t="s">
        <v>9</v>
      </c>
      <c r="E6587" t="s">
        <v>11</v>
      </c>
      <c r="F6587" t="s">
        <v>8</v>
      </c>
      <c r="G6587">
        <v>0.0</v>
      </c>
      <c r="H6587">
        <v>0.0</v>
      </c>
    </row>
    <row r="6588">
      <c r="A6588">
        <v>6587.0</v>
      </c>
      <c r="B6588" t="s">
        <v>8</v>
      </c>
      <c r="C6588" t="s">
        <v>11</v>
      </c>
      <c r="D6588" t="s">
        <v>9</v>
      </c>
      <c r="E6588" t="s">
        <v>10</v>
      </c>
      <c r="F6588" t="s">
        <v>10</v>
      </c>
      <c r="G6588">
        <v>0.0</v>
      </c>
      <c r="H6588">
        <v>0.0</v>
      </c>
    </row>
    <row r="6589">
      <c r="A6589">
        <v>6588.0</v>
      </c>
      <c r="B6589" t="s">
        <v>10</v>
      </c>
      <c r="C6589" t="s">
        <v>11</v>
      </c>
      <c r="D6589" t="s">
        <v>9</v>
      </c>
      <c r="G6589">
        <v>0.0</v>
      </c>
      <c r="H6589">
        <v>0.0</v>
      </c>
    </row>
    <row r="6590">
      <c r="A6590">
        <v>6589.0</v>
      </c>
      <c r="B6590" t="s">
        <v>11</v>
      </c>
      <c r="C6590" t="s">
        <v>11</v>
      </c>
      <c r="D6590" t="s">
        <v>11</v>
      </c>
      <c r="E6590" t="s">
        <v>11</v>
      </c>
      <c r="F6590" t="s">
        <v>8</v>
      </c>
      <c r="G6590">
        <v>0.0</v>
      </c>
      <c r="H6590">
        <v>0.0</v>
      </c>
    </row>
    <row r="6591">
      <c r="A6591">
        <v>6590.0</v>
      </c>
      <c r="B6591" t="s">
        <v>10</v>
      </c>
      <c r="C6591" t="s">
        <v>9</v>
      </c>
      <c r="D6591" t="s">
        <v>9</v>
      </c>
      <c r="E6591" t="s">
        <v>10</v>
      </c>
      <c r="G6591">
        <v>0.0</v>
      </c>
      <c r="H6591">
        <v>0.0</v>
      </c>
    </row>
    <row r="6592">
      <c r="A6592">
        <v>6591.0</v>
      </c>
      <c r="B6592" t="s">
        <v>11</v>
      </c>
      <c r="C6592" t="s">
        <v>10</v>
      </c>
      <c r="G6592">
        <v>1.0</v>
      </c>
      <c r="H6592">
        <v>38.0</v>
      </c>
    </row>
    <row r="6593">
      <c r="A6593">
        <v>6592.0</v>
      </c>
      <c r="B6593" t="s">
        <v>8</v>
      </c>
      <c r="C6593" t="s">
        <v>8</v>
      </c>
      <c r="G6593">
        <v>0.0</v>
      </c>
      <c r="H6593">
        <v>0.0</v>
      </c>
    </row>
    <row r="6594">
      <c r="A6594">
        <v>6593.0</v>
      </c>
      <c r="B6594" t="s">
        <v>10</v>
      </c>
      <c r="C6594" t="s">
        <v>8</v>
      </c>
      <c r="D6594" t="s">
        <v>9</v>
      </c>
      <c r="G6594">
        <v>0.0</v>
      </c>
      <c r="H6594">
        <v>0.0</v>
      </c>
    </row>
    <row r="6595">
      <c r="A6595">
        <v>6594.0</v>
      </c>
      <c r="B6595" t="s">
        <v>10</v>
      </c>
      <c r="C6595" t="s">
        <v>11</v>
      </c>
      <c r="D6595" t="s">
        <v>10</v>
      </c>
      <c r="E6595" t="s">
        <v>11</v>
      </c>
      <c r="G6595">
        <v>0.0</v>
      </c>
      <c r="H6595">
        <v>0.0</v>
      </c>
    </row>
    <row r="6596">
      <c r="A6596">
        <v>6595.0</v>
      </c>
      <c r="B6596" t="s">
        <v>11</v>
      </c>
      <c r="C6596" t="s">
        <v>8</v>
      </c>
      <c r="D6596" t="s">
        <v>10</v>
      </c>
      <c r="G6596">
        <v>1.0</v>
      </c>
      <c r="H6596">
        <v>38.0</v>
      </c>
    </row>
    <row r="6597">
      <c r="A6597">
        <v>6596.0</v>
      </c>
      <c r="B6597" t="s">
        <v>10</v>
      </c>
      <c r="C6597" t="s">
        <v>8</v>
      </c>
      <c r="D6597" t="s">
        <v>10</v>
      </c>
      <c r="E6597" t="s">
        <v>10</v>
      </c>
      <c r="F6597" t="s">
        <v>10</v>
      </c>
      <c r="G6597">
        <v>1.0</v>
      </c>
      <c r="H6597">
        <v>43.0</v>
      </c>
    </row>
    <row r="6598">
      <c r="A6598">
        <v>6597.0</v>
      </c>
      <c r="B6598" t="s">
        <v>11</v>
      </c>
      <c r="G6598">
        <v>0.0</v>
      </c>
      <c r="H6598">
        <v>0.0</v>
      </c>
    </row>
    <row r="6599">
      <c r="A6599">
        <v>6598.0</v>
      </c>
      <c r="B6599" t="s">
        <v>9</v>
      </c>
      <c r="C6599" t="s">
        <v>10</v>
      </c>
      <c r="D6599" t="s">
        <v>11</v>
      </c>
      <c r="E6599" t="s">
        <v>10</v>
      </c>
      <c r="G6599">
        <v>0.0</v>
      </c>
      <c r="H6599">
        <v>0.0</v>
      </c>
    </row>
    <row r="6600">
      <c r="A6600">
        <v>6599.0</v>
      </c>
      <c r="B6600" t="s">
        <v>10</v>
      </c>
      <c r="C6600" t="s">
        <v>10</v>
      </c>
      <c r="D6600" t="s">
        <v>9</v>
      </c>
      <c r="G6600">
        <v>1.0</v>
      </c>
      <c r="H6600">
        <v>32.0</v>
      </c>
    </row>
    <row r="6601">
      <c r="A6601">
        <v>6600.0</v>
      </c>
      <c r="B6601" t="s">
        <v>10</v>
      </c>
      <c r="C6601" t="s">
        <v>8</v>
      </c>
      <c r="D6601" t="s">
        <v>10</v>
      </c>
      <c r="G6601">
        <v>0.0</v>
      </c>
      <c r="H6601">
        <v>0.0</v>
      </c>
    </row>
    <row r="6602">
      <c r="A6602">
        <v>6601.0</v>
      </c>
      <c r="B6602" t="s">
        <v>11</v>
      </c>
      <c r="C6602" t="s">
        <v>8</v>
      </c>
      <c r="D6602" t="s">
        <v>8</v>
      </c>
      <c r="G6602">
        <v>0.0</v>
      </c>
      <c r="H6602">
        <v>0.0</v>
      </c>
    </row>
    <row r="6603">
      <c r="A6603">
        <v>6602.0</v>
      </c>
      <c r="B6603" t="s">
        <v>8</v>
      </c>
      <c r="C6603" t="s">
        <v>11</v>
      </c>
      <c r="D6603" t="s">
        <v>9</v>
      </c>
      <c r="E6603" t="s">
        <v>11</v>
      </c>
      <c r="G6603">
        <v>0.0</v>
      </c>
      <c r="H6603">
        <v>0.0</v>
      </c>
    </row>
    <row r="6604">
      <c r="A6604">
        <v>6603.0</v>
      </c>
      <c r="B6604" t="s">
        <v>11</v>
      </c>
      <c r="G6604">
        <v>0.0</v>
      </c>
      <c r="H6604">
        <v>0.0</v>
      </c>
    </row>
    <row r="6605">
      <c r="A6605">
        <v>6604.0</v>
      </c>
      <c r="B6605" t="s">
        <v>8</v>
      </c>
      <c r="C6605" t="s">
        <v>9</v>
      </c>
      <c r="D6605" t="s">
        <v>9</v>
      </c>
      <c r="E6605" t="s">
        <v>9</v>
      </c>
      <c r="G6605">
        <v>1.0</v>
      </c>
      <c r="H6605">
        <v>39.0</v>
      </c>
    </row>
    <row r="6606">
      <c r="A6606">
        <v>6605.0</v>
      </c>
      <c r="B6606" t="s">
        <v>8</v>
      </c>
      <c r="C6606" t="s">
        <v>8</v>
      </c>
      <c r="D6606" t="s">
        <v>8</v>
      </c>
      <c r="G6606">
        <v>0.0</v>
      </c>
      <c r="H6606">
        <v>0.0</v>
      </c>
    </row>
    <row r="6607">
      <c r="A6607">
        <v>6606.0</v>
      </c>
      <c r="B6607" t="s">
        <v>10</v>
      </c>
      <c r="C6607" t="s">
        <v>11</v>
      </c>
      <c r="D6607" t="s">
        <v>10</v>
      </c>
      <c r="G6607">
        <v>1.0</v>
      </c>
      <c r="H6607">
        <v>32.0</v>
      </c>
    </row>
    <row r="6608">
      <c r="A6608">
        <v>6607.0</v>
      </c>
      <c r="B6608" t="s">
        <v>9</v>
      </c>
      <c r="C6608" t="s">
        <v>10</v>
      </c>
      <c r="D6608" t="s">
        <v>10</v>
      </c>
      <c r="G6608">
        <v>0.0</v>
      </c>
      <c r="H6608">
        <v>0.0</v>
      </c>
    </row>
    <row r="6609">
      <c r="A6609">
        <v>6608.0</v>
      </c>
      <c r="B6609" t="s">
        <v>9</v>
      </c>
      <c r="G6609">
        <v>0.0</v>
      </c>
      <c r="H6609">
        <v>0.0</v>
      </c>
    </row>
    <row r="6610">
      <c r="A6610">
        <v>6609.0</v>
      </c>
      <c r="B6610" t="s">
        <v>10</v>
      </c>
      <c r="C6610" t="s">
        <v>8</v>
      </c>
      <c r="D6610" t="s">
        <v>10</v>
      </c>
      <c r="G6610">
        <v>0.0</v>
      </c>
      <c r="H6610">
        <v>0.0</v>
      </c>
    </row>
    <row r="6611">
      <c r="A6611">
        <v>6610.0</v>
      </c>
      <c r="B6611" t="s">
        <v>10</v>
      </c>
      <c r="G6611">
        <v>0.0</v>
      </c>
      <c r="H6611">
        <v>0.0</v>
      </c>
    </row>
    <row r="6612">
      <c r="A6612">
        <v>6611.0</v>
      </c>
      <c r="B6612" t="s">
        <v>10</v>
      </c>
      <c r="C6612" t="s">
        <v>9</v>
      </c>
      <c r="D6612" t="s">
        <v>10</v>
      </c>
      <c r="E6612" t="s">
        <v>9</v>
      </c>
      <c r="F6612" t="s">
        <v>11</v>
      </c>
      <c r="G6612">
        <v>0.0</v>
      </c>
      <c r="H6612">
        <v>0.0</v>
      </c>
    </row>
    <row r="6613">
      <c r="A6613">
        <v>6612.0</v>
      </c>
      <c r="B6613" t="s">
        <v>10</v>
      </c>
      <c r="C6613" t="s">
        <v>8</v>
      </c>
      <c r="G6613">
        <v>1.0</v>
      </c>
      <c r="H6613">
        <v>45.0</v>
      </c>
    </row>
    <row r="6614">
      <c r="A6614">
        <v>6613.0</v>
      </c>
      <c r="B6614" t="s">
        <v>9</v>
      </c>
      <c r="G6614">
        <v>0.0</v>
      </c>
      <c r="H6614">
        <v>0.0</v>
      </c>
    </row>
    <row r="6615">
      <c r="A6615">
        <v>6614.0</v>
      </c>
      <c r="B6615" t="s">
        <v>9</v>
      </c>
      <c r="C6615" t="s">
        <v>11</v>
      </c>
      <c r="D6615" t="s">
        <v>9</v>
      </c>
      <c r="E6615" t="s">
        <v>8</v>
      </c>
      <c r="F6615" t="s">
        <v>11</v>
      </c>
      <c r="G6615">
        <v>1.0</v>
      </c>
      <c r="H6615">
        <v>37.0</v>
      </c>
    </row>
    <row r="6616">
      <c r="A6616">
        <v>6615.0</v>
      </c>
      <c r="B6616" t="s">
        <v>11</v>
      </c>
      <c r="C6616" t="s">
        <v>11</v>
      </c>
      <c r="D6616" t="s">
        <v>10</v>
      </c>
      <c r="E6616" t="s">
        <v>8</v>
      </c>
      <c r="F6616" t="s">
        <v>9</v>
      </c>
      <c r="G6616">
        <v>0.0</v>
      </c>
      <c r="H6616">
        <v>0.0</v>
      </c>
    </row>
    <row r="6617">
      <c r="A6617">
        <v>6616.0</v>
      </c>
      <c r="B6617" t="s">
        <v>11</v>
      </c>
      <c r="C6617" t="s">
        <v>9</v>
      </c>
      <c r="D6617" t="s">
        <v>9</v>
      </c>
      <c r="E6617" t="s">
        <v>8</v>
      </c>
      <c r="F6617" t="s">
        <v>11</v>
      </c>
      <c r="G6617">
        <v>0.0</v>
      </c>
      <c r="H6617">
        <v>0.0</v>
      </c>
    </row>
    <row r="6618">
      <c r="A6618">
        <v>6617.0</v>
      </c>
      <c r="B6618" t="s">
        <v>10</v>
      </c>
      <c r="C6618" t="s">
        <v>11</v>
      </c>
      <c r="D6618" t="s">
        <v>11</v>
      </c>
      <c r="G6618">
        <v>0.0</v>
      </c>
      <c r="H6618">
        <v>0.0</v>
      </c>
    </row>
    <row r="6619">
      <c r="A6619">
        <v>6618.0</v>
      </c>
      <c r="B6619" t="s">
        <v>10</v>
      </c>
      <c r="C6619" t="s">
        <v>9</v>
      </c>
      <c r="D6619" t="s">
        <v>8</v>
      </c>
      <c r="G6619">
        <v>0.0</v>
      </c>
      <c r="H6619">
        <v>0.0</v>
      </c>
    </row>
    <row r="6620">
      <c r="A6620">
        <v>6619.0</v>
      </c>
      <c r="B6620" t="s">
        <v>11</v>
      </c>
      <c r="C6620" t="s">
        <v>10</v>
      </c>
      <c r="D6620" t="s">
        <v>11</v>
      </c>
      <c r="E6620" t="s">
        <v>10</v>
      </c>
      <c r="F6620" t="s">
        <v>9</v>
      </c>
      <c r="G6620">
        <v>0.0</v>
      </c>
      <c r="H6620">
        <v>0.0</v>
      </c>
    </row>
    <row r="6621">
      <c r="A6621">
        <v>6620.0</v>
      </c>
      <c r="B6621" t="s">
        <v>11</v>
      </c>
      <c r="C6621" t="s">
        <v>11</v>
      </c>
      <c r="D6621" t="s">
        <v>10</v>
      </c>
      <c r="E6621" t="s">
        <v>8</v>
      </c>
      <c r="G6621">
        <v>1.0</v>
      </c>
      <c r="H6621">
        <v>44.0</v>
      </c>
    </row>
    <row r="6622">
      <c r="A6622">
        <v>6621.0</v>
      </c>
      <c r="B6622" t="s">
        <v>8</v>
      </c>
      <c r="C6622" t="s">
        <v>11</v>
      </c>
      <c r="G6622">
        <v>0.0</v>
      </c>
      <c r="H6622">
        <v>0.0</v>
      </c>
    </row>
    <row r="6623">
      <c r="A6623">
        <v>6622.0</v>
      </c>
      <c r="B6623" t="s">
        <v>9</v>
      </c>
      <c r="C6623" t="s">
        <v>10</v>
      </c>
      <c r="D6623" t="s">
        <v>8</v>
      </c>
      <c r="E6623" t="s">
        <v>9</v>
      </c>
      <c r="F6623" t="s">
        <v>9</v>
      </c>
      <c r="G6623">
        <v>0.0</v>
      </c>
      <c r="H6623">
        <v>0.0</v>
      </c>
    </row>
    <row r="6624">
      <c r="A6624">
        <v>6623.0</v>
      </c>
      <c r="B6624" t="s">
        <v>11</v>
      </c>
      <c r="C6624" t="s">
        <v>10</v>
      </c>
      <c r="D6624" t="s">
        <v>10</v>
      </c>
      <c r="E6624" t="s">
        <v>11</v>
      </c>
      <c r="F6624" t="s">
        <v>9</v>
      </c>
      <c r="G6624">
        <v>1.0</v>
      </c>
      <c r="H6624">
        <v>35.0</v>
      </c>
    </row>
    <row r="6625">
      <c r="A6625">
        <v>6624.0</v>
      </c>
      <c r="B6625" t="s">
        <v>8</v>
      </c>
      <c r="C6625" t="s">
        <v>11</v>
      </c>
      <c r="D6625" t="s">
        <v>11</v>
      </c>
      <c r="E6625" t="s">
        <v>11</v>
      </c>
      <c r="F6625" t="s">
        <v>11</v>
      </c>
      <c r="G6625">
        <v>0.0</v>
      </c>
      <c r="H6625">
        <v>0.0</v>
      </c>
    </row>
    <row r="6626">
      <c r="A6626">
        <v>6625.0</v>
      </c>
      <c r="B6626" t="s">
        <v>8</v>
      </c>
      <c r="C6626" t="s">
        <v>10</v>
      </c>
      <c r="G6626">
        <v>0.0</v>
      </c>
      <c r="H6626">
        <v>0.0</v>
      </c>
    </row>
    <row r="6627">
      <c r="A6627">
        <v>6626.0</v>
      </c>
      <c r="B6627" t="s">
        <v>8</v>
      </c>
      <c r="C6627" t="s">
        <v>11</v>
      </c>
      <c r="D6627" t="s">
        <v>8</v>
      </c>
      <c r="E6627" t="s">
        <v>11</v>
      </c>
      <c r="G6627">
        <v>0.0</v>
      </c>
      <c r="H6627">
        <v>0.0</v>
      </c>
    </row>
    <row r="6628">
      <c r="A6628">
        <v>6627.0</v>
      </c>
      <c r="B6628" t="s">
        <v>11</v>
      </c>
      <c r="C6628" t="s">
        <v>11</v>
      </c>
      <c r="D6628" t="s">
        <v>10</v>
      </c>
      <c r="E6628" t="s">
        <v>11</v>
      </c>
      <c r="G6628">
        <v>1.0</v>
      </c>
      <c r="H6628">
        <v>39.0</v>
      </c>
    </row>
    <row r="6629">
      <c r="A6629">
        <v>6628.0</v>
      </c>
      <c r="B6629" t="s">
        <v>9</v>
      </c>
      <c r="C6629" t="s">
        <v>10</v>
      </c>
      <c r="D6629" t="s">
        <v>9</v>
      </c>
      <c r="E6629" t="s">
        <v>8</v>
      </c>
      <c r="F6629" t="s">
        <v>9</v>
      </c>
      <c r="G6629">
        <v>0.0</v>
      </c>
      <c r="H6629">
        <v>0.0</v>
      </c>
    </row>
    <row r="6630">
      <c r="A6630">
        <v>6629.0</v>
      </c>
      <c r="B6630" t="s">
        <v>8</v>
      </c>
      <c r="G6630">
        <v>0.0</v>
      </c>
      <c r="H6630">
        <v>0.0</v>
      </c>
    </row>
    <row r="6631">
      <c r="A6631">
        <v>6630.0</v>
      </c>
      <c r="B6631" t="s">
        <v>9</v>
      </c>
      <c r="G6631">
        <v>0.0</v>
      </c>
      <c r="H6631">
        <v>0.0</v>
      </c>
    </row>
    <row r="6632">
      <c r="A6632">
        <v>6631.0</v>
      </c>
      <c r="B6632" t="s">
        <v>8</v>
      </c>
      <c r="G6632">
        <v>0.0</v>
      </c>
      <c r="H6632">
        <v>0.0</v>
      </c>
    </row>
    <row r="6633">
      <c r="A6633">
        <v>6632.0</v>
      </c>
      <c r="B6633" t="s">
        <v>9</v>
      </c>
      <c r="C6633" t="s">
        <v>9</v>
      </c>
      <c r="D6633" t="s">
        <v>8</v>
      </c>
      <c r="E6633" t="s">
        <v>11</v>
      </c>
      <c r="G6633">
        <v>1.0</v>
      </c>
      <c r="H6633">
        <v>47.0</v>
      </c>
    </row>
    <row r="6634">
      <c r="A6634">
        <v>6633.0</v>
      </c>
      <c r="B6634" t="s">
        <v>11</v>
      </c>
      <c r="C6634" t="s">
        <v>8</v>
      </c>
      <c r="G6634">
        <v>1.0</v>
      </c>
      <c r="H6634">
        <v>37.0</v>
      </c>
    </row>
    <row r="6635">
      <c r="A6635">
        <v>6634.0</v>
      </c>
      <c r="B6635" t="s">
        <v>11</v>
      </c>
      <c r="C6635" t="s">
        <v>8</v>
      </c>
      <c r="G6635">
        <v>1.0</v>
      </c>
      <c r="H6635">
        <v>42.0</v>
      </c>
    </row>
    <row r="6636">
      <c r="A6636">
        <v>6635.0</v>
      </c>
      <c r="B6636" t="s">
        <v>10</v>
      </c>
      <c r="C6636" t="s">
        <v>11</v>
      </c>
      <c r="G6636">
        <v>0.0</v>
      </c>
      <c r="H6636">
        <v>0.0</v>
      </c>
    </row>
    <row r="6637">
      <c r="A6637">
        <v>6636.0</v>
      </c>
      <c r="B6637" t="s">
        <v>10</v>
      </c>
      <c r="C6637" t="s">
        <v>9</v>
      </c>
      <c r="D6637" t="s">
        <v>9</v>
      </c>
      <c r="G6637">
        <v>0.0</v>
      </c>
      <c r="H6637">
        <v>0.0</v>
      </c>
    </row>
    <row r="6638">
      <c r="A6638">
        <v>6637.0</v>
      </c>
      <c r="B6638" t="s">
        <v>8</v>
      </c>
      <c r="C6638" t="s">
        <v>11</v>
      </c>
      <c r="G6638">
        <v>0.0</v>
      </c>
      <c r="H6638">
        <v>0.0</v>
      </c>
    </row>
    <row r="6639">
      <c r="A6639">
        <v>6638.0</v>
      </c>
      <c r="B6639" t="s">
        <v>11</v>
      </c>
      <c r="C6639" t="s">
        <v>11</v>
      </c>
      <c r="D6639" t="s">
        <v>9</v>
      </c>
      <c r="G6639">
        <v>0.0</v>
      </c>
      <c r="H6639">
        <v>0.0</v>
      </c>
    </row>
    <row r="6640">
      <c r="A6640">
        <v>6639.0</v>
      </c>
      <c r="B6640" t="s">
        <v>8</v>
      </c>
      <c r="C6640" t="s">
        <v>11</v>
      </c>
      <c r="D6640" t="s">
        <v>11</v>
      </c>
      <c r="G6640">
        <v>0.0</v>
      </c>
      <c r="H6640">
        <v>0.0</v>
      </c>
    </row>
    <row r="6641">
      <c r="A6641">
        <v>6640.0</v>
      </c>
      <c r="B6641" t="s">
        <v>9</v>
      </c>
      <c r="C6641" t="s">
        <v>9</v>
      </c>
      <c r="D6641" t="s">
        <v>9</v>
      </c>
      <c r="E6641" t="s">
        <v>8</v>
      </c>
      <c r="F6641" t="s">
        <v>10</v>
      </c>
      <c r="G6641">
        <v>0.0</v>
      </c>
      <c r="H6641">
        <v>0.0</v>
      </c>
    </row>
    <row r="6642">
      <c r="A6642">
        <v>6641.0</v>
      </c>
      <c r="B6642" t="s">
        <v>11</v>
      </c>
      <c r="C6642" t="s">
        <v>9</v>
      </c>
      <c r="D6642" t="s">
        <v>8</v>
      </c>
      <c r="E6642" t="s">
        <v>9</v>
      </c>
      <c r="G6642">
        <v>1.0</v>
      </c>
      <c r="H6642">
        <v>48.0</v>
      </c>
    </row>
    <row r="6643">
      <c r="A6643">
        <v>6642.0</v>
      </c>
      <c r="B6643" t="s">
        <v>11</v>
      </c>
      <c r="C6643" t="s">
        <v>10</v>
      </c>
      <c r="D6643" t="s">
        <v>10</v>
      </c>
      <c r="E6643" t="s">
        <v>10</v>
      </c>
      <c r="G6643">
        <v>0.0</v>
      </c>
      <c r="H6643">
        <v>0.0</v>
      </c>
    </row>
    <row r="6644">
      <c r="A6644">
        <v>6643.0</v>
      </c>
      <c r="B6644" t="s">
        <v>10</v>
      </c>
      <c r="C6644" t="s">
        <v>8</v>
      </c>
      <c r="D6644" t="s">
        <v>8</v>
      </c>
      <c r="G6644">
        <v>0.0</v>
      </c>
      <c r="H6644">
        <v>0.0</v>
      </c>
    </row>
    <row r="6645">
      <c r="A6645">
        <v>6644.0</v>
      </c>
      <c r="B6645" t="s">
        <v>10</v>
      </c>
      <c r="C6645" t="s">
        <v>10</v>
      </c>
      <c r="D6645" t="s">
        <v>10</v>
      </c>
      <c r="E6645" t="s">
        <v>9</v>
      </c>
      <c r="G6645">
        <v>0.0</v>
      </c>
      <c r="H6645">
        <v>0.0</v>
      </c>
    </row>
    <row r="6646">
      <c r="A6646">
        <v>6645.0</v>
      </c>
      <c r="B6646" t="s">
        <v>9</v>
      </c>
      <c r="C6646" t="s">
        <v>9</v>
      </c>
      <c r="D6646" t="s">
        <v>9</v>
      </c>
      <c r="G6646">
        <v>0.0</v>
      </c>
      <c r="H6646">
        <v>0.0</v>
      </c>
    </row>
    <row r="6647">
      <c r="A6647">
        <v>6646.0</v>
      </c>
      <c r="B6647" t="s">
        <v>10</v>
      </c>
      <c r="C6647" t="s">
        <v>11</v>
      </c>
      <c r="G6647">
        <v>0.0</v>
      </c>
      <c r="H6647">
        <v>0.0</v>
      </c>
    </row>
    <row r="6648">
      <c r="A6648">
        <v>6647.0</v>
      </c>
      <c r="B6648" t="s">
        <v>11</v>
      </c>
      <c r="G6648">
        <v>0.0</v>
      </c>
      <c r="H6648">
        <v>0.0</v>
      </c>
    </row>
    <row r="6649">
      <c r="A6649">
        <v>6648.0</v>
      </c>
      <c r="B6649" t="s">
        <v>11</v>
      </c>
      <c r="G6649">
        <v>0.0</v>
      </c>
      <c r="H6649">
        <v>0.0</v>
      </c>
    </row>
    <row r="6650">
      <c r="A6650">
        <v>6649.0</v>
      </c>
      <c r="B6650" t="s">
        <v>10</v>
      </c>
      <c r="C6650" t="s">
        <v>9</v>
      </c>
      <c r="D6650" t="s">
        <v>9</v>
      </c>
      <c r="E6650" t="s">
        <v>8</v>
      </c>
      <c r="F6650" t="s">
        <v>9</v>
      </c>
      <c r="G6650">
        <v>1.0</v>
      </c>
      <c r="H6650">
        <v>40.0</v>
      </c>
    </row>
    <row r="6651">
      <c r="A6651">
        <v>6650.0</v>
      </c>
      <c r="B6651" t="s">
        <v>10</v>
      </c>
      <c r="G6651">
        <v>0.0</v>
      </c>
      <c r="H6651">
        <v>0.0</v>
      </c>
    </row>
    <row r="6652">
      <c r="A6652">
        <v>6651.0</v>
      </c>
      <c r="B6652" t="s">
        <v>11</v>
      </c>
      <c r="C6652" t="s">
        <v>10</v>
      </c>
      <c r="D6652" t="s">
        <v>10</v>
      </c>
      <c r="E6652" t="s">
        <v>8</v>
      </c>
      <c r="F6652" t="s">
        <v>10</v>
      </c>
      <c r="G6652">
        <v>1.0</v>
      </c>
      <c r="H6652">
        <v>42.0</v>
      </c>
    </row>
    <row r="6653">
      <c r="A6653">
        <v>6652.0</v>
      </c>
      <c r="B6653" t="s">
        <v>10</v>
      </c>
      <c r="C6653" t="s">
        <v>9</v>
      </c>
      <c r="G6653">
        <v>0.0</v>
      </c>
      <c r="H6653">
        <v>0.0</v>
      </c>
    </row>
    <row r="6654">
      <c r="A6654">
        <v>6653.0</v>
      </c>
      <c r="B6654" t="s">
        <v>8</v>
      </c>
      <c r="C6654" t="s">
        <v>8</v>
      </c>
      <c r="G6654">
        <v>0.0</v>
      </c>
      <c r="H6654">
        <v>0.0</v>
      </c>
    </row>
    <row r="6655">
      <c r="A6655">
        <v>6654.0</v>
      </c>
      <c r="B6655" t="s">
        <v>8</v>
      </c>
      <c r="C6655" t="s">
        <v>11</v>
      </c>
      <c r="D6655" t="s">
        <v>11</v>
      </c>
      <c r="E6655" t="s">
        <v>9</v>
      </c>
      <c r="G6655">
        <v>0.0</v>
      </c>
      <c r="H6655">
        <v>0.0</v>
      </c>
    </row>
    <row r="6656">
      <c r="A6656">
        <v>6655.0</v>
      </c>
      <c r="B6656" t="s">
        <v>9</v>
      </c>
      <c r="G6656">
        <v>0.0</v>
      </c>
      <c r="H6656">
        <v>0.0</v>
      </c>
    </row>
    <row r="6657">
      <c r="A6657">
        <v>6656.0</v>
      </c>
      <c r="B6657" t="s">
        <v>10</v>
      </c>
      <c r="C6657" t="s">
        <v>10</v>
      </c>
      <c r="D6657" t="s">
        <v>8</v>
      </c>
      <c r="E6657" t="s">
        <v>8</v>
      </c>
      <c r="G6657">
        <v>0.0</v>
      </c>
      <c r="H6657">
        <v>0.0</v>
      </c>
    </row>
    <row r="6658">
      <c r="A6658">
        <v>6657.0</v>
      </c>
      <c r="B6658" t="s">
        <v>9</v>
      </c>
      <c r="G6658">
        <v>1.0</v>
      </c>
      <c r="H6658">
        <v>32.0</v>
      </c>
    </row>
    <row r="6659">
      <c r="A6659">
        <v>6658.0</v>
      </c>
      <c r="B6659" t="s">
        <v>11</v>
      </c>
      <c r="C6659" t="s">
        <v>8</v>
      </c>
      <c r="D6659" t="s">
        <v>8</v>
      </c>
      <c r="G6659">
        <v>0.0</v>
      </c>
      <c r="H6659">
        <v>0.0</v>
      </c>
    </row>
    <row r="6660">
      <c r="A6660">
        <v>6659.0</v>
      </c>
      <c r="B6660" t="s">
        <v>11</v>
      </c>
      <c r="G6660">
        <v>0.0</v>
      </c>
      <c r="H6660">
        <v>0.0</v>
      </c>
    </row>
    <row r="6661">
      <c r="A6661">
        <v>6660.0</v>
      </c>
      <c r="B6661" t="s">
        <v>9</v>
      </c>
      <c r="C6661" t="s">
        <v>10</v>
      </c>
      <c r="D6661" t="s">
        <v>10</v>
      </c>
      <c r="E6661" t="s">
        <v>8</v>
      </c>
      <c r="F6661" t="s">
        <v>11</v>
      </c>
      <c r="G6661">
        <v>1.0</v>
      </c>
      <c r="H6661">
        <v>34.0</v>
      </c>
    </row>
    <row r="6662">
      <c r="A6662">
        <v>6661.0</v>
      </c>
      <c r="B6662" t="s">
        <v>11</v>
      </c>
      <c r="C6662" t="s">
        <v>8</v>
      </c>
      <c r="D6662" t="s">
        <v>11</v>
      </c>
      <c r="E6662" t="s">
        <v>9</v>
      </c>
      <c r="G6662">
        <v>0.0</v>
      </c>
      <c r="H6662">
        <v>0.0</v>
      </c>
    </row>
    <row r="6663">
      <c r="A6663">
        <v>6662.0</v>
      </c>
      <c r="B6663" t="s">
        <v>8</v>
      </c>
      <c r="C6663" t="s">
        <v>9</v>
      </c>
      <c r="D6663" t="s">
        <v>8</v>
      </c>
      <c r="G6663">
        <v>0.0</v>
      </c>
      <c r="H6663">
        <v>0.0</v>
      </c>
    </row>
    <row r="6664">
      <c r="A6664">
        <v>6663.0</v>
      </c>
      <c r="B6664" t="s">
        <v>10</v>
      </c>
      <c r="C6664" t="s">
        <v>8</v>
      </c>
      <c r="G6664">
        <v>1.0</v>
      </c>
      <c r="H6664">
        <v>38.0</v>
      </c>
    </row>
    <row r="6665">
      <c r="A6665">
        <v>6664.0</v>
      </c>
      <c r="B6665" t="s">
        <v>10</v>
      </c>
      <c r="C6665" t="s">
        <v>10</v>
      </c>
      <c r="D6665" t="s">
        <v>8</v>
      </c>
      <c r="E6665" t="s">
        <v>9</v>
      </c>
      <c r="F6665" t="s">
        <v>9</v>
      </c>
      <c r="G6665">
        <v>0.0</v>
      </c>
      <c r="H6665">
        <v>0.0</v>
      </c>
    </row>
    <row r="6666">
      <c r="A6666">
        <v>6665.0</v>
      </c>
      <c r="B6666" t="s">
        <v>9</v>
      </c>
      <c r="C6666" t="s">
        <v>9</v>
      </c>
      <c r="G6666">
        <v>1.0</v>
      </c>
      <c r="H6666">
        <v>41.0</v>
      </c>
    </row>
    <row r="6667">
      <c r="A6667">
        <v>6666.0</v>
      </c>
      <c r="B6667" t="s">
        <v>8</v>
      </c>
      <c r="C6667" t="s">
        <v>9</v>
      </c>
      <c r="G6667">
        <v>1.0</v>
      </c>
      <c r="H6667">
        <v>30.0</v>
      </c>
    </row>
    <row r="6668">
      <c r="A6668">
        <v>6667.0</v>
      </c>
      <c r="B6668" t="s">
        <v>10</v>
      </c>
      <c r="C6668" t="s">
        <v>8</v>
      </c>
      <c r="G6668">
        <v>1.0</v>
      </c>
      <c r="H6668">
        <v>35.0</v>
      </c>
    </row>
    <row r="6669">
      <c r="A6669">
        <v>6668.0</v>
      </c>
      <c r="B6669" t="s">
        <v>10</v>
      </c>
      <c r="C6669" t="s">
        <v>11</v>
      </c>
      <c r="D6669" t="s">
        <v>8</v>
      </c>
      <c r="G6669">
        <v>0.0</v>
      </c>
      <c r="H6669">
        <v>0.0</v>
      </c>
    </row>
    <row r="6670">
      <c r="A6670">
        <v>6669.0</v>
      </c>
      <c r="B6670" t="s">
        <v>10</v>
      </c>
      <c r="C6670" t="s">
        <v>9</v>
      </c>
      <c r="D6670" t="s">
        <v>10</v>
      </c>
      <c r="G6670">
        <v>0.0</v>
      </c>
      <c r="H6670">
        <v>0.0</v>
      </c>
    </row>
    <row r="6671">
      <c r="A6671">
        <v>6670.0</v>
      </c>
      <c r="B6671" t="s">
        <v>9</v>
      </c>
      <c r="C6671" t="s">
        <v>10</v>
      </c>
      <c r="G6671">
        <v>0.0</v>
      </c>
      <c r="H6671">
        <v>0.0</v>
      </c>
    </row>
    <row r="6672">
      <c r="A6672">
        <v>6671.0</v>
      </c>
      <c r="B6672" t="s">
        <v>9</v>
      </c>
      <c r="C6672" t="s">
        <v>10</v>
      </c>
      <c r="D6672" t="s">
        <v>8</v>
      </c>
      <c r="E6672" t="s">
        <v>8</v>
      </c>
      <c r="F6672" t="s">
        <v>8</v>
      </c>
      <c r="G6672">
        <v>0.0</v>
      </c>
      <c r="H6672">
        <v>0.0</v>
      </c>
    </row>
    <row r="6673">
      <c r="A6673">
        <v>6672.0</v>
      </c>
      <c r="B6673" t="s">
        <v>9</v>
      </c>
      <c r="C6673" t="s">
        <v>11</v>
      </c>
      <c r="D6673" t="s">
        <v>11</v>
      </c>
      <c r="G6673">
        <v>0.0</v>
      </c>
      <c r="H6673">
        <v>0.0</v>
      </c>
    </row>
    <row r="6674">
      <c r="A6674">
        <v>6673.0</v>
      </c>
      <c r="B6674" t="s">
        <v>11</v>
      </c>
      <c r="C6674" t="s">
        <v>11</v>
      </c>
      <c r="G6674">
        <v>0.0</v>
      </c>
      <c r="H6674">
        <v>0.0</v>
      </c>
    </row>
    <row r="6675">
      <c r="A6675">
        <v>6674.0</v>
      </c>
      <c r="B6675" t="s">
        <v>11</v>
      </c>
      <c r="C6675" t="s">
        <v>11</v>
      </c>
      <c r="D6675" t="s">
        <v>10</v>
      </c>
      <c r="E6675" t="s">
        <v>11</v>
      </c>
      <c r="F6675" t="s">
        <v>8</v>
      </c>
      <c r="G6675">
        <v>0.0</v>
      </c>
      <c r="H6675">
        <v>0.0</v>
      </c>
    </row>
    <row r="6676">
      <c r="A6676">
        <v>6675.0</v>
      </c>
      <c r="B6676" t="s">
        <v>9</v>
      </c>
      <c r="G6676">
        <v>0.0</v>
      </c>
      <c r="H6676">
        <v>0.0</v>
      </c>
    </row>
    <row r="6677">
      <c r="A6677">
        <v>6676.0</v>
      </c>
      <c r="B6677" t="s">
        <v>11</v>
      </c>
      <c r="C6677" t="s">
        <v>11</v>
      </c>
      <c r="D6677" t="s">
        <v>11</v>
      </c>
      <c r="E6677" t="s">
        <v>11</v>
      </c>
      <c r="F6677" t="s">
        <v>9</v>
      </c>
      <c r="G6677">
        <v>1.0</v>
      </c>
      <c r="H6677">
        <v>49.0</v>
      </c>
    </row>
    <row r="6678">
      <c r="A6678">
        <v>6677.0</v>
      </c>
      <c r="B6678" t="s">
        <v>10</v>
      </c>
      <c r="C6678" t="s">
        <v>8</v>
      </c>
      <c r="G6678">
        <v>0.0</v>
      </c>
      <c r="H6678">
        <v>0.0</v>
      </c>
    </row>
    <row r="6679">
      <c r="A6679">
        <v>6678.0</v>
      </c>
      <c r="B6679" t="s">
        <v>9</v>
      </c>
      <c r="C6679" t="s">
        <v>8</v>
      </c>
      <c r="D6679" t="s">
        <v>9</v>
      </c>
      <c r="E6679" t="s">
        <v>11</v>
      </c>
      <c r="G6679">
        <v>1.0</v>
      </c>
      <c r="H6679">
        <v>35.0</v>
      </c>
    </row>
    <row r="6680">
      <c r="A6680">
        <v>6679.0</v>
      </c>
      <c r="B6680" t="s">
        <v>9</v>
      </c>
      <c r="C6680" t="s">
        <v>11</v>
      </c>
      <c r="G6680">
        <v>0.0</v>
      </c>
      <c r="H6680">
        <v>0.0</v>
      </c>
    </row>
    <row r="6681">
      <c r="A6681">
        <v>6680.0</v>
      </c>
      <c r="B6681" t="s">
        <v>9</v>
      </c>
      <c r="G6681">
        <v>1.0</v>
      </c>
      <c r="H6681">
        <v>44.0</v>
      </c>
    </row>
    <row r="6682">
      <c r="A6682">
        <v>6681.0</v>
      </c>
      <c r="B6682" t="s">
        <v>8</v>
      </c>
      <c r="C6682" t="s">
        <v>8</v>
      </c>
      <c r="D6682" t="s">
        <v>11</v>
      </c>
      <c r="E6682" t="s">
        <v>11</v>
      </c>
      <c r="F6682" t="s">
        <v>10</v>
      </c>
      <c r="G6682">
        <v>1.0</v>
      </c>
      <c r="H6682">
        <v>31.0</v>
      </c>
    </row>
    <row r="6683">
      <c r="A6683">
        <v>6682.0</v>
      </c>
      <c r="B6683" t="s">
        <v>8</v>
      </c>
      <c r="C6683" t="s">
        <v>11</v>
      </c>
      <c r="D6683" t="s">
        <v>10</v>
      </c>
      <c r="E6683" t="s">
        <v>8</v>
      </c>
      <c r="F6683" t="s">
        <v>8</v>
      </c>
      <c r="G6683">
        <v>0.0</v>
      </c>
      <c r="H6683">
        <v>0.0</v>
      </c>
    </row>
    <row r="6684">
      <c r="A6684">
        <v>6683.0</v>
      </c>
      <c r="B6684" t="s">
        <v>11</v>
      </c>
      <c r="C6684" t="s">
        <v>11</v>
      </c>
      <c r="D6684" t="s">
        <v>8</v>
      </c>
      <c r="E6684" t="s">
        <v>8</v>
      </c>
      <c r="F6684" t="s">
        <v>10</v>
      </c>
      <c r="G6684">
        <v>1.0</v>
      </c>
      <c r="H6684">
        <v>42.0</v>
      </c>
    </row>
    <row r="6685">
      <c r="A6685">
        <v>6684.0</v>
      </c>
      <c r="B6685" t="s">
        <v>9</v>
      </c>
      <c r="C6685" t="s">
        <v>11</v>
      </c>
      <c r="D6685" t="s">
        <v>9</v>
      </c>
      <c r="E6685" t="s">
        <v>11</v>
      </c>
      <c r="G6685">
        <v>0.0</v>
      </c>
      <c r="H6685">
        <v>0.0</v>
      </c>
    </row>
    <row r="6686">
      <c r="A6686">
        <v>6685.0</v>
      </c>
      <c r="B6686" t="s">
        <v>9</v>
      </c>
      <c r="C6686" t="s">
        <v>9</v>
      </c>
      <c r="D6686" t="s">
        <v>9</v>
      </c>
      <c r="G6686">
        <v>1.0</v>
      </c>
      <c r="H6686">
        <v>31.0</v>
      </c>
    </row>
    <row r="6687">
      <c r="A6687">
        <v>6686.0</v>
      </c>
      <c r="B6687" t="s">
        <v>9</v>
      </c>
      <c r="C6687" t="s">
        <v>8</v>
      </c>
      <c r="D6687" t="s">
        <v>9</v>
      </c>
      <c r="G6687">
        <v>0.0</v>
      </c>
      <c r="H6687">
        <v>0.0</v>
      </c>
    </row>
    <row r="6688">
      <c r="A6688">
        <v>6687.0</v>
      </c>
      <c r="B6688" t="s">
        <v>9</v>
      </c>
      <c r="C6688" t="s">
        <v>11</v>
      </c>
      <c r="D6688" t="s">
        <v>10</v>
      </c>
      <c r="G6688">
        <v>0.0</v>
      </c>
      <c r="H6688">
        <v>0.0</v>
      </c>
    </row>
    <row r="6689">
      <c r="A6689">
        <v>6688.0</v>
      </c>
      <c r="B6689" t="s">
        <v>10</v>
      </c>
      <c r="C6689" t="s">
        <v>11</v>
      </c>
      <c r="G6689">
        <v>0.0</v>
      </c>
      <c r="H6689">
        <v>0.0</v>
      </c>
    </row>
    <row r="6690">
      <c r="A6690">
        <v>6689.0</v>
      </c>
      <c r="B6690" t="s">
        <v>10</v>
      </c>
      <c r="C6690" t="s">
        <v>9</v>
      </c>
      <c r="D6690" t="s">
        <v>8</v>
      </c>
      <c r="E6690" t="s">
        <v>10</v>
      </c>
      <c r="F6690" t="s">
        <v>9</v>
      </c>
      <c r="G6690">
        <v>0.0</v>
      </c>
      <c r="H6690">
        <v>0.0</v>
      </c>
    </row>
    <row r="6691">
      <c r="A6691">
        <v>6690.0</v>
      </c>
      <c r="B6691" t="s">
        <v>8</v>
      </c>
      <c r="C6691" t="s">
        <v>11</v>
      </c>
      <c r="D6691" t="s">
        <v>9</v>
      </c>
      <c r="G6691">
        <v>0.0</v>
      </c>
      <c r="H6691">
        <v>0.0</v>
      </c>
    </row>
    <row r="6692">
      <c r="A6692">
        <v>6691.0</v>
      </c>
      <c r="B6692" t="s">
        <v>11</v>
      </c>
      <c r="C6692" t="s">
        <v>8</v>
      </c>
      <c r="D6692" t="s">
        <v>10</v>
      </c>
      <c r="E6692" t="s">
        <v>10</v>
      </c>
      <c r="G6692">
        <v>0.0</v>
      </c>
      <c r="H6692">
        <v>0.0</v>
      </c>
    </row>
    <row r="6693">
      <c r="A6693">
        <v>6692.0</v>
      </c>
      <c r="B6693" t="s">
        <v>11</v>
      </c>
      <c r="C6693" t="s">
        <v>11</v>
      </c>
      <c r="G6693">
        <v>0.0</v>
      </c>
      <c r="H6693">
        <v>0.0</v>
      </c>
    </row>
    <row r="6694">
      <c r="A6694">
        <v>6693.0</v>
      </c>
      <c r="B6694" t="s">
        <v>8</v>
      </c>
      <c r="C6694" t="s">
        <v>9</v>
      </c>
      <c r="G6694">
        <v>0.0</v>
      </c>
      <c r="H6694">
        <v>0.0</v>
      </c>
    </row>
    <row r="6695">
      <c r="A6695">
        <v>6694.0</v>
      </c>
      <c r="B6695" t="s">
        <v>10</v>
      </c>
      <c r="C6695" t="s">
        <v>9</v>
      </c>
      <c r="D6695" t="s">
        <v>11</v>
      </c>
      <c r="E6695" t="s">
        <v>8</v>
      </c>
      <c r="G6695">
        <v>0.0</v>
      </c>
      <c r="H6695">
        <v>0.0</v>
      </c>
    </row>
    <row r="6696">
      <c r="A6696">
        <v>6695.0</v>
      </c>
      <c r="B6696" t="s">
        <v>8</v>
      </c>
      <c r="C6696" t="s">
        <v>8</v>
      </c>
      <c r="G6696">
        <v>0.0</v>
      </c>
      <c r="H6696">
        <v>0.0</v>
      </c>
    </row>
    <row r="6697">
      <c r="A6697">
        <v>6696.0</v>
      </c>
      <c r="B6697" t="s">
        <v>9</v>
      </c>
      <c r="C6697" t="s">
        <v>10</v>
      </c>
      <c r="D6697" t="s">
        <v>10</v>
      </c>
      <c r="E6697" t="s">
        <v>11</v>
      </c>
      <c r="G6697">
        <v>1.0</v>
      </c>
      <c r="H6697">
        <v>38.0</v>
      </c>
    </row>
    <row r="6698">
      <c r="A6698">
        <v>6697.0</v>
      </c>
      <c r="B6698" t="s">
        <v>9</v>
      </c>
      <c r="C6698" t="s">
        <v>10</v>
      </c>
      <c r="G6698">
        <v>0.0</v>
      </c>
      <c r="H6698">
        <v>0.0</v>
      </c>
    </row>
    <row r="6699">
      <c r="A6699">
        <v>6698.0</v>
      </c>
      <c r="B6699" t="s">
        <v>9</v>
      </c>
      <c r="G6699">
        <v>1.0</v>
      </c>
      <c r="H6699">
        <v>48.0</v>
      </c>
    </row>
    <row r="6700">
      <c r="A6700">
        <v>6699.0</v>
      </c>
      <c r="B6700" t="s">
        <v>8</v>
      </c>
      <c r="C6700" t="s">
        <v>11</v>
      </c>
      <c r="D6700" t="s">
        <v>11</v>
      </c>
      <c r="E6700" t="s">
        <v>10</v>
      </c>
      <c r="F6700" t="s">
        <v>10</v>
      </c>
      <c r="G6700">
        <v>1.0</v>
      </c>
      <c r="H6700">
        <v>40.0</v>
      </c>
    </row>
    <row r="6701">
      <c r="A6701">
        <v>6700.0</v>
      </c>
      <c r="B6701" t="s">
        <v>8</v>
      </c>
      <c r="C6701" t="s">
        <v>8</v>
      </c>
      <c r="D6701" t="s">
        <v>9</v>
      </c>
      <c r="E6701" t="s">
        <v>10</v>
      </c>
      <c r="F6701" t="s">
        <v>10</v>
      </c>
      <c r="G6701">
        <v>0.0</v>
      </c>
      <c r="H6701">
        <v>0.0</v>
      </c>
    </row>
    <row r="6702">
      <c r="A6702">
        <v>6701.0</v>
      </c>
      <c r="B6702" t="s">
        <v>9</v>
      </c>
      <c r="C6702" t="s">
        <v>10</v>
      </c>
      <c r="G6702">
        <v>0.0</v>
      </c>
      <c r="H6702">
        <v>0.0</v>
      </c>
    </row>
    <row r="6703">
      <c r="A6703">
        <v>6702.0</v>
      </c>
      <c r="B6703" t="s">
        <v>11</v>
      </c>
      <c r="G6703">
        <v>0.0</v>
      </c>
      <c r="H6703">
        <v>0.0</v>
      </c>
    </row>
    <row r="6704">
      <c r="A6704">
        <v>6703.0</v>
      </c>
      <c r="B6704" t="s">
        <v>10</v>
      </c>
      <c r="C6704" t="s">
        <v>9</v>
      </c>
      <c r="D6704" t="s">
        <v>9</v>
      </c>
      <c r="E6704" t="s">
        <v>11</v>
      </c>
      <c r="G6704">
        <v>1.0</v>
      </c>
      <c r="H6704">
        <v>35.0</v>
      </c>
    </row>
    <row r="6705">
      <c r="A6705">
        <v>6704.0</v>
      </c>
      <c r="B6705" t="s">
        <v>11</v>
      </c>
      <c r="C6705" t="s">
        <v>8</v>
      </c>
      <c r="D6705" t="s">
        <v>8</v>
      </c>
      <c r="G6705">
        <v>0.0</v>
      </c>
      <c r="H6705">
        <v>0.0</v>
      </c>
    </row>
    <row r="6706">
      <c r="A6706">
        <v>6705.0</v>
      </c>
      <c r="B6706" t="s">
        <v>9</v>
      </c>
      <c r="C6706" t="s">
        <v>8</v>
      </c>
      <c r="D6706" t="s">
        <v>8</v>
      </c>
      <c r="E6706" t="s">
        <v>11</v>
      </c>
      <c r="F6706" t="s">
        <v>10</v>
      </c>
      <c r="G6706">
        <v>0.0</v>
      </c>
      <c r="H6706">
        <v>0.0</v>
      </c>
    </row>
    <row r="6707">
      <c r="A6707">
        <v>6706.0</v>
      </c>
      <c r="B6707" t="s">
        <v>11</v>
      </c>
      <c r="G6707">
        <v>0.0</v>
      </c>
      <c r="H6707">
        <v>0.0</v>
      </c>
    </row>
    <row r="6708">
      <c r="A6708">
        <v>6707.0</v>
      </c>
      <c r="B6708" t="s">
        <v>10</v>
      </c>
      <c r="C6708" t="s">
        <v>10</v>
      </c>
      <c r="D6708" t="s">
        <v>8</v>
      </c>
      <c r="E6708" t="s">
        <v>10</v>
      </c>
      <c r="G6708">
        <v>0.0</v>
      </c>
      <c r="H6708">
        <v>0.0</v>
      </c>
    </row>
    <row r="6709">
      <c r="A6709">
        <v>6708.0</v>
      </c>
      <c r="B6709" t="s">
        <v>11</v>
      </c>
      <c r="C6709" t="s">
        <v>11</v>
      </c>
      <c r="D6709" t="s">
        <v>9</v>
      </c>
      <c r="E6709" t="s">
        <v>8</v>
      </c>
      <c r="G6709">
        <v>0.0</v>
      </c>
      <c r="H6709">
        <v>0.0</v>
      </c>
    </row>
    <row r="6710">
      <c r="A6710">
        <v>6709.0</v>
      </c>
      <c r="B6710" t="s">
        <v>8</v>
      </c>
      <c r="C6710" t="s">
        <v>11</v>
      </c>
      <c r="D6710" t="s">
        <v>11</v>
      </c>
      <c r="E6710" t="s">
        <v>11</v>
      </c>
      <c r="G6710">
        <v>1.0</v>
      </c>
      <c r="H6710">
        <v>37.0</v>
      </c>
    </row>
    <row r="6711">
      <c r="A6711">
        <v>6710.0</v>
      </c>
      <c r="B6711" t="s">
        <v>8</v>
      </c>
      <c r="C6711" t="s">
        <v>9</v>
      </c>
      <c r="D6711" t="s">
        <v>10</v>
      </c>
      <c r="G6711">
        <v>0.0</v>
      </c>
      <c r="H6711">
        <v>0.0</v>
      </c>
    </row>
    <row r="6712">
      <c r="A6712">
        <v>6711.0</v>
      </c>
      <c r="B6712" t="s">
        <v>9</v>
      </c>
      <c r="G6712">
        <v>1.0</v>
      </c>
      <c r="H6712">
        <v>45.0</v>
      </c>
    </row>
    <row r="6713">
      <c r="A6713">
        <v>6712.0</v>
      </c>
      <c r="B6713" t="s">
        <v>9</v>
      </c>
      <c r="G6713">
        <v>0.0</v>
      </c>
      <c r="H6713">
        <v>0.0</v>
      </c>
    </row>
    <row r="6714">
      <c r="A6714">
        <v>6713.0</v>
      </c>
      <c r="B6714" t="s">
        <v>11</v>
      </c>
      <c r="C6714" t="s">
        <v>8</v>
      </c>
      <c r="D6714" t="s">
        <v>8</v>
      </c>
      <c r="G6714">
        <v>0.0</v>
      </c>
      <c r="H6714">
        <v>0.0</v>
      </c>
    </row>
    <row r="6715">
      <c r="A6715">
        <v>6714.0</v>
      </c>
      <c r="B6715" t="s">
        <v>9</v>
      </c>
      <c r="C6715" t="s">
        <v>9</v>
      </c>
      <c r="D6715" t="s">
        <v>11</v>
      </c>
      <c r="G6715">
        <v>1.0</v>
      </c>
      <c r="H6715">
        <v>42.0</v>
      </c>
    </row>
    <row r="6716">
      <c r="A6716">
        <v>6715.0</v>
      </c>
      <c r="B6716" t="s">
        <v>10</v>
      </c>
      <c r="C6716" t="s">
        <v>9</v>
      </c>
      <c r="D6716" t="s">
        <v>9</v>
      </c>
      <c r="E6716" t="s">
        <v>10</v>
      </c>
      <c r="F6716" t="s">
        <v>10</v>
      </c>
      <c r="G6716">
        <v>0.0</v>
      </c>
      <c r="H6716">
        <v>0.0</v>
      </c>
    </row>
    <row r="6717">
      <c r="A6717">
        <v>6716.0</v>
      </c>
      <c r="B6717" t="s">
        <v>11</v>
      </c>
      <c r="C6717" t="s">
        <v>9</v>
      </c>
      <c r="D6717" t="s">
        <v>10</v>
      </c>
      <c r="E6717" t="s">
        <v>8</v>
      </c>
      <c r="F6717" t="s">
        <v>11</v>
      </c>
      <c r="G6717">
        <v>0.0</v>
      </c>
      <c r="H6717">
        <v>0.0</v>
      </c>
    </row>
    <row r="6718">
      <c r="A6718">
        <v>6717.0</v>
      </c>
      <c r="B6718" t="s">
        <v>10</v>
      </c>
      <c r="C6718" t="s">
        <v>9</v>
      </c>
      <c r="G6718">
        <v>0.0</v>
      </c>
      <c r="H6718">
        <v>0.0</v>
      </c>
    </row>
    <row r="6719">
      <c r="A6719">
        <v>6718.0</v>
      </c>
      <c r="B6719" t="s">
        <v>9</v>
      </c>
      <c r="G6719">
        <v>0.0</v>
      </c>
      <c r="H6719">
        <v>0.0</v>
      </c>
    </row>
    <row r="6720">
      <c r="A6720">
        <v>6719.0</v>
      </c>
      <c r="B6720" t="s">
        <v>11</v>
      </c>
      <c r="C6720" t="s">
        <v>9</v>
      </c>
      <c r="G6720">
        <v>0.0</v>
      </c>
      <c r="H6720">
        <v>0.0</v>
      </c>
    </row>
    <row r="6721">
      <c r="A6721">
        <v>6720.0</v>
      </c>
      <c r="B6721" t="s">
        <v>10</v>
      </c>
      <c r="C6721" t="s">
        <v>9</v>
      </c>
      <c r="D6721" t="s">
        <v>11</v>
      </c>
      <c r="E6721" t="s">
        <v>8</v>
      </c>
      <c r="G6721">
        <v>0.0</v>
      </c>
      <c r="H6721">
        <v>0.0</v>
      </c>
    </row>
    <row r="6722">
      <c r="A6722">
        <v>6721.0</v>
      </c>
      <c r="B6722" t="s">
        <v>11</v>
      </c>
      <c r="C6722" t="s">
        <v>9</v>
      </c>
      <c r="D6722" t="s">
        <v>10</v>
      </c>
      <c r="E6722" t="s">
        <v>11</v>
      </c>
      <c r="G6722">
        <v>0.0</v>
      </c>
      <c r="H6722">
        <v>0.0</v>
      </c>
    </row>
    <row r="6723">
      <c r="A6723">
        <v>6722.0</v>
      </c>
      <c r="B6723" t="s">
        <v>10</v>
      </c>
      <c r="C6723" t="s">
        <v>9</v>
      </c>
      <c r="D6723" t="s">
        <v>9</v>
      </c>
      <c r="G6723">
        <v>0.0</v>
      </c>
      <c r="H6723">
        <v>0.0</v>
      </c>
    </row>
    <row r="6724">
      <c r="A6724">
        <v>6723.0</v>
      </c>
      <c r="B6724" t="s">
        <v>10</v>
      </c>
      <c r="C6724" t="s">
        <v>11</v>
      </c>
      <c r="G6724">
        <v>1.0</v>
      </c>
      <c r="H6724">
        <v>37.0</v>
      </c>
    </row>
    <row r="6725">
      <c r="A6725">
        <v>6724.0</v>
      </c>
      <c r="B6725" t="s">
        <v>8</v>
      </c>
      <c r="C6725" t="s">
        <v>8</v>
      </c>
      <c r="D6725" t="s">
        <v>9</v>
      </c>
      <c r="E6725" t="s">
        <v>8</v>
      </c>
      <c r="G6725">
        <v>1.0</v>
      </c>
      <c r="H6725">
        <v>38.0</v>
      </c>
    </row>
    <row r="6726">
      <c r="A6726">
        <v>6725.0</v>
      </c>
      <c r="B6726" t="s">
        <v>8</v>
      </c>
      <c r="C6726" t="s">
        <v>11</v>
      </c>
      <c r="D6726" t="s">
        <v>8</v>
      </c>
      <c r="E6726" t="s">
        <v>10</v>
      </c>
      <c r="F6726" t="s">
        <v>11</v>
      </c>
      <c r="G6726">
        <v>0.0</v>
      </c>
      <c r="H6726">
        <v>0.0</v>
      </c>
    </row>
    <row r="6727">
      <c r="A6727">
        <v>6726.0</v>
      </c>
      <c r="B6727" t="s">
        <v>8</v>
      </c>
      <c r="C6727" t="s">
        <v>10</v>
      </c>
      <c r="G6727">
        <v>0.0</v>
      </c>
      <c r="H6727">
        <v>0.0</v>
      </c>
    </row>
    <row r="6728">
      <c r="A6728">
        <v>6727.0</v>
      </c>
      <c r="B6728" t="s">
        <v>10</v>
      </c>
      <c r="C6728" t="s">
        <v>8</v>
      </c>
      <c r="D6728" t="s">
        <v>10</v>
      </c>
      <c r="E6728" t="s">
        <v>10</v>
      </c>
      <c r="F6728" t="s">
        <v>8</v>
      </c>
      <c r="G6728">
        <v>0.0</v>
      </c>
      <c r="H6728">
        <v>0.0</v>
      </c>
    </row>
    <row r="6729">
      <c r="A6729">
        <v>6728.0</v>
      </c>
      <c r="B6729" t="s">
        <v>11</v>
      </c>
      <c r="C6729" t="s">
        <v>9</v>
      </c>
      <c r="G6729">
        <v>1.0</v>
      </c>
      <c r="H6729">
        <v>36.0</v>
      </c>
    </row>
    <row r="6730">
      <c r="A6730">
        <v>6729.0</v>
      </c>
      <c r="B6730" t="s">
        <v>8</v>
      </c>
      <c r="C6730" t="s">
        <v>10</v>
      </c>
      <c r="D6730" t="s">
        <v>9</v>
      </c>
      <c r="E6730" t="s">
        <v>10</v>
      </c>
      <c r="G6730">
        <v>0.0</v>
      </c>
      <c r="H6730">
        <v>0.0</v>
      </c>
    </row>
    <row r="6731">
      <c r="A6731">
        <v>6730.0</v>
      </c>
      <c r="B6731" t="s">
        <v>8</v>
      </c>
      <c r="C6731" t="s">
        <v>8</v>
      </c>
      <c r="D6731" t="s">
        <v>11</v>
      </c>
      <c r="G6731">
        <v>0.0</v>
      </c>
      <c r="H6731">
        <v>0.0</v>
      </c>
    </row>
    <row r="6732">
      <c r="A6732">
        <v>6731.0</v>
      </c>
      <c r="B6732" t="s">
        <v>8</v>
      </c>
      <c r="C6732" t="s">
        <v>11</v>
      </c>
      <c r="D6732" t="s">
        <v>10</v>
      </c>
      <c r="G6732">
        <v>0.0</v>
      </c>
      <c r="H6732">
        <v>0.0</v>
      </c>
    </row>
    <row r="6733">
      <c r="A6733">
        <v>6732.0</v>
      </c>
      <c r="B6733" t="s">
        <v>10</v>
      </c>
      <c r="C6733" t="s">
        <v>10</v>
      </c>
      <c r="G6733">
        <v>0.0</v>
      </c>
      <c r="H6733">
        <v>0.0</v>
      </c>
    </row>
    <row r="6734">
      <c r="A6734">
        <v>6733.0</v>
      </c>
      <c r="B6734" t="s">
        <v>10</v>
      </c>
      <c r="C6734" t="s">
        <v>8</v>
      </c>
      <c r="G6734">
        <v>0.0</v>
      </c>
      <c r="H6734">
        <v>0.0</v>
      </c>
    </row>
    <row r="6735">
      <c r="A6735">
        <v>6734.0</v>
      </c>
      <c r="B6735" t="s">
        <v>8</v>
      </c>
      <c r="G6735">
        <v>0.0</v>
      </c>
      <c r="H6735">
        <v>0.0</v>
      </c>
    </row>
    <row r="6736">
      <c r="A6736">
        <v>6735.0</v>
      </c>
      <c r="B6736" t="s">
        <v>11</v>
      </c>
      <c r="C6736" t="s">
        <v>11</v>
      </c>
      <c r="G6736">
        <v>0.0</v>
      </c>
      <c r="H6736">
        <v>0.0</v>
      </c>
    </row>
    <row r="6737">
      <c r="A6737">
        <v>6736.0</v>
      </c>
      <c r="B6737" t="s">
        <v>10</v>
      </c>
      <c r="C6737" t="s">
        <v>10</v>
      </c>
      <c r="D6737" t="s">
        <v>9</v>
      </c>
      <c r="E6737" t="s">
        <v>8</v>
      </c>
      <c r="G6737">
        <v>1.0</v>
      </c>
      <c r="H6737">
        <v>40.0</v>
      </c>
    </row>
    <row r="6738">
      <c r="A6738">
        <v>6737.0</v>
      </c>
      <c r="B6738" t="s">
        <v>9</v>
      </c>
      <c r="C6738" t="s">
        <v>11</v>
      </c>
      <c r="D6738" t="s">
        <v>10</v>
      </c>
      <c r="E6738" t="s">
        <v>9</v>
      </c>
      <c r="F6738" t="s">
        <v>11</v>
      </c>
      <c r="G6738">
        <v>1.0</v>
      </c>
      <c r="H6738">
        <v>32.0</v>
      </c>
    </row>
    <row r="6739">
      <c r="A6739">
        <v>6738.0</v>
      </c>
      <c r="B6739" t="s">
        <v>8</v>
      </c>
      <c r="C6739" t="s">
        <v>8</v>
      </c>
      <c r="D6739" t="s">
        <v>9</v>
      </c>
      <c r="G6739">
        <v>1.0</v>
      </c>
      <c r="H6739">
        <v>39.0</v>
      </c>
    </row>
    <row r="6740">
      <c r="A6740">
        <v>6739.0</v>
      </c>
      <c r="B6740" t="s">
        <v>8</v>
      </c>
      <c r="C6740" t="s">
        <v>8</v>
      </c>
      <c r="D6740" t="s">
        <v>8</v>
      </c>
      <c r="E6740" t="s">
        <v>8</v>
      </c>
      <c r="G6740">
        <v>0.0</v>
      </c>
      <c r="H6740">
        <v>0.0</v>
      </c>
    </row>
    <row r="6741">
      <c r="A6741">
        <v>6740.0</v>
      </c>
      <c r="B6741" t="s">
        <v>10</v>
      </c>
      <c r="G6741">
        <v>0.0</v>
      </c>
      <c r="H6741">
        <v>0.0</v>
      </c>
    </row>
    <row r="6742">
      <c r="A6742">
        <v>6741.0</v>
      </c>
      <c r="B6742" t="s">
        <v>8</v>
      </c>
      <c r="C6742" t="s">
        <v>8</v>
      </c>
      <c r="D6742" t="s">
        <v>10</v>
      </c>
      <c r="E6742" t="s">
        <v>11</v>
      </c>
      <c r="G6742">
        <v>0.0</v>
      </c>
      <c r="H6742">
        <v>0.0</v>
      </c>
    </row>
    <row r="6743">
      <c r="A6743">
        <v>6742.0</v>
      </c>
      <c r="B6743" t="s">
        <v>10</v>
      </c>
      <c r="C6743" t="s">
        <v>11</v>
      </c>
      <c r="D6743" t="s">
        <v>8</v>
      </c>
      <c r="G6743">
        <v>0.0</v>
      </c>
      <c r="H6743">
        <v>0.0</v>
      </c>
    </row>
    <row r="6744">
      <c r="A6744">
        <v>6743.0</v>
      </c>
      <c r="B6744" t="s">
        <v>8</v>
      </c>
      <c r="C6744" t="s">
        <v>11</v>
      </c>
      <c r="G6744">
        <v>1.0</v>
      </c>
      <c r="H6744">
        <v>37.0</v>
      </c>
    </row>
    <row r="6745">
      <c r="A6745">
        <v>6744.0</v>
      </c>
      <c r="B6745" t="s">
        <v>10</v>
      </c>
      <c r="G6745">
        <v>0.0</v>
      </c>
      <c r="H6745">
        <v>0.0</v>
      </c>
    </row>
    <row r="6746">
      <c r="A6746">
        <v>6745.0</v>
      </c>
      <c r="B6746" t="s">
        <v>10</v>
      </c>
      <c r="C6746" t="s">
        <v>10</v>
      </c>
      <c r="D6746" t="s">
        <v>8</v>
      </c>
      <c r="G6746">
        <v>0.0</v>
      </c>
      <c r="H6746">
        <v>0.0</v>
      </c>
    </row>
    <row r="6747">
      <c r="A6747">
        <v>6746.0</v>
      </c>
      <c r="B6747" t="s">
        <v>10</v>
      </c>
      <c r="C6747" t="s">
        <v>11</v>
      </c>
      <c r="G6747">
        <v>0.0</v>
      </c>
      <c r="H6747">
        <v>0.0</v>
      </c>
    </row>
    <row r="6748">
      <c r="A6748">
        <v>6747.0</v>
      </c>
      <c r="B6748" t="s">
        <v>11</v>
      </c>
      <c r="C6748" t="s">
        <v>8</v>
      </c>
      <c r="D6748" t="s">
        <v>8</v>
      </c>
      <c r="G6748">
        <v>0.0</v>
      </c>
      <c r="H6748">
        <v>0.0</v>
      </c>
    </row>
    <row r="6749">
      <c r="A6749">
        <v>6748.0</v>
      </c>
      <c r="B6749" t="s">
        <v>8</v>
      </c>
      <c r="C6749" t="s">
        <v>11</v>
      </c>
      <c r="D6749" t="s">
        <v>10</v>
      </c>
      <c r="E6749" t="s">
        <v>11</v>
      </c>
      <c r="F6749" t="s">
        <v>10</v>
      </c>
      <c r="G6749">
        <v>0.0</v>
      </c>
      <c r="H6749">
        <v>0.0</v>
      </c>
    </row>
    <row r="6750">
      <c r="A6750">
        <v>6749.0</v>
      </c>
      <c r="B6750" t="s">
        <v>11</v>
      </c>
      <c r="C6750" t="s">
        <v>11</v>
      </c>
      <c r="G6750">
        <v>0.0</v>
      </c>
      <c r="H6750">
        <v>0.0</v>
      </c>
    </row>
    <row r="6751">
      <c r="A6751">
        <v>6750.0</v>
      </c>
      <c r="B6751" t="s">
        <v>8</v>
      </c>
      <c r="C6751" t="s">
        <v>9</v>
      </c>
      <c r="D6751" t="s">
        <v>11</v>
      </c>
      <c r="E6751" t="s">
        <v>10</v>
      </c>
      <c r="G6751">
        <v>0.0</v>
      </c>
      <c r="H6751">
        <v>0.0</v>
      </c>
    </row>
    <row r="6752">
      <c r="A6752">
        <v>6751.0</v>
      </c>
      <c r="B6752" t="s">
        <v>11</v>
      </c>
      <c r="G6752">
        <v>0.0</v>
      </c>
      <c r="H6752">
        <v>0.0</v>
      </c>
    </row>
    <row r="6753">
      <c r="A6753">
        <v>6752.0</v>
      </c>
      <c r="B6753" t="s">
        <v>10</v>
      </c>
      <c r="G6753">
        <v>0.0</v>
      </c>
      <c r="H6753">
        <v>0.0</v>
      </c>
    </row>
    <row r="6754">
      <c r="A6754">
        <v>6753.0</v>
      </c>
      <c r="B6754" t="s">
        <v>9</v>
      </c>
      <c r="C6754" t="s">
        <v>11</v>
      </c>
      <c r="D6754" t="s">
        <v>8</v>
      </c>
      <c r="E6754" t="s">
        <v>9</v>
      </c>
      <c r="G6754">
        <v>0.0</v>
      </c>
      <c r="H6754">
        <v>0.0</v>
      </c>
    </row>
    <row r="6755">
      <c r="A6755">
        <v>6754.0</v>
      </c>
      <c r="B6755" t="s">
        <v>10</v>
      </c>
      <c r="C6755" t="s">
        <v>10</v>
      </c>
      <c r="D6755" t="s">
        <v>9</v>
      </c>
      <c r="G6755">
        <v>0.0</v>
      </c>
      <c r="H6755">
        <v>0.0</v>
      </c>
    </row>
    <row r="6756">
      <c r="A6756">
        <v>6755.0</v>
      </c>
      <c r="B6756" t="s">
        <v>9</v>
      </c>
      <c r="G6756">
        <v>0.0</v>
      </c>
      <c r="H6756">
        <v>0.0</v>
      </c>
    </row>
    <row r="6757">
      <c r="A6757">
        <v>6756.0</v>
      </c>
      <c r="B6757" t="s">
        <v>10</v>
      </c>
      <c r="C6757" t="s">
        <v>11</v>
      </c>
      <c r="G6757">
        <v>0.0</v>
      </c>
      <c r="H6757">
        <v>0.0</v>
      </c>
    </row>
    <row r="6758">
      <c r="A6758">
        <v>6757.0</v>
      </c>
      <c r="B6758" t="s">
        <v>9</v>
      </c>
      <c r="G6758">
        <v>0.0</v>
      </c>
      <c r="H6758">
        <v>0.0</v>
      </c>
    </row>
    <row r="6759">
      <c r="A6759">
        <v>6758.0</v>
      </c>
      <c r="B6759" t="s">
        <v>11</v>
      </c>
      <c r="C6759" t="s">
        <v>8</v>
      </c>
      <c r="G6759">
        <v>0.0</v>
      </c>
      <c r="H6759">
        <v>0.0</v>
      </c>
    </row>
    <row r="6760">
      <c r="A6760">
        <v>6759.0</v>
      </c>
      <c r="B6760" t="s">
        <v>11</v>
      </c>
      <c r="G6760">
        <v>0.0</v>
      </c>
      <c r="H6760">
        <v>0.0</v>
      </c>
    </row>
    <row r="6761">
      <c r="A6761">
        <v>6760.0</v>
      </c>
      <c r="B6761" t="s">
        <v>8</v>
      </c>
      <c r="C6761" t="s">
        <v>8</v>
      </c>
      <c r="G6761">
        <v>0.0</v>
      </c>
      <c r="H6761">
        <v>0.0</v>
      </c>
    </row>
    <row r="6762">
      <c r="A6762">
        <v>6761.0</v>
      </c>
      <c r="B6762" t="s">
        <v>11</v>
      </c>
      <c r="C6762" t="s">
        <v>8</v>
      </c>
      <c r="D6762" t="s">
        <v>8</v>
      </c>
      <c r="E6762" t="s">
        <v>11</v>
      </c>
      <c r="F6762" t="s">
        <v>8</v>
      </c>
      <c r="G6762">
        <v>0.0</v>
      </c>
      <c r="H6762">
        <v>0.0</v>
      </c>
    </row>
    <row r="6763">
      <c r="A6763">
        <v>6762.0</v>
      </c>
      <c r="B6763" t="s">
        <v>8</v>
      </c>
      <c r="C6763" t="s">
        <v>10</v>
      </c>
      <c r="D6763" t="s">
        <v>9</v>
      </c>
      <c r="E6763" t="s">
        <v>10</v>
      </c>
      <c r="G6763">
        <v>1.0</v>
      </c>
      <c r="H6763">
        <v>38.0</v>
      </c>
    </row>
    <row r="6764">
      <c r="A6764">
        <v>6763.0</v>
      </c>
      <c r="B6764" t="s">
        <v>10</v>
      </c>
      <c r="G6764">
        <v>0.0</v>
      </c>
      <c r="H6764">
        <v>0.0</v>
      </c>
    </row>
    <row r="6765">
      <c r="A6765">
        <v>6764.0</v>
      </c>
      <c r="B6765" t="s">
        <v>10</v>
      </c>
      <c r="C6765" t="s">
        <v>11</v>
      </c>
      <c r="G6765">
        <v>0.0</v>
      </c>
      <c r="H6765">
        <v>0.0</v>
      </c>
    </row>
    <row r="6766">
      <c r="A6766">
        <v>6765.0</v>
      </c>
      <c r="B6766" t="s">
        <v>9</v>
      </c>
      <c r="C6766" t="s">
        <v>8</v>
      </c>
      <c r="D6766" t="s">
        <v>8</v>
      </c>
      <c r="E6766" t="s">
        <v>11</v>
      </c>
      <c r="F6766" t="s">
        <v>10</v>
      </c>
      <c r="G6766">
        <v>0.0</v>
      </c>
      <c r="H6766">
        <v>0.0</v>
      </c>
    </row>
    <row r="6767">
      <c r="A6767">
        <v>6766.0</v>
      </c>
      <c r="B6767" t="s">
        <v>10</v>
      </c>
      <c r="C6767" t="s">
        <v>10</v>
      </c>
      <c r="G6767">
        <v>0.0</v>
      </c>
      <c r="H6767">
        <v>0.0</v>
      </c>
    </row>
    <row r="6768">
      <c r="A6768">
        <v>6767.0</v>
      </c>
      <c r="B6768" t="s">
        <v>9</v>
      </c>
      <c r="C6768" t="s">
        <v>11</v>
      </c>
      <c r="D6768" t="s">
        <v>9</v>
      </c>
      <c r="E6768" t="s">
        <v>8</v>
      </c>
      <c r="G6768">
        <v>1.0</v>
      </c>
      <c r="H6768">
        <v>31.0</v>
      </c>
    </row>
    <row r="6769">
      <c r="A6769">
        <v>6768.0</v>
      </c>
      <c r="B6769" t="s">
        <v>8</v>
      </c>
      <c r="G6769">
        <v>0.0</v>
      </c>
      <c r="H6769">
        <v>0.0</v>
      </c>
    </row>
    <row r="6770">
      <c r="A6770">
        <v>6769.0</v>
      </c>
      <c r="B6770" t="s">
        <v>10</v>
      </c>
      <c r="C6770" t="s">
        <v>10</v>
      </c>
      <c r="D6770" t="s">
        <v>8</v>
      </c>
      <c r="E6770" t="s">
        <v>9</v>
      </c>
      <c r="G6770">
        <v>1.0</v>
      </c>
      <c r="H6770">
        <v>39.0</v>
      </c>
    </row>
    <row r="6771">
      <c r="A6771">
        <v>6770.0</v>
      </c>
      <c r="B6771" t="s">
        <v>9</v>
      </c>
      <c r="C6771" t="s">
        <v>11</v>
      </c>
      <c r="D6771" t="s">
        <v>8</v>
      </c>
      <c r="E6771" t="s">
        <v>9</v>
      </c>
      <c r="F6771" t="s">
        <v>8</v>
      </c>
      <c r="G6771">
        <v>0.0</v>
      </c>
      <c r="H6771">
        <v>0.0</v>
      </c>
    </row>
    <row r="6772">
      <c r="A6772">
        <v>6771.0</v>
      </c>
      <c r="B6772" t="s">
        <v>10</v>
      </c>
      <c r="C6772" t="s">
        <v>9</v>
      </c>
      <c r="D6772" t="s">
        <v>9</v>
      </c>
      <c r="E6772" t="s">
        <v>10</v>
      </c>
      <c r="F6772" t="s">
        <v>11</v>
      </c>
      <c r="G6772">
        <v>1.0</v>
      </c>
      <c r="H6772">
        <v>38.0</v>
      </c>
    </row>
    <row r="6773">
      <c r="A6773">
        <v>6772.0</v>
      </c>
      <c r="B6773" t="s">
        <v>8</v>
      </c>
      <c r="C6773" t="s">
        <v>10</v>
      </c>
      <c r="D6773" t="s">
        <v>11</v>
      </c>
      <c r="E6773" t="s">
        <v>9</v>
      </c>
      <c r="F6773" t="s">
        <v>9</v>
      </c>
      <c r="G6773">
        <v>0.0</v>
      </c>
      <c r="H6773">
        <v>0.0</v>
      </c>
    </row>
    <row r="6774">
      <c r="A6774">
        <v>6773.0</v>
      </c>
      <c r="B6774" t="s">
        <v>8</v>
      </c>
      <c r="G6774">
        <v>0.0</v>
      </c>
      <c r="H6774">
        <v>0.0</v>
      </c>
    </row>
    <row r="6775">
      <c r="A6775">
        <v>6774.0</v>
      </c>
      <c r="B6775" t="s">
        <v>10</v>
      </c>
      <c r="G6775">
        <v>0.0</v>
      </c>
      <c r="H6775">
        <v>0.0</v>
      </c>
    </row>
    <row r="6776">
      <c r="A6776">
        <v>6775.0</v>
      </c>
      <c r="B6776" t="s">
        <v>8</v>
      </c>
      <c r="C6776" t="s">
        <v>10</v>
      </c>
      <c r="D6776" t="s">
        <v>11</v>
      </c>
      <c r="G6776">
        <v>0.0</v>
      </c>
      <c r="H6776">
        <v>0.0</v>
      </c>
    </row>
    <row r="6777">
      <c r="A6777">
        <v>6776.0</v>
      </c>
      <c r="B6777" t="s">
        <v>11</v>
      </c>
      <c r="C6777" t="s">
        <v>11</v>
      </c>
      <c r="G6777">
        <v>0.0</v>
      </c>
      <c r="H6777">
        <v>0.0</v>
      </c>
    </row>
    <row r="6778">
      <c r="A6778">
        <v>6777.0</v>
      </c>
      <c r="B6778" t="s">
        <v>9</v>
      </c>
      <c r="C6778" t="s">
        <v>9</v>
      </c>
      <c r="G6778">
        <v>0.0</v>
      </c>
      <c r="H6778">
        <v>0.0</v>
      </c>
    </row>
    <row r="6779">
      <c r="A6779">
        <v>6778.0</v>
      </c>
      <c r="B6779" t="s">
        <v>8</v>
      </c>
      <c r="C6779" t="s">
        <v>10</v>
      </c>
      <c r="D6779" t="s">
        <v>10</v>
      </c>
      <c r="G6779">
        <v>0.0</v>
      </c>
      <c r="H6779">
        <v>0.0</v>
      </c>
    </row>
    <row r="6780">
      <c r="A6780">
        <v>6779.0</v>
      </c>
      <c r="B6780" t="s">
        <v>8</v>
      </c>
      <c r="C6780" t="s">
        <v>9</v>
      </c>
      <c r="G6780">
        <v>0.0</v>
      </c>
      <c r="H6780">
        <v>0.0</v>
      </c>
    </row>
    <row r="6781">
      <c r="A6781">
        <v>6780.0</v>
      </c>
      <c r="B6781" t="s">
        <v>9</v>
      </c>
      <c r="C6781" t="s">
        <v>11</v>
      </c>
      <c r="D6781" t="s">
        <v>11</v>
      </c>
      <c r="G6781">
        <v>0.0</v>
      </c>
      <c r="H6781">
        <v>0.0</v>
      </c>
    </row>
    <row r="6782">
      <c r="A6782">
        <v>6781.0</v>
      </c>
      <c r="B6782" t="s">
        <v>10</v>
      </c>
      <c r="G6782">
        <v>0.0</v>
      </c>
      <c r="H6782">
        <v>0.0</v>
      </c>
    </row>
    <row r="6783">
      <c r="A6783">
        <v>6782.0</v>
      </c>
      <c r="B6783" t="s">
        <v>9</v>
      </c>
      <c r="C6783" t="s">
        <v>10</v>
      </c>
      <c r="D6783" t="s">
        <v>8</v>
      </c>
      <c r="E6783" t="s">
        <v>9</v>
      </c>
      <c r="F6783" t="s">
        <v>10</v>
      </c>
      <c r="G6783">
        <v>0.0</v>
      </c>
      <c r="H6783">
        <v>0.0</v>
      </c>
    </row>
    <row r="6784">
      <c r="A6784">
        <v>6783.0</v>
      </c>
      <c r="B6784" t="s">
        <v>9</v>
      </c>
      <c r="C6784" t="s">
        <v>11</v>
      </c>
      <c r="D6784" t="s">
        <v>9</v>
      </c>
      <c r="G6784">
        <v>0.0</v>
      </c>
      <c r="H6784">
        <v>0.0</v>
      </c>
    </row>
    <row r="6785">
      <c r="A6785">
        <v>6784.0</v>
      </c>
      <c r="B6785" t="s">
        <v>10</v>
      </c>
      <c r="G6785">
        <v>0.0</v>
      </c>
      <c r="H6785">
        <v>0.0</v>
      </c>
    </row>
    <row r="6786">
      <c r="A6786">
        <v>6785.0</v>
      </c>
      <c r="B6786" t="s">
        <v>8</v>
      </c>
      <c r="C6786" t="s">
        <v>10</v>
      </c>
      <c r="D6786" t="s">
        <v>9</v>
      </c>
      <c r="E6786" t="s">
        <v>8</v>
      </c>
      <c r="F6786" t="s">
        <v>9</v>
      </c>
      <c r="G6786">
        <v>0.0</v>
      </c>
      <c r="H6786">
        <v>0.0</v>
      </c>
    </row>
    <row r="6787">
      <c r="A6787">
        <v>6786.0</v>
      </c>
      <c r="B6787" t="s">
        <v>8</v>
      </c>
      <c r="C6787" t="s">
        <v>10</v>
      </c>
      <c r="D6787" t="s">
        <v>8</v>
      </c>
      <c r="E6787" t="s">
        <v>11</v>
      </c>
      <c r="G6787">
        <v>0.0</v>
      </c>
      <c r="H6787">
        <v>0.0</v>
      </c>
    </row>
    <row r="6788">
      <c r="A6788">
        <v>6787.0</v>
      </c>
      <c r="B6788" t="s">
        <v>10</v>
      </c>
      <c r="C6788" t="s">
        <v>9</v>
      </c>
      <c r="G6788">
        <v>0.0</v>
      </c>
      <c r="H6788">
        <v>0.0</v>
      </c>
    </row>
    <row r="6789">
      <c r="A6789">
        <v>6788.0</v>
      </c>
      <c r="B6789" t="s">
        <v>8</v>
      </c>
      <c r="C6789" t="s">
        <v>8</v>
      </c>
      <c r="D6789" t="s">
        <v>8</v>
      </c>
      <c r="E6789" t="s">
        <v>10</v>
      </c>
      <c r="F6789" t="s">
        <v>9</v>
      </c>
      <c r="G6789">
        <v>1.0</v>
      </c>
      <c r="H6789">
        <v>48.0</v>
      </c>
    </row>
    <row r="6790">
      <c r="A6790">
        <v>6789.0</v>
      </c>
      <c r="B6790" t="s">
        <v>8</v>
      </c>
      <c r="C6790" t="s">
        <v>9</v>
      </c>
      <c r="D6790" t="s">
        <v>11</v>
      </c>
      <c r="E6790" t="s">
        <v>10</v>
      </c>
      <c r="G6790">
        <v>0.0</v>
      </c>
      <c r="H6790">
        <v>0.0</v>
      </c>
    </row>
    <row r="6791">
      <c r="A6791">
        <v>6790.0</v>
      </c>
      <c r="B6791" t="s">
        <v>10</v>
      </c>
      <c r="C6791" t="s">
        <v>11</v>
      </c>
      <c r="G6791">
        <v>0.0</v>
      </c>
      <c r="H6791">
        <v>0.0</v>
      </c>
    </row>
    <row r="6792">
      <c r="A6792">
        <v>6791.0</v>
      </c>
      <c r="B6792" t="s">
        <v>11</v>
      </c>
      <c r="G6792">
        <v>0.0</v>
      </c>
      <c r="H6792">
        <v>0.0</v>
      </c>
    </row>
    <row r="6793">
      <c r="A6793">
        <v>6792.0</v>
      </c>
      <c r="B6793" t="s">
        <v>10</v>
      </c>
      <c r="C6793" t="s">
        <v>10</v>
      </c>
      <c r="G6793">
        <v>0.0</v>
      </c>
      <c r="H6793">
        <v>0.0</v>
      </c>
    </row>
    <row r="6794">
      <c r="A6794">
        <v>6793.0</v>
      </c>
      <c r="B6794" t="s">
        <v>9</v>
      </c>
      <c r="C6794" t="s">
        <v>8</v>
      </c>
      <c r="D6794" t="s">
        <v>11</v>
      </c>
      <c r="E6794" t="s">
        <v>9</v>
      </c>
      <c r="F6794" t="s">
        <v>9</v>
      </c>
      <c r="G6794">
        <v>1.0</v>
      </c>
      <c r="H6794">
        <v>32.0</v>
      </c>
    </row>
    <row r="6795">
      <c r="A6795">
        <v>6794.0</v>
      </c>
      <c r="B6795" t="s">
        <v>8</v>
      </c>
      <c r="G6795">
        <v>0.0</v>
      </c>
      <c r="H6795">
        <v>0.0</v>
      </c>
    </row>
    <row r="6796">
      <c r="A6796">
        <v>6795.0</v>
      </c>
      <c r="B6796" t="s">
        <v>9</v>
      </c>
      <c r="G6796">
        <v>0.0</v>
      </c>
      <c r="H6796">
        <v>0.0</v>
      </c>
    </row>
    <row r="6797">
      <c r="A6797">
        <v>6796.0</v>
      </c>
      <c r="B6797" t="s">
        <v>11</v>
      </c>
      <c r="C6797" t="s">
        <v>8</v>
      </c>
      <c r="D6797" t="s">
        <v>10</v>
      </c>
      <c r="G6797">
        <v>0.0</v>
      </c>
      <c r="H6797">
        <v>0.0</v>
      </c>
    </row>
    <row r="6798">
      <c r="A6798">
        <v>6797.0</v>
      </c>
      <c r="B6798" t="s">
        <v>10</v>
      </c>
      <c r="G6798">
        <v>0.0</v>
      </c>
      <c r="H6798">
        <v>0.0</v>
      </c>
    </row>
    <row r="6799">
      <c r="A6799">
        <v>6798.0</v>
      </c>
      <c r="B6799" t="s">
        <v>10</v>
      </c>
      <c r="C6799" t="s">
        <v>9</v>
      </c>
      <c r="D6799" t="s">
        <v>11</v>
      </c>
      <c r="E6799" t="s">
        <v>9</v>
      </c>
      <c r="G6799">
        <v>1.0</v>
      </c>
      <c r="H6799">
        <v>40.0</v>
      </c>
    </row>
    <row r="6800">
      <c r="A6800">
        <v>6799.0</v>
      </c>
      <c r="B6800" t="s">
        <v>9</v>
      </c>
      <c r="C6800" t="s">
        <v>10</v>
      </c>
      <c r="G6800">
        <v>0.0</v>
      </c>
      <c r="H6800">
        <v>0.0</v>
      </c>
    </row>
    <row r="6801">
      <c r="A6801">
        <v>6800.0</v>
      </c>
      <c r="B6801" t="s">
        <v>10</v>
      </c>
      <c r="C6801" t="s">
        <v>11</v>
      </c>
      <c r="G6801">
        <v>0.0</v>
      </c>
      <c r="H6801">
        <v>0.0</v>
      </c>
    </row>
    <row r="6802">
      <c r="A6802">
        <v>6801.0</v>
      </c>
      <c r="B6802" t="s">
        <v>9</v>
      </c>
      <c r="C6802" t="s">
        <v>8</v>
      </c>
      <c r="G6802">
        <v>0.0</v>
      </c>
      <c r="H6802">
        <v>0.0</v>
      </c>
    </row>
    <row r="6803">
      <c r="A6803">
        <v>6802.0</v>
      </c>
      <c r="B6803" t="s">
        <v>9</v>
      </c>
      <c r="G6803">
        <v>1.0</v>
      </c>
      <c r="H6803">
        <v>41.0</v>
      </c>
    </row>
    <row r="6804">
      <c r="A6804">
        <v>6803.0</v>
      </c>
      <c r="B6804" t="s">
        <v>10</v>
      </c>
      <c r="G6804">
        <v>0.0</v>
      </c>
      <c r="H6804">
        <v>0.0</v>
      </c>
    </row>
    <row r="6805">
      <c r="A6805">
        <v>6804.0</v>
      </c>
      <c r="B6805" t="s">
        <v>9</v>
      </c>
      <c r="C6805" t="s">
        <v>10</v>
      </c>
      <c r="D6805" t="s">
        <v>9</v>
      </c>
      <c r="G6805">
        <v>0.0</v>
      </c>
      <c r="H6805">
        <v>0.0</v>
      </c>
    </row>
    <row r="6806">
      <c r="A6806">
        <v>6805.0</v>
      </c>
      <c r="B6806" t="s">
        <v>10</v>
      </c>
      <c r="C6806" t="s">
        <v>10</v>
      </c>
      <c r="D6806" t="s">
        <v>8</v>
      </c>
      <c r="E6806" t="s">
        <v>10</v>
      </c>
      <c r="G6806">
        <v>0.0</v>
      </c>
      <c r="H6806">
        <v>0.0</v>
      </c>
    </row>
    <row r="6807">
      <c r="A6807">
        <v>6806.0</v>
      </c>
      <c r="B6807" t="s">
        <v>8</v>
      </c>
      <c r="C6807" t="s">
        <v>11</v>
      </c>
      <c r="D6807" t="s">
        <v>11</v>
      </c>
      <c r="G6807">
        <v>0.0</v>
      </c>
      <c r="H6807">
        <v>0.0</v>
      </c>
    </row>
    <row r="6808">
      <c r="A6808">
        <v>6807.0</v>
      </c>
      <c r="B6808" t="s">
        <v>10</v>
      </c>
      <c r="C6808" t="s">
        <v>11</v>
      </c>
      <c r="D6808" t="s">
        <v>11</v>
      </c>
      <c r="G6808">
        <v>0.0</v>
      </c>
      <c r="H6808">
        <v>0.0</v>
      </c>
    </row>
    <row r="6809">
      <c r="A6809">
        <v>6808.0</v>
      </c>
      <c r="B6809" t="s">
        <v>9</v>
      </c>
      <c r="C6809" t="s">
        <v>11</v>
      </c>
      <c r="D6809" t="s">
        <v>8</v>
      </c>
      <c r="G6809">
        <v>0.0</v>
      </c>
      <c r="H6809">
        <v>0.0</v>
      </c>
    </row>
    <row r="6810">
      <c r="A6810">
        <v>6809.0</v>
      </c>
      <c r="B6810" t="s">
        <v>11</v>
      </c>
      <c r="C6810" t="s">
        <v>10</v>
      </c>
      <c r="D6810" t="s">
        <v>8</v>
      </c>
      <c r="G6810">
        <v>1.0</v>
      </c>
      <c r="H6810">
        <v>48.0</v>
      </c>
    </row>
    <row r="6811">
      <c r="A6811">
        <v>6810.0</v>
      </c>
      <c r="B6811" t="s">
        <v>10</v>
      </c>
      <c r="C6811" t="s">
        <v>10</v>
      </c>
      <c r="D6811" t="s">
        <v>8</v>
      </c>
      <c r="G6811">
        <v>0.0</v>
      </c>
      <c r="H6811">
        <v>0.0</v>
      </c>
    </row>
    <row r="6812">
      <c r="A6812">
        <v>6811.0</v>
      </c>
      <c r="B6812" t="s">
        <v>11</v>
      </c>
      <c r="C6812" t="s">
        <v>8</v>
      </c>
      <c r="D6812" t="s">
        <v>8</v>
      </c>
      <c r="G6812">
        <v>0.0</v>
      </c>
      <c r="H6812">
        <v>0.0</v>
      </c>
    </row>
    <row r="6813">
      <c r="A6813">
        <v>6812.0</v>
      </c>
      <c r="B6813" t="s">
        <v>11</v>
      </c>
      <c r="G6813">
        <v>0.0</v>
      </c>
      <c r="H6813">
        <v>0.0</v>
      </c>
    </row>
    <row r="6814">
      <c r="A6814">
        <v>6813.0</v>
      </c>
      <c r="B6814" t="s">
        <v>8</v>
      </c>
      <c r="C6814" t="s">
        <v>11</v>
      </c>
      <c r="G6814">
        <v>0.0</v>
      </c>
      <c r="H6814">
        <v>0.0</v>
      </c>
    </row>
    <row r="6815">
      <c r="A6815">
        <v>6814.0</v>
      </c>
      <c r="B6815" t="s">
        <v>9</v>
      </c>
      <c r="G6815">
        <v>0.0</v>
      </c>
      <c r="H6815">
        <v>0.0</v>
      </c>
    </row>
    <row r="6816">
      <c r="A6816">
        <v>6815.0</v>
      </c>
      <c r="B6816" t="s">
        <v>8</v>
      </c>
      <c r="C6816" t="s">
        <v>11</v>
      </c>
      <c r="D6816" t="s">
        <v>10</v>
      </c>
      <c r="G6816">
        <v>0.0</v>
      </c>
      <c r="H6816">
        <v>0.0</v>
      </c>
    </row>
    <row r="6817">
      <c r="A6817">
        <v>6816.0</v>
      </c>
      <c r="B6817" t="s">
        <v>9</v>
      </c>
      <c r="C6817" t="s">
        <v>9</v>
      </c>
      <c r="G6817">
        <v>0.0</v>
      </c>
      <c r="H6817">
        <v>0.0</v>
      </c>
    </row>
    <row r="6818">
      <c r="A6818">
        <v>6817.0</v>
      </c>
      <c r="B6818" t="s">
        <v>9</v>
      </c>
      <c r="C6818" t="s">
        <v>8</v>
      </c>
      <c r="D6818" t="s">
        <v>9</v>
      </c>
      <c r="E6818" t="s">
        <v>8</v>
      </c>
      <c r="F6818" t="s">
        <v>10</v>
      </c>
      <c r="G6818">
        <v>0.0</v>
      </c>
      <c r="H6818">
        <v>0.0</v>
      </c>
    </row>
    <row r="6819">
      <c r="A6819">
        <v>6818.0</v>
      </c>
      <c r="B6819" t="s">
        <v>9</v>
      </c>
      <c r="C6819" t="s">
        <v>8</v>
      </c>
      <c r="G6819">
        <v>0.0</v>
      </c>
      <c r="H6819">
        <v>0.0</v>
      </c>
    </row>
    <row r="6820">
      <c r="A6820">
        <v>6819.0</v>
      </c>
      <c r="B6820" t="s">
        <v>8</v>
      </c>
      <c r="C6820" t="s">
        <v>11</v>
      </c>
      <c r="D6820" t="s">
        <v>11</v>
      </c>
      <c r="G6820">
        <v>0.0</v>
      </c>
      <c r="H6820">
        <v>0.0</v>
      </c>
    </row>
    <row r="6821">
      <c r="A6821">
        <v>6820.0</v>
      </c>
      <c r="B6821" t="s">
        <v>9</v>
      </c>
      <c r="C6821" t="s">
        <v>9</v>
      </c>
      <c r="D6821" t="s">
        <v>9</v>
      </c>
      <c r="E6821" t="s">
        <v>8</v>
      </c>
      <c r="F6821" t="s">
        <v>8</v>
      </c>
      <c r="G6821">
        <v>0.0</v>
      </c>
      <c r="H6821">
        <v>0.0</v>
      </c>
    </row>
    <row r="6822">
      <c r="A6822">
        <v>6821.0</v>
      </c>
      <c r="B6822" t="s">
        <v>8</v>
      </c>
      <c r="G6822">
        <v>0.0</v>
      </c>
      <c r="H6822">
        <v>0.0</v>
      </c>
    </row>
    <row r="6823">
      <c r="A6823">
        <v>6822.0</v>
      </c>
      <c r="B6823" t="s">
        <v>8</v>
      </c>
      <c r="C6823" t="s">
        <v>9</v>
      </c>
      <c r="G6823">
        <v>0.0</v>
      </c>
      <c r="H6823">
        <v>0.0</v>
      </c>
    </row>
    <row r="6824">
      <c r="A6824">
        <v>6823.0</v>
      </c>
      <c r="B6824" t="s">
        <v>8</v>
      </c>
      <c r="C6824" t="s">
        <v>8</v>
      </c>
      <c r="D6824" t="s">
        <v>9</v>
      </c>
      <c r="G6824">
        <v>0.0</v>
      </c>
      <c r="H6824">
        <v>0.0</v>
      </c>
    </row>
    <row r="6825">
      <c r="A6825">
        <v>6824.0</v>
      </c>
      <c r="B6825" t="s">
        <v>9</v>
      </c>
      <c r="C6825" t="s">
        <v>8</v>
      </c>
      <c r="D6825" t="s">
        <v>8</v>
      </c>
      <c r="E6825" t="s">
        <v>9</v>
      </c>
      <c r="F6825" t="s">
        <v>9</v>
      </c>
      <c r="G6825">
        <v>0.0</v>
      </c>
      <c r="H6825">
        <v>0.0</v>
      </c>
    </row>
    <row r="6826">
      <c r="A6826">
        <v>6825.0</v>
      </c>
      <c r="B6826" t="s">
        <v>10</v>
      </c>
      <c r="C6826" t="s">
        <v>10</v>
      </c>
      <c r="D6826" t="s">
        <v>8</v>
      </c>
      <c r="E6826" t="s">
        <v>11</v>
      </c>
      <c r="G6826">
        <v>0.0</v>
      </c>
      <c r="H6826">
        <v>0.0</v>
      </c>
    </row>
    <row r="6827">
      <c r="A6827">
        <v>6826.0</v>
      </c>
      <c r="B6827" t="s">
        <v>10</v>
      </c>
      <c r="C6827" t="s">
        <v>8</v>
      </c>
      <c r="G6827">
        <v>0.0</v>
      </c>
      <c r="H6827">
        <v>0.0</v>
      </c>
    </row>
    <row r="6828">
      <c r="A6828">
        <v>6827.0</v>
      </c>
      <c r="B6828" t="s">
        <v>8</v>
      </c>
      <c r="C6828" t="s">
        <v>9</v>
      </c>
      <c r="D6828" t="s">
        <v>10</v>
      </c>
      <c r="G6828">
        <v>0.0</v>
      </c>
      <c r="H6828">
        <v>0.0</v>
      </c>
    </row>
    <row r="6829">
      <c r="A6829">
        <v>6828.0</v>
      </c>
      <c r="B6829" t="s">
        <v>11</v>
      </c>
      <c r="C6829" t="s">
        <v>10</v>
      </c>
      <c r="D6829" t="s">
        <v>9</v>
      </c>
      <c r="E6829" t="s">
        <v>9</v>
      </c>
      <c r="G6829">
        <v>1.0</v>
      </c>
      <c r="H6829">
        <v>38.0</v>
      </c>
    </row>
    <row r="6830">
      <c r="A6830">
        <v>6829.0</v>
      </c>
      <c r="B6830" t="s">
        <v>11</v>
      </c>
      <c r="C6830" t="s">
        <v>10</v>
      </c>
      <c r="D6830" t="s">
        <v>9</v>
      </c>
      <c r="E6830" t="s">
        <v>10</v>
      </c>
      <c r="F6830" t="s">
        <v>11</v>
      </c>
      <c r="G6830">
        <v>0.0</v>
      </c>
      <c r="H6830">
        <v>0.0</v>
      </c>
    </row>
    <row r="6831">
      <c r="A6831">
        <v>6830.0</v>
      </c>
      <c r="B6831" t="s">
        <v>11</v>
      </c>
      <c r="G6831">
        <v>0.0</v>
      </c>
      <c r="H6831">
        <v>0.0</v>
      </c>
    </row>
    <row r="6832">
      <c r="A6832">
        <v>6831.0</v>
      </c>
      <c r="B6832" t="s">
        <v>8</v>
      </c>
      <c r="C6832" t="s">
        <v>11</v>
      </c>
      <c r="D6832" t="s">
        <v>8</v>
      </c>
      <c r="E6832" t="s">
        <v>9</v>
      </c>
      <c r="F6832" t="s">
        <v>11</v>
      </c>
      <c r="G6832">
        <v>1.0</v>
      </c>
      <c r="H6832">
        <v>40.0</v>
      </c>
    </row>
    <row r="6833">
      <c r="A6833">
        <v>6832.0</v>
      </c>
      <c r="B6833" t="s">
        <v>8</v>
      </c>
      <c r="C6833" t="s">
        <v>9</v>
      </c>
      <c r="G6833">
        <v>0.0</v>
      </c>
      <c r="H6833">
        <v>0.0</v>
      </c>
    </row>
    <row r="6834">
      <c r="A6834">
        <v>6833.0</v>
      </c>
      <c r="B6834" t="s">
        <v>8</v>
      </c>
      <c r="C6834" t="s">
        <v>9</v>
      </c>
      <c r="G6834">
        <v>0.0</v>
      </c>
      <c r="H6834">
        <v>0.0</v>
      </c>
    </row>
    <row r="6835">
      <c r="A6835">
        <v>6834.0</v>
      </c>
      <c r="B6835" t="s">
        <v>10</v>
      </c>
      <c r="C6835" t="s">
        <v>10</v>
      </c>
      <c r="G6835">
        <v>0.0</v>
      </c>
      <c r="H6835">
        <v>0.0</v>
      </c>
    </row>
    <row r="6836">
      <c r="A6836">
        <v>6835.0</v>
      </c>
      <c r="B6836" t="s">
        <v>11</v>
      </c>
      <c r="C6836" t="s">
        <v>8</v>
      </c>
      <c r="D6836" t="s">
        <v>11</v>
      </c>
      <c r="G6836">
        <v>0.0</v>
      </c>
      <c r="H6836">
        <v>0.0</v>
      </c>
    </row>
    <row r="6837">
      <c r="A6837">
        <v>6836.0</v>
      </c>
      <c r="B6837" t="s">
        <v>10</v>
      </c>
      <c r="C6837" t="s">
        <v>9</v>
      </c>
      <c r="G6837">
        <v>1.0</v>
      </c>
      <c r="H6837">
        <v>44.0</v>
      </c>
    </row>
    <row r="6838">
      <c r="A6838">
        <v>6837.0</v>
      </c>
      <c r="B6838" t="s">
        <v>8</v>
      </c>
      <c r="C6838" t="s">
        <v>9</v>
      </c>
      <c r="D6838" t="s">
        <v>10</v>
      </c>
      <c r="E6838" t="s">
        <v>8</v>
      </c>
      <c r="G6838">
        <v>1.0</v>
      </c>
      <c r="H6838">
        <v>30.0</v>
      </c>
    </row>
    <row r="6839">
      <c r="A6839">
        <v>6838.0</v>
      </c>
      <c r="B6839" t="s">
        <v>8</v>
      </c>
      <c r="C6839" t="s">
        <v>10</v>
      </c>
      <c r="G6839">
        <v>0.0</v>
      </c>
      <c r="H6839">
        <v>0.0</v>
      </c>
    </row>
    <row r="6840">
      <c r="A6840">
        <v>6839.0</v>
      </c>
      <c r="B6840" t="s">
        <v>10</v>
      </c>
      <c r="G6840">
        <v>0.0</v>
      </c>
      <c r="H6840">
        <v>0.0</v>
      </c>
    </row>
    <row r="6841">
      <c r="A6841">
        <v>6840.0</v>
      </c>
      <c r="B6841" t="s">
        <v>8</v>
      </c>
      <c r="C6841" t="s">
        <v>9</v>
      </c>
      <c r="D6841" t="s">
        <v>11</v>
      </c>
      <c r="G6841">
        <v>1.0</v>
      </c>
      <c r="H6841">
        <v>42.0</v>
      </c>
    </row>
    <row r="6842">
      <c r="A6842">
        <v>6841.0</v>
      </c>
      <c r="B6842" t="s">
        <v>8</v>
      </c>
      <c r="C6842" t="s">
        <v>8</v>
      </c>
      <c r="D6842" t="s">
        <v>8</v>
      </c>
      <c r="E6842" t="s">
        <v>11</v>
      </c>
      <c r="F6842" t="s">
        <v>11</v>
      </c>
      <c r="G6842">
        <v>1.0</v>
      </c>
      <c r="H6842">
        <v>30.0</v>
      </c>
    </row>
    <row r="6843">
      <c r="A6843">
        <v>6842.0</v>
      </c>
      <c r="B6843" t="s">
        <v>11</v>
      </c>
      <c r="C6843" t="s">
        <v>10</v>
      </c>
      <c r="D6843" t="s">
        <v>9</v>
      </c>
      <c r="G6843">
        <v>0.0</v>
      </c>
      <c r="H6843">
        <v>0.0</v>
      </c>
    </row>
    <row r="6844">
      <c r="A6844">
        <v>6843.0</v>
      </c>
      <c r="B6844" t="s">
        <v>9</v>
      </c>
      <c r="C6844" t="s">
        <v>11</v>
      </c>
      <c r="D6844" t="s">
        <v>9</v>
      </c>
      <c r="G6844">
        <v>1.0</v>
      </c>
      <c r="H6844">
        <v>50.0</v>
      </c>
    </row>
    <row r="6845">
      <c r="A6845">
        <v>6844.0</v>
      </c>
      <c r="B6845" t="s">
        <v>11</v>
      </c>
      <c r="C6845" t="s">
        <v>9</v>
      </c>
      <c r="D6845" t="s">
        <v>8</v>
      </c>
      <c r="E6845" t="s">
        <v>8</v>
      </c>
      <c r="G6845">
        <v>0.0</v>
      </c>
      <c r="H6845">
        <v>0.0</v>
      </c>
    </row>
    <row r="6846">
      <c r="A6846">
        <v>6845.0</v>
      </c>
      <c r="B6846" t="s">
        <v>11</v>
      </c>
      <c r="G6846">
        <v>0.0</v>
      </c>
      <c r="H6846">
        <v>0.0</v>
      </c>
    </row>
    <row r="6847">
      <c r="A6847">
        <v>6846.0</v>
      </c>
      <c r="B6847" t="s">
        <v>11</v>
      </c>
      <c r="C6847" t="s">
        <v>11</v>
      </c>
      <c r="D6847" t="s">
        <v>11</v>
      </c>
      <c r="G6847">
        <v>0.0</v>
      </c>
      <c r="H6847">
        <v>0.0</v>
      </c>
    </row>
    <row r="6848">
      <c r="A6848">
        <v>6847.0</v>
      </c>
      <c r="B6848" t="s">
        <v>8</v>
      </c>
      <c r="C6848" t="s">
        <v>9</v>
      </c>
      <c r="D6848" t="s">
        <v>10</v>
      </c>
      <c r="E6848" t="s">
        <v>11</v>
      </c>
      <c r="F6848" t="s">
        <v>8</v>
      </c>
      <c r="G6848">
        <v>1.0</v>
      </c>
      <c r="H6848">
        <v>36.0</v>
      </c>
    </row>
    <row r="6849">
      <c r="A6849">
        <v>6848.0</v>
      </c>
      <c r="B6849" t="s">
        <v>8</v>
      </c>
      <c r="G6849">
        <v>0.0</v>
      </c>
      <c r="H6849">
        <v>0.0</v>
      </c>
    </row>
    <row r="6850">
      <c r="A6850">
        <v>6849.0</v>
      </c>
      <c r="B6850" t="s">
        <v>9</v>
      </c>
      <c r="G6850">
        <v>0.0</v>
      </c>
      <c r="H6850">
        <v>0.0</v>
      </c>
    </row>
    <row r="6851">
      <c r="A6851">
        <v>6850.0</v>
      </c>
      <c r="B6851" t="s">
        <v>9</v>
      </c>
      <c r="C6851" t="s">
        <v>10</v>
      </c>
      <c r="D6851" t="s">
        <v>11</v>
      </c>
      <c r="E6851" t="s">
        <v>9</v>
      </c>
      <c r="G6851">
        <v>1.0</v>
      </c>
      <c r="H6851">
        <v>35.0</v>
      </c>
    </row>
    <row r="6852">
      <c r="A6852">
        <v>6851.0</v>
      </c>
      <c r="B6852" t="s">
        <v>11</v>
      </c>
      <c r="C6852" t="s">
        <v>11</v>
      </c>
      <c r="D6852" t="s">
        <v>8</v>
      </c>
      <c r="E6852" t="s">
        <v>8</v>
      </c>
      <c r="G6852">
        <v>1.0</v>
      </c>
      <c r="H6852">
        <v>42.0</v>
      </c>
    </row>
    <row r="6853">
      <c r="A6853">
        <v>6852.0</v>
      </c>
      <c r="B6853" t="s">
        <v>8</v>
      </c>
      <c r="C6853" t="s">
        <v>10</v>
      </c>
      <c r="D6853" t="s">
        <v>8</v>
      </c>
      <c r="G6853">
        <v>0.0</v>
      </c>
      <c r="H6853">
        <v>0.0</v>
      </c>
    </row>
    <row r="6854">
      <c r="A6854">
        <v>6853.0</v>
      </c>
      <c r="B6854" t="s">
        <v>10</v>
      </c>
      <c r="C6854" t="s">
        <v>11</v>
      </c>
      <c r="G6854">
        <v>0.0</v>
      </c>
      <c r="H6854">
        <v>0.0</v>
      </c>
    </row>
    <row r="6855">
      <c r="A6855">
        <v>6854.0</v>
      </c>
      <c r="B6855" t="s">
        <v>10</v>
      </c>
      <c r="C6855" t="s">
        <v>9</v>
      </c>
      <c r="D6855" t="s">
        <v>10</v>
      </c>
      <c r="E6855" t="s">
        <v>8</v>
      </c>
      <c r="F6855" t="s">
        <v>9</v>
      </c>
      <c r="G6855">
        <v>1.0</v>
      </c>
      <c r="H6855">
        <v>50.0</v>
      </c>
    </row>
    <row r="6856">
      <c r="A6856">
        <v>6855.0</v>
      </c>
      <c r="B6856" t="s">
        <v>11</v>
      </c>
      <c r="C6856" t="s">
        <v>10</v>
      </c>
      <c r="D6856" t="s">
        <v>8</v>
      </c>
      <c r="E6856" t="s">
        <v>10</v>
      </c>
      <c r="G6856">
        <v>0.0</v>
      </c>
      <c r="H6856">
        <v>0.0</v>
      </c>
    </row>
    <row r="6857">
      <c r="A6857">
        <v>6856.0</v>
      </c>
      <c r="B6857" t="s">
        <v>8</v>
      </c>
      <c r="C6857" t="s">
        <v>11</v>
      </c>
      <c r="D6857" t="s">
        <v>10</v>
      </c>
      <c r="E6857" t="s">
        <v>11</v>
      </c>
      <c r="G6857">
        <v>0.0</v>
      </c>
      <c r="H6857">
        <v>0.0</v>
      </c>
    </row>
    <row r="6858">
      <c r="A6858">
        <v>6857.0</v>
      </c>
      <c r="B6858" t="s">
        <v>11</v>
      </c>
      <c r="C6858" t="s">
        <v>8</v>
      </c>
      <c r="G6858">
        <v>0.0</v>
      </c>
      <c r="H6858">
        <v>0.0</v>
      </c>
    </row>
    <row r="6859">
      <c r="A6859">
        <v>6858.0</v>
      </c>
      <c r="B6859" t="s">
        <v>11</v>
      </c>
      <c r="C6859" t="s">
        <v>11</v>
      </c>
      <c r="G6859">
        <v>0.0</v>
      </c>
      <c r="H6859">
        <v>0.0</v>
      </c>
    </row>
    <row r="6860">
      <c r="A6860">
        <v>6859.0</v>
      </c>
      <c r="B6860" t="s">
        <v>8</v>
      </c>
      <c r="C6860" t="s">
        <v>9</v>
      </c>
      <c r="D6860" t="s">
        <v>9</v>
      </c>
      <c r="E6860" t="s">
        <v>10</v>
      </c>
      <c r="G6860">
        <v>0.0</v>
      </c>
      <c r="H6860">
        <v>0.0</v>
      </c>
    </row>
    <row r="6861">
      <c r="A6861">
        <v>6860.0</v>
      </c>
      <c r="B6861" t="s">
        <v>9</v>
      </c>
      <c r="C6861" t="s">
        <v>10</v>
      </c>
      <c r="D6861" t="s">
        <v>10</v>
      </c>
      <c r="E6861" t="s">
        <v>9</v>
      </c>
      <c r="G6861">
        <v>1.0</v>
      </c>
      <c r="H6861">
        <v>36.0</v>
      </c>
    </row>
    <row r="6862">
      <c r="A6862">
        <v>6861.0</v>
      </c>
      <c r="B6862" t="s">
        <v>11</v>
      </c>
      <c r="G6862">
        <v>0.0</v>
      </c>
      <c r="H6862">
        <v>0.0</v>
      </c>
    </row>
    <row r="6863">
      <c r="A6863">
        <v>6862.0</v>
      </c>
      <c r="B6863" t="s">
        <v>10</v>
      </c>
      <c r="C6863" t="s">
        <v>9</v>
      </c>
      <c r="D6863" t="s">
        <v>11</v>
      </c>
      <c r="G6863">
        <v>0.0</v>
      </c>
      <c r="H6863">
        <v>0.0</v>
      </c>
    </row>
    <row r="6864">
      <c r="A6864">
        <v>6863.0</v>
      </c>
      <c r="B6864" t="s">
        <v>10</v>
      </c>
      <c r="G6864">
        <v>0.0</v>
      </c>
      <c r="H6864">
        <v>0.0</v>
      </c>
    </row>
    <row r="6865">
      <c r="A6865">
        <v>6864.0</v>
      </c>
      <c r="B6865" t="s">
        <v>11</v>
      </c>
      <c r="C6865" t="s">
        <v>9</v>
      </c>
      <c r="D6865" t="s">
        <v>10</v>
      </c>
      <c r="E6865" t="s">
        <v>10</v>
      </c>
      <c r="F6865" t="s">
        <v>9</v>
      </c>
      <c r="G6865">
        <v>0.0</v>
      </c>
      <c r="H6865">
        <v>0.0</v>
      </c>
    </row>
    <row r="6866">
      <c r="A6866">
        <v>6865.0</v>
      </c>
      <c r="B6866" t="s">
        <v>9</v>
      </c>
      <c r="C6866" t="s">
        <v>9</v>
      </c>
      <c r="D6866" t="s">
        <v>8</v>
      </c>
      <c r="E6866" t="s">
        <v>11</v>
      </c>
      <c r="G6866">
        <v>1.0</v>
      </c>
      <c r="H6866">
        <v>37.0</v>
      </c>
    </row>
    <row r="6867">
      <c r="A6867">
        <v>6866.0</v>
      </c>
      <c r="B6867" t="s">
        <v>10</v>
      </c>
      <c r="C6867" t="s">
        <v>11</v>
      </c>
      <c r="D6867" t="s">
        <v>11</v>
      </c>
      <c r="G6867">
        <v>0.0</v>
      </c>
      <c r="H6867">
        <v>0.0</v>
      </c>
    </row>
    <row r="6868">
      <c r="A6868">
        <v>6867.0</v>
      </c>
      <c r="B6868" t="s">
        <v>10</v>
      </c>
      <c r="C6868" t="s">
        <v>11</v>
      </c>
      <c r="D6868" t="s">
        <v>10</v>
      </c>
      <c r="G6868">
        <v>0.0</v>
      </c>
      <c r="H6868">
        <v>0.0</v>
      </c>
    </row>
    <row r="6869">
      <c r="A6869">
        <v>6868.0</v>
      </c>
      <c r="B6869" t="s">
        <v>10</v>
      </c>
      <c r="C6869" t="s">
        <v>9</v>
      </c>
      <c r="D6869" t="s">
        <v>9</v>
      </c>
      <c r="G6869">
        <v>0.0</v>
      </c>
      <c r="H6869">
        <v>0.0</v>
      </c>
    </row>
    <row r="6870">
      <c r="A6870">
        <v>6869.0</v>
      </c>
      <c r="B6870" t="s">
        <v>9</v>
      </c>
      <c r="C6870" t="s">
        <v>8</v>
      </c>
      <c r="D6870" t="s">
        <v>10</v>
      </c>
      <c r="E6870" t="s">
        <v>9</v>
      </c>
      <c r="G6870">
        <v>0.0</v>
      </c>
      <c r="H6870">
        <v>0.0</v>
      </c>
    </row>
    <row r="6871">
      <c r="A6871">
        <v>6870.0</v>
      </c>
      <c r="B6871" t="s">
        <v>9</v>
      </c>
      <c r="C6871" t="s">
        <v>11</v>
      </c>
      <c r="D6871" t="s">
        <v>9</v>
      </c>
      <c r="E6871" t="s">
        <v>10</v>
      </c>
      <c r="G6871">
        <v>1.0</v>
      </c>
      <c r="H6871">
        <v>42.0</v>
      </c>
    </row>
    <row r="6872">
      <c r="A6872">
        <v>6871.0</v>
      </c>
      <c r="B6872" t="s">
        <v>11</v>
      </c>
      <c r="C6872" t="s">
        <v>8</v>
      </c>
      <c r="D6872" t="s">
        <v>9</v>
      </c>
      <c r="G6872">
        <v>0.0</v>
      </c>
      <c r="H6872">
        <v>0.0</v>
      </c>
    </row>
    <row r="6873">
      <c r="A6873">
        <v>6872.0</v>
      </c>
      <c r="B6873" t="s">
        <v>8</v>
      </c>
      <c r="C6873" t="s">
        <v>9</v>
      </c>
      <c r="D6873" t="s">
        <v>9</v>
      </c>
      <c r="E6873" t="s">
        <v>9</v>
      </c>
      <c r="G6873">
        <v>1.0</v>
      </c>
      <c r="H6873">
        <v>40.0</v>
      </c>
    </row>
    <row r="6874">
      <c r="A6874">
        <v>6873.0</v>
      </c>
      <c r="B6874" t="s">
        <v>9</v>
      </c>
      <c r="G6874">
        <v>0.0</v>
      </c>
      <c r="H6874">
        <v>0.0</v>
      </c>
    </row>
    <row r="6875">
      <c r="A6875">
        <v>6874.0</v>
      </c>
      <c r="B6875" t="s">
        <v>11</v>
      </c>
      <c r="C6875" t="s">
        <v>10</v>
      </c>
      <c r="G6875">
        <v>0.0</v>
      </c>
      <c r="H6875">
        <v>0.0</v>
      </c>
    </row>
    <row r="6876">
      <c r="A6876">
        <v>6875.0</v>
      </c>
      <c r="B6876" t="s">
        <v>11</v>
      </c>
      <c r="C6876" t="s">
        <v>10</v>
      </c>
      <c r="G6876">
        <v>0.0</v>
      </c>
      <c r="H6876">
        <v>0.0</v>
      </c>
    </row>
    <row r="6877">
      <c r="A6877">
        <v>6876.0</v>
      </c>
      <c r="B6877" t="s">
        <v>10</v>
      </c>
      <c r="C6877" t="s">
        <v>10</v>
      </c>
      <c r="D6877" t="s">
        <v>9</v>
      </c>
      <c r="E6877" t="s">
        <v>11</v>
      </c>
      <c r="F6877" t="s">
        <v>10</v>
      </c>
      <c r="G6877">
        <v>0.0</v>
      </c>
      <c r="H6877">
        <v>0.0</v>
      </c>
    </row>
    <row r="6878">
      <c r="A6878">
        <v>6877.0</v>
      </c>
      <c r="B6878" t="s">
        <v>11</v>
      </c>
      <c r="C6878" t="s">
        <v>10</v>
      </c>
      <c r="G6878">
        <v>1.0</v>
      </c>
      <c r="H6878">
        <v>38.0</v>
      </c>
    </row>
    <row r="6879">
      <c r="A6879">
        <v>6878.0</v>
      </c>
      <c r="B6879" t="s">
        <v>9</v>
      </c>
      <c r="C6879" t="s">
        <v>11</v>
      </c>
      <c r="D6879" t="s">
        <v>9</v>
      </c>
      <c r="E6879" t="s">
        <v>8</v>
      </c>
      <c r="F6879" t="s">
        <v>10</v>
      </c>
      <c r="G6879">
        <v>0.0</v>
      </c>
      <c r="H6879">
        <v>0.0</v>
      </c>
    </row>
    <row r="6880">
      <c r="A6880">
        <v>6879.0</v>
      </c>
      <c r="B6880" t="s">
        <v>10</v>
      </c>
      <c r="C6880" t="s">
        <v>10</v>
      </c>
      <c r="D6880" t="s">
        <v>11</v>
      </c>
      <c r="E6880" t="s">
        <v>11</v>
      </c>
      <c r="F6880" t="s">
        <v>9</v>
      </c>
      <c r="G6880">
        <v>0.0</v>
      </c>
      <c r="H6880">
        <v>0.0</v>
      </c>
    </row>
    <row r="6881">
      <c r="A6881">
        <v>6880.0</v>
      </c>
      <c r="B6881" t="s">
        <v>8</v>
      </c>
      <c r="G6881">
        <v>1.0</v>
      </c>
      <c r="H6881">
        <v>43.0</v>
      </c>
    </row>
    <row r="6882">
      <c r="A6882">
        <v>6881.0</v>
      </c>
      <c r="B6882" t="s">
        <v>11</v>
      </c>
      <c r="C6882" t="s">
        <v>10</v>
      </c>
      <c r="D6882" t="s">
        <v>9</v>
      </c>
      <c r="G6882">
        <v>1.0</v>
      </c>
      <c r="H6882">
        <v>39.0</v>
      </c>
    </row>
    <row r="6883">
      <c r="A6883">
        <v>6882.0</v>
      </c>
      <c r="B6883" t="s">
        <v>9</v>
      </c>
      <c r="C6883" t="s">
        <v>10</v>
      </c>
      <c r="D6883" t="s">
        <v>8</v>
      </c>
      <c r="E6883" t="s">
        <v>11</v>
      </c>
      <c r="G6883">
        <v>0.0</v>
      </c>
      <c r="H6883">
        <v>0.0</v>
      </c>
    </row>
    <row r="6884">
      <c r="A6884">
        <v>6883.0</v>
      </c>
      <c r="B6884" t="s">
        <v>8</v>
      </c>
      <c r="C6884" t="s">
        <v>8</v>
      </c>
      <c r="D6884" t="s">
        <v>11</v>
      </c>
      <c r="E6884" t="s">
        <v>9</v>
      </c>
      <c r="F6884" t="s">
        <v>9</v>
      </c>
      <c r="G6884">
        <v>0.0</v>
      </c>
      <c r="H6884">
        <v>0.0</v>
      </c>
    </row>
    <row r="6885">
      <c r="A6885">
        <v>6884.0</v>
      </c>
      <c r="B6885" t="s">
        <v>11</v>
      </c>
      <c r="C6885" t="s">
        <v>11</v>
      </c>
      <c r="D6885" t="s">
        <v>10</v>
      </c>
      <c r="E6885" t="s">
        <v>11</v>
      </c>
      <c r="F6885" t="s">
        <v>8</v>
      </c>
      <c r="G6885">
        <v>0.0</v>
      </c>
      <c r="H6885">
        <v>0.0</v>
      </c>
    </row>
    <row r="6886">
      <c r="A6886">
        <v>6885.0</v>
      </c>
      <c r="B6886" t="s">
        <v>10</v>
      </c>
      <c r="C6886" t="s">
        <v>11</v>
      </c>
      <c r="D6886" t="s">
        <v>11</v>
      </c>
      <c r="E6886" t="s">
        <v>10</v>
      </c>
      <c r="F6886" t="s">
        <v>11</v>
      </c>
      <c r="G6886">
        <v>0.0</v>
      </c>
      <c r="H6886">
        <v>0.0</v>
      </c>
    </row>
    <row r="6887">
      <c r="A6887">
        <v>6886.0</v>
      </c>
      <c r="B6887" t="s">
        <v>9</v>
      </c>
      <c r="C6887" t="s">
        <v>11</v>
      </c>
      <c r="D6887" t="s">
        <v>11</v>
      </c>
      <c r="E6887" t="s">
        <v>10</v>
      </c>
      <c r="F6887" t="s">
        <v>11</v>
      </c>
      <c r="G6887">
        <v>0.0</v>
      </c>
      <c r="H6887">
        <v>0.0</v>
      </c>
    </row>
    <row r="6888">
      <c r="A6888">
        <v>6887.0</v>
      </c>
      <c r="B6888" t="s">
        <v>11</v>
      </c>
      <c r="C6888" t="s">
        <v>11</v>
      </c>
      <c r="D6888" t="s">
        <v>8</v>
      </c>
      <c r="E6888" t="s">
        <v>9</v>
      </c>
      <c r="F6888" t="s">
        <v>11</v>
      </c>
      <c r="G6888">
        <v>0.0</v>
      </c>
      <c r="H6888">
        <v>0.0</v>
      </c>
    </row>
    <row r="6889">
      <c r="A6889">
        <v>6888.0</v>
      </c>
      <c r="B6889" t="s">
        <v>11</v>
      </c>
      <c r="C6889" t="s">
        <v>11</v>
      </c>
      <c r="D6889" t="s">
        <v>8</v>
      </c>
      <c r="G6889">
        <v>0.0</v>
      </c>
      <c r="H6889">
        <v>0.0</v>
      </c>
    </row>
    <row r="6890">
      <c r="A6890">
        <v>6889.0</v>
      </c>
      <c r="B6890" t="s">
        <v>8</v>
      </c>
      <c r="C6890" t="s">
        <v>9</v>
      </c>
      <c r="D6890" t="s">
        <v>11</v>
      </c>
      <c r="E6890" t="s">
        <v>11</v>
      </c>
      <c r="G6890">
        <v>1.0</v>
      </c>
      <c r="H6890">
        <v>33.0</v>
      </c>
    </row>
    <row r="6891">
      <c r="A6891">
        <v>6890.0</v>
      </c>
      <c r="B6891" t="s">
        <v>10</v>
      </c>
      <c r="C6891" t="s">
        <v>10</v>
      </c>
      <c r="D6891" t="s">
        <v>11</v>
      </c>
      <c r="E6891" t="s">
        <v>11</v>
      </c>
      <c r="F6891" t="s">
        <v>10</v>
      </c>
      <c r="G6891">
        <v>0.0</v>
      </c>
      <c r="H6891">
        <v>0.0</v>
      </c>
    </row>
    <row r="6892">
      <c r="A6892">
        <v>6891.0</v>
      </c>
      <c r="B6892" t="s">
        <v>8</v>
      </c>
      <c r="C6892" t="s">
        <v>8</v>
      </c>
      <c r="D6892" t="s">
        <v>8</v>
      </c>
      <c r="E6892" t="s">
        <v>9</v>
      </c>
      <c r="G6892">
        <v>0.0</v>
      </c>
      <c r="H6892">
        <v>0.0</v>
      </c>
    </row>
    <row r="6893">
      <c r="A6893">
        <v>6892.0</v>
      </c>
      <c r="B6893" t="s">
        <v>9</v>
      </c>
      <c r="G6893">
        <v>0.0</v>
      </c>
      <c r="H6893">
        <v>0.0</v>
      </c>
    </row>
    <row r="6894">
      <c r="A6894">
        <v>6893.0</v>
      </c>
      <c r="B6894" t="s">
        <v>8</v>
      </c>
      <c r="C6894" t="s">
        <v>11</v>
      </c>
      <c r="D6894" t="s">
        <v>11</v>
      </c>
      <c r="E6894" t="s">
        <v>10</v>
      </c>
      <c r="G6894">
        <v>0.0</v>
      </c>
      <c r="H6894">
        <v>0.0</v>
      </c>
    </row>
    <row r="6895">
      <c r="A6895">
        <v>6894.0</v>
      </c>
      <c r="B6895" t="s">
        <v>11</v>
      </c>
      <c r="C6895" t="s">
        <v>8</v>
      </c>
      <c r="D6895" t="s">
        <v>9</v>
      </c>
      <c r="E6895" t="s">
        <v>11</v>
      </c>
      <c r="F6895" t="s">
        <v>11</v>
      </c>
      <c r="G6895">
        <v>0.0</v>
      </c>
      <c r="H6895">
        <v>0.0</v>
      </c>
    </row>
    <row r="6896">
      <c r="A6896">
        <v>6895.0</v>
      </c>
      <c r="B6896" t="s">
        <v>10</v>
      </c>
      <c r="C6896" t="s">
        <v>11</v>
      </c>
      <c r="D6896" t="s">
        <v>8</v>
      </c>
      <c r="G6896">
        <v>0.0</v>
      </c>
      <c r="H6896">
        <v>0.0</v>
      </c>
    </row>
    <row r="6897">
      <c r="A6897">
        <v>6896.0</v>
      </c>
      <c r="B6897" t="s">
        <v>9</v>
      </c>
      <c r="C6897" t="s">
        <v>10</v>
      </c>
      <c r="D6897" t="s">
        <v>11</v>
      </c>
      <c r="G6897">
        <v>0.0</v>
      </c>
      <c r="H6897">
        <v>0.0</v>
      </c>
    </row>
    <row r="6898">
      <c r="A6898">
        <v>6897.0</v>
      </c>
      <c r="B6898" t="s">
        <v>11</v>
      </c>
      <c r="C6898" t="s">
        <v>10</v>
      </c>
      <c r="D6898" t="s">
        <v>11</v>
      </c>
      <c r="E6898" t="s">
        <v>9</v>
      </c>
      <c r="F6898" t="s">
        <v>10</v>
      </c>
      <c r="G6898">
        <v>0.0</v>
      </c>
      <c r="H6898">
        <v>0.0</v>
      </c>
    </row>
    <row r="6899">
      <c r="A6899">
        <v>6898.0</v>
      </c>
      <c r="B6899" t="s">
        <v>10</v>
      </c>
      <c r="C6899" t="s">
        <v>10</v>
      </c>
      <c r="D6899" t="s">
        <v>11</v>
      </c>
      <c r="E6899" t="s">
        <v>10</v>
      </c>
      <c r="F6899" t="s">
        <v>9</v>
      </c>
      <c r="G6899">
        <v>0.0</v>
      </c>
      <c r="H6899">
        <v>0.0</v>
      </c>
    </row>
    <row r="6900">
      <c r="A6900">
        <v>6899.0</v>
      </c>
      <c r="B6900" t="s">
        <v>11</v>
      </c>
      <c r="C6900" t="s">
        <v>10</v>
      </c>
      <c r="G6900">
        <v>0.0</v>
      </c>
      <c r="H6900">
        <v>0.0</v>
      </c>
    </row>
    <row r="6901">
      <c r="A6901">
        <v>6900.0</v>
      </c>
      <c r="B6901" t="s">
        <v>10</v>
      </c>
      <c r="C6901" t="s">
        <v>11</v>
      </c>
      <c r="D6901" t="s">
        <v>8</v>
      </c>
      <c r="E6901" t="s">
        <v>8</v>
      </c>
      <c r="F6901" t="s">
        <v>9</v>
      </c>
      <c r="G6901">
        <v>1.0</v>
      </c>
      <c r="H6901">
        <v>36.0</v>
      </c>
    </row>
    <row r="6902">
      <c r="A6902">
        <v>6901.0</v>
      </c>
      <c r="B6902" t="s">
        <v>9</v>
      </c>
      <c r="C6902" t="s">
        <v>9</v>
      </c>
      <c r="D6902" t="s">
        <v>9</v>
      </c>
      <c r="E6902" t="s">
        <v>10</v>
      </c>
      <c r="F6902" t="s">
        <v>10</v>
      </c>
      <c r="G6902">
        <v>1.0</v>
      </c>
      <c r="H6902">
        <v>33.0</v>
      </c>
    </row>
    <row r="6903">
      <c r="A6903">
        <v>6902.0</v>
      </c>
      <c r="B6903" t="s">
        <v>9</v>
      </c>
      <c r="G6903">
        <v>1.0</v>
      </c>
      <c r="H6903">
        <v>41.0</v>
      </c>
    </row>
    <row r="6904">
      <c r="A6904">
        <v>6903.0</v>
      </c>
      <c r="B6904" t="s">
        <v>8</v>
      </c>
      <c r="C6904" t="s">
        <v>8</v>
      </c>
      <c r="D6904" t="s">
        <v>9</v>
      </c>
      <c r="E6904" t="s">
        <v>11</v>
      </c>
      <c r="F6904" t="s">
        <v>10</v>
      </c>
      <c r="G6904">
        <v>1.0</v>
      </c>
      <c r="H6904">
        <v>39.0</v>
      </c>
    </row>
    <row r="6905">
      <c r="A6905">
        <v>6904.0</v>
      </c>
      <c r="B6905" t="s">
        <v>11</v>
      </c>
      <c r="C6905" t="s">
        <v>10</v>
      </c>
      <c r="G6905">
        <v>0.0</v>
      </c>
      <c r="H6905">
        <v>0.0</v>
      </c>
    </row>
    <row r="6906">
      <c r="A6906">
        <v>6905.0</v>
      </c>
      <c r="B6906" t="s">
        <v>8</v>
      </c>
      <c r="C6906" t="s">
        <v>9</v>
      </c>
      <c r="D6906" t="s">
        <v>8</v>
      </c>
      <c r="E6906" t="s">
        <v>10</v>
      </c>
      <c r="F6906" t="s">
        <v>9</v>
      </c>
      <c r="G6906">
        <v>0.0</v>
      </c>
      <c r="H6906">
        <v>0.0</v>
      </c>
    </row>
    <row r="6907">
      <c r="A6907">
        <v>6906.0</v>
      </c>
      <c r="B6907" t="s">
        <v>11</v>
      </c>
      <c r="C6907" t="s">
        <v>9</v>
      </c>
      <c r="G6907">
        <v>0.0</v>
      </c>
      <c r="H6907">
        <v>0.0</v>
      </c>
    </row>
    <row r="6908">
      <c r="A6908">
        <v>6907.0</v>
      </c>
      <c r="B6908" t="s">
        <v>11</v>
      </c>
      <c r="C6908" t="s">
        <v>11</v>
      </c>
      <c r="D6908" t="s">
        <v>9</v>
      </c>
      <c r="E6908" t="s">
        <v>10</v>
      </c>
      <c r="F6908" t="s">
        <v>9</v>
      </c>
      <c r="G6908">
        <v>0.0</v>
      </c>
      <c r="H6908">
        <v>0.0</v>
      </c>
    </row>
    <row r="6909">
      <c r="A6909">
        <v>6908.0</v>
      </c>
      <c r="B6909" t="s">
        <v>9</v>
      </c>
      <c r="C6909" t="s">
        <v>9</v>
      </c>
      <c r="D6909" t="s">
        <v>8</v>
      </c>
      <c r="E6909" t="s">
        <v>9</v>
      </c>
      <c r="F6909" t="s">
        <v>9</v>
      </c>
      <c r="G6909">
        <v>0.0</v>
      </c>
      <c r="H6909">
        <v>0.0</v>
      </c>
    </row>
    <row r="6910">
      <c r="A6910">
        <v>6909.0</v>
      </c>
      <c r="B6910" t="s">
        <v>9</v>
      </c>
      <c r="C6910" t="s">
        <v>11</v>
      </c>
      <c r="D6910" t="s">
        <v>8</v>
      </c>
      <c r="E6910" t="s">
        <v>10</v>
      </c>
      <c r="F6910" t="s">
        <v>8</v>
      </c>
      <c r="G6910">
        <v>0.0</v>
      </c>
      <c r="H6910">
        <v>0.0</v>
      </c>
    </row>
    <row r="6911">
      <c r="A6911">
        <v>6910.0</v>
      </c>
      <c r="B6911" t="s">
        <v>8</v>
      </c>
      <c r="C6911" t="s">
        <v>10</v>
      </c>
      <c r="G6911">
        <v>0.0</v>
      </c>
      <c r="H6911">
        <v>0.0</v>
      </c>
    </row>
    <row r="6912">
      <c r="A6912">
        <v>6911.0</v>
      </c>
      <c r="B6912" t="s">
        <v>10</v>
      </c>
      <c r="C6912" t="s">
        <v>9</v>
      </c>
      <c r="D6912" t="s">
        <v>9</v>
      </c>
      <c r="G6912">
        <v>0.0</v>
      </c>
      <c r="H6912">
        <v>0.0</v>
      </c>
    </row>
    <row r="6913">
      <c r="A6913">
        <v>6912.0</v>
      </c>
      <c r="B6913" t="s">
        <v>11</v>
      </c>
      <c r="C6913" t="s">
        <v>8</v>
      </c>
      <c r="D6913" t="s">
        <v>10</v>
      </c>
      <c r="G6913">
        <v>0.0</v>
      </c>
      <c r="H6913">
        <v>0.0</v>
      </c>
    </row>
    <row r="6914">
      <c r="A6914">
        <v>6913.0</v>
      </c>
      <c r="B6914" t="s">
        <v>9</v>
      </c>
      <c r="C6914" t="s">
        <v>8</v>
      </c>
      <c r="D6914" t="s">
        <v>10</v>
      </c>
      <c r="E6914" t="s">
        <v>10</v>
      </c>
      <c r="G6914">
        <v>0.0</v>
      </c>
      <c r="H6914">
        <v>0.0</v>
      </c>
    </row>
    <row r="6915">
      <c r="A6915">
        <v>6914.0</v>
      </c>
      <c r="B6915" t="s">
        <v>11</v>
      </c>
      <c r="C6915" t="s">
        <v>10</v>
      </c>
      <c r="D6915" t="s">
        <v>9</v>
      </c>
      <c r="E6915" t="s">
        <v>8</v>
      </c>
      <c r="G6915">
        <v>0.0</v>
      </c>
      <c r="H6915">
        <v>0.0</v>
      </c>
    </row>
    <row r="6916">
      <c r="A6916">
        <v>6915.0</v>
      </c>
      <c r="B6916" t="s">
        <v>9</v>
      </c>
      <c r="C6916" t="s">
        <v>11</v>
      </c>
      <c r="D6916" t="s">
        <v>11</v>
      </c>
      <c r="G6916">
        <v>0.0</v>
      </c>
      <c r="H6916">
        <v>0.0</v>
      </c>
    </row>
    <row r="6917">
      <c r="A6917">
        <v>6916.0</v>
      </c>
      <c r="B6917" t="s">
        <v>9</v>
      </c>
      <c r="C6917" t="s">
        <v>8</v>
      </c>
      <c r="D6917" t="s">
        <v>10</v>
      </c>
      <c r="E6917" t="s">
        <v>9</v>
      </c>
      <c r="G6917">
        <v>1.0</v>
      </c>
      <c r="H6917">
        <v>36.0</v>
      </c>
    </row>
    <row r="6918">
      <c r="A6918">
        <v>6917.0</v>
      </c>
      <c r="B6918" t="s">
        <v>9</v>
      </c>
      <c r="C6918" t="s">
        <v>8</v>
      </c>
      <c r="D6918" t="s">
        <v>11</v>
      </c>
      <c r="E6918" t="s">
        <v>11</v>
      </c>
      <c r="G6918">
        <v>0.0</v>
      </c>
      <c r="H6918">
        <v>0.0</v>
      </c>
    </row>
    <row r="6919">
      <c r="A6919">
        <v>6918.0</v>
      </c>
      <c r="B6919" t="s">
        <v>11</v>
      </c>
      <c r="C6919" t="s">
        <v>11</v>
      </c>
      <c r="G6919">
        <v>0.0</v>
      </c>
      <c r="H6919">
        <v>0.0</v>
      </c>
    </row>
    <row r="6920">
      <c r="A6920">
        <v>6919.0</v>
      </c>
      <c r="B6920" t="s">
        <v>11</v>
      </c>
      <c r="C6920" t="s">
        <v>10</v>
      </c>
      <c r="D6920" t="s">
        <v>9</v>
      </c>
      <c r="E6920" t="s">
        <v>9</v>
      </c>
      <c r="F6920" t="s">
        <v>10</v>
      </c>
      <c r="G6920">
        <v>1.0</v>
      </c>
      <c r="H6920">
        <v>33.0</v>
      </c>
    </row>
    <row r="6921">
      <c r="A6921">
        <v>6920.0</v>
      </c>
      <c r="B6921" t="s">
        <v>8</v>
      </c>
      <c r="G6921">
        <v>0.0</v>
      </c>
      <c r="H6921">
        <v>0.0</v>
      </c>
    </row>
    <row r="6922">
      <c r="A6922">
        <v>6921.0</v>
      </c>
      <c r="B6922" t="s">
        <v>11</v>
      </c>
      <c r="C6922" t="s">
        <v>10</v>
      </c>
      <c r="D6922" t="s">
        <v>9</v>
      </c>
      <c r="E6922" t="s">
        <v>8</v>
      </c>
      <c r="F6922" t="s">
        <v>9</v>
      </c>
      <c r="G6922">
        <v>1.0</v>
      </c>
      <c r="H6922">
        <v>37.0</v>
      </c>
    </row>
    <row r="6923">
      <c r="A6923">
        <v>6922.0</v>
      </c>
      <c r="B6923" t="s">
        <v>8</v>
      </c>
      <c r="G6923">
        <v>0.0</v>
      </c>
      <c r="H6923">
        <v>0.0</v>
      </c>
    </row>
    <row r="6924">
      <c r="A6924">
        <v>6923.0</v>
      </c>
      <c r="B6924" t="s">
        <v>8</v>
      </c>
      <c r="C6924" t="s">
        <v>9</v>
      </c>
      <c r="D6924" t="s">
        <v>10</v>
      </c>
      <c r="G6924">
        <v>1.0</v>
      </c>
      <c r="H6924">
        <v>50.0</v>
      </c>
    </row>
    <row r="6925">
      <c r="A6925">
        <v>6924.0</v>
      </c>
      <c r="B6925" t="s">
        <v>10</v>
      </c>
      <c r="G6925">
        <v>0.0</v>
      </c>
      <c r="H6925">
        <v>0.0</v>
      </c>
    </row>
    <row r="6926">
      <c r="A6926">
        <v>6925.0</v>
      </c>
      <c r="B6926" t="s">
        <v>8</v>
      </c>
      <c r="C6926" t="s">
        <v>10</v>
      </c>
      <c r="G6926">
        <v>0.0</v>
      </c>
      <c r="H6926">
        <v>0.0</v>
      </c>
    </row>
    <row r="6927">
      <c r="A6927">
        <v>6926.0</v>
      </c>
      <c r="B6927" t="s">
        <v>11</v>
      </c>
      <c r="C6927" t="s">
        <v>11</v>
      </c>
      <c r="G6927">
        <v>0.0</v>
      </c>
      <c r="H6927">
        <v>0.0</v>
      </c>
    </row>
    <row r="6928">
      <c r="A6928">
        <v>6927.0</v>
      </c>
      <c r="B6928" t="s">
        <v>9</v>
      </c>
      <c r="C6928" t="s">
        <v>10</v>
      </c>
      <c r="D6928" t="s">
        <v>10</v>
      </c>
      <c r="E6928" t="s">
        <v>11</v>
      </c>
      <c r="F6928" t="s">
        <v>10</v>
      </c>
      <c r="G6928">
        <v>1.0</v>
      </c>
      <c r="H6928">
        <v>42.0</v>
      </c>
    </row>
    <row r="6929">
      <c r="A6929">
        <v>6928.0</v>
      </c>
      <c r="B6929" t="s">
        <v>9</v>
      </c>
      <c r="C6929" t="s">
        <v>11</v>
      </c>
      <c r="D6929" t="s">
        <v>10</v>
      </c>
      <c r="E6929" t="s">
        <v>11</v>
      </c>
      <c r="F6929" t="s">
        <v>10</v>
      </c>
      <c r="G6929">
        <v>0.0</v>
      </c>
      <c r="H6929">
        <v>0.0</v>
      </c>
    </row>
    <row r="6930">
      <c r="A6930">
        <v>6929.0</v>
      </c>
      <c r="B6930" t="s">
        <v>10</v>
      </c>
      <c r="C6930" t="s">
        <v>11</v>
      </c>
      <c r="D6930" t="s">
        <v>9</v>
      </c>
      <c r="G6930">
        <v>0.0</v>
      </c>
      <c r="H6930">
        <v>0.0</v>
      </c>
    </row>
    <row r="6931">
      <c r="A6931">
        <v>6930.0</v>
      </c>
      <c r="B6931" t="s">
        <v>9</v>
      </c>
      <c r="C6931" t="s">
        <v>9</v>
      </c>
      <c r="D6931" t="s">
        <v>9</v>
      </c>
      <c r="E6931" t="s">
        <v>8</v>
      </c>
      <c r="F6931" t="s">
        <v>10</v>
      </c>
      <c r="G6931">
        <v>1.0</v>
      </c>
      <c r="H6931">
        <v>42.0</v>
      </c>
    </row>
    <row r="6932">
      <c r="A6932">
        <v>6931.0</v>
      </c>
      <c r="B6932" t="s">
        <v>10</v>
      </c>
      <c r="G6932">
        <v>0.0</v>
      </c>
      <c r="H6932">
        <v>0.0</v>
      </c>
    </row>
    <row r="6933">
      <c r="A6933">
        <v>6932.0</v>
      </c>
      <c r="B6933" t="s">
        <v>10</v>
      </c>
      <c r="C6933" t="s">
        <v>8</v>
      </c>
      <c r="G6933">
        <v>0.0</v>
      </c>
      <c r="H6933">
        <v>0.0</v>
      </c>
    </row>
    <row r="6934">
      <c r="A6934">
        <v>6933.0</v>
      </c>
      <c r="B6934" t="s">
        <v>10</v>
      </c>
      <c r="C6934" t="s">
        <v>8</v>
      </c>
      <c r="D6934" t="s">
        <v>9</v>
      </c>
      <c r="G6934">
        <v>0.0</v>
      </c>
      <c r="H6934">
        <v>0.0</v>
      </c>
    </row>
    <row r="6935">
      <c r="A6935">
        <v>6934.0</v>
      </c>
      <c r="B6935" t="s">
        <v>11</v>
      </c>
      <c r="C6935" t="s">
        <v>10</v>
      </c>
      <c r="D6935" t="s">
        <v>10</v>
      </c>
      <c r="G6935">
        <v>1.0</v>
      </c>
      <c r="H6935">
        <v>44.0</v>
      </c>
    </row>
    <row r="6936">
      <c r="A6936">
        <v>6935.0</v>
      </c>
      <c r="B6936" t="s">
        <v>8</v>
      </c>
      <c r="G6936">
        <v>0.0</v>
      </c>
      <c r="H6936">
        <v>0.0</v>
      </c>
    </row>
    <row r="6937">
      <c r="A6937">
        <v>6936.0</v>
      </c>
      <c r="B6937" t="s">
        <v>8</v>
      </c>
      <c r="C6937" t="s">
        <v>11</v>
      </c>
      <c r="D6937" t="s">
        <v>9</v>
      </c>
      <c r="E6937" t="s">
        <v>9</v>
      </c>
      <c r="G6937">
        <v>0.0</v>
      </c>
      <c r="H6937">
        <v>0.0</v>
      </c>
    </row>
    <row r="6938">
      <c r="A6938">
        <v>6937.0</v>
      </c>
      <c r="B6938" t="s">
        <v>9</v>
      </c>
      <c r="C6938" t="s">
        <v>11</v>
      </c>
      <c r="D6938" t="s">
        <v>8</v>
      </c>
      <c r="E6938" t="s">
        <v>10</v>
      </c>
      <c r="F6938" t="s">
        <v>8</v>
      </c>
      <c r="G6938">
        <v>1.0</v>
      </c>
      <c r="H6938">
        <v>47.0</v>
      </c>
    </row>
    <row r="6939">
      <c r="A6939">
        <v>6938.0</v>
      </c>
      <c r="B6939" t="s">
        <v>8</v>
      </c>
      <c r="C6939" t="s">
        <v>10</v>
      </c>
      <c r="D6939" t="s">
        <v>8</v>
      </c>
      <c r="E6939" t="s">
        <v>10</v>
      </c>
      <c r="F6939" t="s">
        <v>10</v>
      </c>
      <c r="G6939">
        <v>1.0</v>
      </c>
      <c r="H6939">
        <v>36.0</v>
      </c>
    </row>
    <row r="6940">
      <c r="A6940">
        <v>6939.0</v>
      </c>
      <c r="B6940" t="s">
        <v>11</v>
      </c>
      <c r="C6940" t="s">
        <v>8</v>
      </c>
      <c r="D6940" t="s">
        <v>9</v>
      </c>
      <c r="E6940" t="s">
        <v>11</v>
      </c>
      <c r="F6940" t="s">
        <v>11</v>
      </c>
      <c r="G6940">
        <v>0.0</v>
      </c>
      <c r="H6940">
        <v>0.0</v>
      </c>
    </row>
    <row r="6941">
      <c r="A6941">
        <v>6940.0</v>
      </c>
      <c r="B6941" t="s">
        <v>9</v>
      </c>
      <c r="C6941" t="s">
        <v>9</v>
      </c>
      <c r="D6941" t="s">
        <v>10</v>
      </c>
      <c r="E6941" t="s">
        <v>8</v>
      </c>
      <c r="G6941">
        <v>0.0</v>
      </c>
      <c r="H6941">
        <v>0.0</v>
      </c>
    </row>
    <row r="6942">
      <c r="A6942">
        <v>6941.0</v>
      </c>
      <c r="B6942" t="s">
        <v>9</v>
      </c>
      <c r="C6942" t="s">
        <v>10</v>
      </c>
      <c r="G6942">
        <v>0.0</v>
      </c>
      <c r="H6942">
        <v>0.0</v>
      </c>
    </row>
    <row r="6943">
      <c r="A6943">
        <v>6942.0</v>
      </c>
      <c r="B6943" t="s">
        <v>8</v>
      </c>
      <c r="C6943" t="s">
        <v>9</v>
      </c>
      <c r="D6943" t="s">
        <v>11</v>
      </c>
      <c r="G6943">
        <v>0.0</v>
      </c>
      <c r="H6943">
        <v>0.0</v>
      </c>
    </row>
    <row r="6944">
      <c r="A6944">
        <v>6943.0</v>
      </c>
      <c r="B6944" t="s">
        <v>10</v>
      </c>
      <c r="G6944">
        <v>0.0</v>
      </c>
      <c r="H6944">
        <v>0.0</v>
      </c>
    </row>
    <row r="6945">
      <c r="A6945">
        <v>6944.0</v>
      </c>
      <c r="B6945" t="s">
        <v>9</v>
      </c>
      <c r="C6945" t="s">
        <v>8</v>
      </c>
      <c r="G6945">
        <v>1.0</v>
      </c>
      <c r="H6945">
        <v>46.0</v>
      </c>
    </row>
    <row r="6946">
      <c r="A6946">
        <v>6945.0</v>
      </c>
      <c r="B6946" t="s">
        <v>11</v>
      </c>
      <c r="C6946" t="s">
        <v>11</v>
      </c>
      <c r="D6946" t="s">
        <v>8</v>
      </c>
      <c r="E6946" t="s">
        <v>10</v>
      </c>
      <c r="G6946">
        <v>0.0</v>
      </c>
      <c r="H6946">
        <v>0.0</v>
      </c>
    </row>
    <row r="6947">
      <c r="A6947">
        <v>6946.0</v>
      </c>
      <c r="B6947" t="s">
        <v>10</v>
      </c>
      <c r="C6947" t="s">
        <v>11</v>
      </c>
      <c r="G6947">
        <v>1.0</v>
      </c>
      <c r="H6947">
        <v>42.0</v>
      </c>
    </row>
    <row r="6948">
      <c r="A6948">
        <v>6947.0</v>
      </c>
      <c r="B6948" t="s">
        <v>11</v>
      </c>
      <c r="C6948" t="s">
        <v>9</v>
      </c>
      <c r="D6948" t="s">
        <v>9</v>
      </c>
      <c r="E6948" t="s">
        <v>11</v>
      </c>
      <c r="G6948">
        <v>1.0</v>
      </c>
      <c r="H6948">
        <v>40.0</v>
      </c>
    </row>
    <row r="6949">
      <c r="A6949">
        <v>6948.0</v>
      </c>
      <c r="B6949" t="s">
        <v>10</v>
      </c>
      <c r="C6949" t="s">
        <v>11</v>
      </c>
      <c r="G6949">
        <v>0.0</v>
      </c>
      <c r="H6949">
        <v>0.0</v>
      </c>
    </row>
    <row r="6950">
      <c r="A6950">
        <v>6949.0</v>
      </c>
      <c r="B6950" t="s">
        <v>11</v>
      </c>
      <c r="G6950">
        <v>0.0</v>
      </c>
      <c r="H6950">
        <v>0.0</v>
      </c>
    </row>
    <row r="6951">
      <c r="A6951">
        <v>6950.0</v>
      </c>
      <c r="B6951" t="s">
        <v>10</v>
      </c>
      <c r="C6951" t="s">
        <v>11</v>
      </c>
      <c r="D6951" t="s">
        <v>10</v>
      </c>
      <c r="E6951" t="s">
        <v>11</v>
      </c>
      <c r="F6951" t="s">
        <v>9</v>
      </c>
      <c r="G6951">
        <v>0.0</v>
      </c>
      <c r="H6951">
        <v>0.0</v>
      </c>
    </row>
    <row r="6952">
      <c r="A6952">
        <v>6951.0</v>
      </c>
      <c r="B6952" t="s">
        <v>8</v>
      </c>
      <c r="C6952" t="s">
        <v>8</v>
      </c>
      <c r="G6952">
        <v>0.0</v>
      </c>
      <c r="H6952">
        <v>0.0</v>
      </c>
    </row>
    <row r="6953">
      <c r="A6953">
        <v>6952.0</v>
      </c>
      <c r="B6953" t="s">
        <v>11</v>
      </c>
      <c r="C6953" t="s">
        <v>11</v>
      </c>
      <c r="D6953" t="s">
        <v>10</v>
      </c>
      <c r="E6953" t="s">
        <v>8</v>
      </c>
      <c r="G6953">
        <v>1.0</v>
      </c>
      <c r="H6953">
        <v>46.0</v>
      </c>
    </row>
    <row r="6954">
      <c r="A6954">
        <v>6953.0</v>
      </c>
      <c r="B6954" t="s">
        <v>11</v>
      </c>
      <c r="C6954" t="s">
        <v>10</v>
      </c>
      <c r="D6954" t="s">
        <v>9</v>
      </c>
      <c r="E6954" t="s">
        <v>8</v>
      </c>
      <c r="G6954">
        <v>0.0</v>
      </c>
      <c r="H6954">
        <v>0.0</v>
      </c>
    </row>
    <row r="6955">
      <c r="A6955">
        <v>6954.0</v>
      </c>
      <c r="B6955" t="s">
        <v>10</v>
      </c>
      <c r="C6955" t="s">
        <v>8</v>
      </c>
      <c r="D6955" t="s">
        <v>10</v>
      </c>
      <c r="G6955">
        <v>0.0</v>
      </c>
      <c r="H6955">
        <v>0.0</v>
      </c>
    </row>
    <row r="6956">
      <c r="A6956">
        <v>6955.0</v>
      </c>
      <c r="B6956" t="s">
        <v>8</v>
      </c>
      <c r="C6956" t="s">
        <v>10</v>
      </c>
      <c r="D6956" t="s">
        <v>8</v>
      </c>
      <c r="E6956" t="s">
        <v>8</v>
      </c>
      <c r="G6956">
        <v>0.0</v>
      </c>
      <c r="H6956">
        <v>0.0</v>
      </c>
    </row>
    <row r="6957">
      <c r="A6957">
        <v>6956.0</v>
      </c>
      <c r="B6957" t="s">
        <v>11</v>
      </c>
      <c r="C6957" t="s">
        <v>9</v>
      </c>
      <c r="D6957" t="s">
        <v>8</v>
      </c>
      <c r="G6957">
        <v>0.0</v>
      </c>
      <c r="H6957">
        <v>0.0</v>
      </c>
    </row>
    <row r="6958">
      <c r="A6958">
        <v>6957.0</v>
      </c>
      <c r="B6958" t="s">
        <v>9</v>
      </c>
      <c r="C6958" t="s">
        <v>8</v>
      </c>
      <c r="G6958">
        <v>0.0</v>
      </c>
      <c r="H6958">
        <v>0.0</v>
      </c>
    </row>
    <row r="6959">
      <c r="A6959">
        <v>6958.0</v>
      </c>
      <c r="B6959" t="s">
        <v>11</v>
      </c>
      <c r="C6959" t="s">
        <v>10</v>
      </c>
      <c r="G6959">
        <v>0.0</v>
      </c>
      <c r="H6959">
        <v>0.0</v>
      </c>
    </row>
    <row r="6960">
      <c r="A6960">
        <v>6959.0</v>
      </c>
      <c r="B6960" t="s">
        <v>8</v>
      </c>
      <c r="C6960" t="s">
        <v>8</v>
      </c>
      <c r="D6960" t="s">
        <v>9</v>
      </c>
      <c r="E6960" t="s">
        <v>11</v>
      </c>
      <c r="F6960" t="s">
        <v>9</v>
      </c>
      <c r="G6960">
        <v>0.0</v>
      </c>
      <c r="H6960">
        <v>0.0</v>
      </c>
    </row>
    <row r="6961">
      <c r="A6961">
        <v>6960.0</v>
      </c>
      <c r="B6961" t="s">
        <v>11</v>
      </c>
      <c r="G6961">
        <v>0.0</v>
      </c>
      <c r="H6961">
        <v>0.0</v>
      </c>
    </row>
    <row r="6962">
      <c r="A6962">
        <v>6961.0</v>
      </c>
      <c r="B6962" t="s">
        <v>10</v>
      </c>
      <c r="G6962">
        <v>0.0</v>
      </c>
      <c r="H6962">
        <v>0.0</v>
      </c>
    </row>
    <row r="6963">
      <c r="A6963">
        <v>6962.0</v>
      </c>
      <c r="B6963" t="s">
        <v>11</v>
      </c>
      <c r="C6963" t="s">
        <v>8</v>
      </c>
      <c r="D6963" t="s">
        <v>9</v>
      </c>
      <c r="G6963">
        <v>0.0</v>
      </c>
      <c r="H6963">
        <v>0.0</v>
      </c>
    </row>
    <row r="6964">
      <c r="A6964">
        <v>6963.0</v>
      </c>
      <c r="B6964" t="s">
        <v>11</v>
      </c>
      <c r="C6964" t="s">
        <v>11</v>
      </c>
      <c r="G6964">
        <v>0.0</v>
      </c>
      <c r="H6964">
        <v>0.0</v>
      </c>
    </row>
    <row r="6965">
      <c r="A6965">
        <v>6964.0</v>
      </c>
      <c r="B6965" t="s">
        <v>11</v>
      </c>
      <c r="C6965" t="s">
        <v>11</v>
      </c>
      <c r="D6965" t="s">
        <v>8</v>
      </c>
      <c r="E6965" t="s">
        <v>10</v>
      </c>
      <c r="G6965">
        <v>0.0</v>
      </c>
      <c r="H6965">
        <v>0.0</v>
      </c>
    </row>
    <row r="6966">
      <c r="A6966">
        <v>6965.0</v>
      </c>
      <c r="B6966" t="s">
        <v>9</v>
      </c>
      <c r="G6966">
        <v>0.0</v>
      </c>
      <c r="H6966">
        <v>0.0</v>
      </c>
    </row>
    <row r="6967">
      <c r="A6967">
        <v>6966.0</v>
      </c>
      <c r="B6967" t="s">
        <v>11</v>
      </c>
      <c r="C6967" t="s">
        <v>8</v>
      </c>
      <c r="D6967" t="s">
        <v>10</v>
      </c>
      <c r="E6967" t="s">
        <v>8</v>
      </c>
      <c r="G6967">
        <v>0.0</v>
      </c>
      <c r="H6967">
        <v>0.0</v>
      </c>
    </row>
    <row r="6968">
      <c r="A6968">
        <v>6967.0</v>
      </c>
      <c r="B6968" t="s">
        <v>10</v>
      </c>
      <c r="C6968" t="s">
        <v>11</v>
      </c>
      <c r="D6968" t="s">
        <v>9</v>
      </c>
      <c r="E6968" t="s">
        <v>9</v>
      </c>
      <c r="F6968" t="s">
        <v>9</v>
      </c>
      <c r="G6968">
        <v>0.0</v>
      </c>
      <c r="H6968">
        <v>0.0</v>
      </c>
    </row>
    <row r="6969">
      <c r="A6969">
        <v>6968.0</v>
      </c>
      <c r="B6969" t="s">
        <v>10</v>
      </c>
      <c r="C6969" t="s">
        <v>9</v>
      </c>
      <c r="D6969" t="s">
        <v>9</v>
      </c>
      <c r="E6969" t="s">
        <v>10</v>
      </c>
      <c r="G6969">
        <v>0.0</v>
      </c>
      <c r="H6969">
        <v>0.0</v>
      </c>
    </row>
    <row r="6970">
      <c r="A6970">
        <v>6969.0</v>
      </c>
      <c r="B6970" t="s">
        <v>9</v>
      </c>
      <c r="C6970" t="s">
        <v>8</v>
      </c>
      <c r="G6970">
        <v>0.0</v>
      </c>
      <c r="H6970">
        <v>0.0</v>
      </c>
    </row>
    <row r="6971">
      <c r="A6971">
        <v>6970.0</v>
      </c>
      <c r="B6971" t="s">
        <v>10</v>
      </c>
      <c r="C6971" t="s">
        <v>9</v>
      </c>
      <c r="D6971" t="s">
        <v>9</v>
      </c>
      <c r="G6971">
        <v>0.0</v>
      </c>
      <c r="H6971">
        <v>0.0</v>
      </c>
    </row>
    <row r="6972">
      <c r="A6972">
        <v>6971.0</v>
      </c>
      <c r="B6972" t="s">
        <v>8</v>
      </c>
      <c r="C6972" t="s">
        <v>10</v>
      </c>
      <c r="G6972">
        <v>0.0</v>
      </c>
      <c r="H6972">
        <v>0.0</v>
      </c>
    </row>
    <row r="6973">
      <c r="A6973">
        <v>6972.0</v>
      </c>
      <c r="B6973" t="s">
        <v>8</v>
      </c>
      <c r="C6973" t="s">
        <v>11</v>
      </c>
      <c r="D6973" t="s">
        <v>8</v>
      </c>
      <c r="E6973" t="s">
        <v>11</v>
      </c>
      <c r="F6973" t="s">
        <v>9</v>
      </c>
      <c r="G6973">
        <v>1.0</v>
      </c>
      <c r="H6973">
        <v>39.0</v>
      </c>
    </row>
    <row r="6974">
      <c r="A6974">
        <v>6973.0</v>
      </c>
      <c r="B6974" t="s">
        <v>8</v>
      </c>
      <c r="G6974">
        <v>0.0</v>
      </c>
      <c r="H6974">
        <v>0.0</v>
      </c>
    </row>
    <row r="6975">
      <c r="A6975">
        <v>6974.0</v>
      </c>
      <c r="B6975" t="s">
        <v>8</v>
      </c>
      <c r="G6975">
        <v>0.0</v>
      </c>
      <c r="H6975">
        <v>0.0</v>
      </c>
    </row>
    <row r="6976">
      <c r="A6976">
        <v>6975.0</v>
      </c>
      <c r="B6976" t="s">
        <v>11</v>
      </c>
      <c r="C6976" t="s">
        <v>8</v>
      </c>
      <c r="D6976" t="s">
        <v>8</v>
      </c>
      <c r="E6976" t="s">
        <v>10</v>
      </c>
      <c r="F6976" t="s">
        <v>9</v>
      </c>
      <c r="G6976">
        <v>0.0</v>
      </c>
      <c r="H6976">
        <v>0.0</v>
      </c>
    </row>
    <row r="6977">
      <c r="A6977">
        <v>6976.0</v>
      </c>
      <c r="B6977" t="s">
        <v>8</v>
      </c>
      <c r="C6977" t="s">
        <v>8</v>
      </c>
      <c r="D6977" t="s">
        <v>8</v>
      </c>
      <c r="E6977" t="s">
        <v>8</v>
      </c>
      <c r="F6977" t="s">
        <v>9</v>
      </c>
      <c r="G6977">
        <v>1.0</v>
      </c>
      <c r="H6977">
        <v>33.0</v>
      </c>
    </row>
    <row r="6978">
      <c r="A6978">
        <v>6977.0</v>
      </c>
      <c r="B6978" t="s">
        <v>10</v>
      </c>
      <c r="G6978">
        <v>0.0</v>
      </c>
      <c r="H6978">
        <v>0.0</v>
      </c>
    </row>
    <row r="6979">
      <c r="A6979">
        <v>6978.0</v>
      </c>
      <c r="B6979" t="s">
        <v>8</v>
      </c>
      <c r="C6979" t="s">
        <v>11</v>
      </c>
      <c r="D6979" t="s">
        <v>8</v>
      </c>
      <c r="E6979" t="s">
        <v>9</v>
      </c>
      <c r="F6979" t="s">
        <v>8</v>
      </c>
      <c r="G6979">
        <v>0.0</v>
      </c>
      <c r="H6979">
        <v>0.0</v>
      </c>
    </row>
    <row r="6980">
      <c r="A6980">
        <v>6979.0</v>
      </c>
      <c r="B6980" t="s">
        <v>9</v>
      </c>
      <c r="C6980" t="s">
        <v>11</v>
      </c>
      <c r="D6980" t="s">
        <v>10</v>
      </c>
      <c r="E6980" t="s">
        <v>9</v>
      </c>
      <c r="F6980" t="s">
        <v>11</v>
      </c>
      <c r="G6980">
        <v>1.0</v>
      </c>
      <c r="H6980">
        <v>39.0</v>
      </c>
    </row>
    <row r="6981">
      <c r="A6981">
        <v>6980.0</v>
      </c>
      <c r="B6981" t="s">
        <v>9</v>
      </c>
      <c r="G6981">
        <v>0.0</v>
      </c>
      <c r="H6981">
        <v>0.0</v>
      </c>
    </row>
    <row r="6982">
      <c r="A6982">
        <v>6981.0</v>
      </c>
      <c r="B6982" t="s">
        <v>9</v>
      </c>
      <c r="C6982" t="s">
        <v>8</v>
      </c>
      <c r="D6982" t="s">
        <v>9</v>
      </c>
      <c r="E6982" t="s">
        <v>10</v>
      </c>
      <c r="G6982">
        <v>0.0</v>
      </c>
      <c r="H6982">
        <v>0.0</v>
      </c>
    </row>
    <row r="6983">
      <c r="A6983">
        <v>6982.0</v>
      </c>
      <c r="B6983" t="s">
        <v>10</v>
      </c>
      <c r="C6983" t="s">
        <v>9</v>
      </c>
      <c r="D6983" t="s">
        <v>10</v>
      </c>
      <c r="E6983" t="s">
        <v>10</v>
      </c>
      <c r="G6983">
        <v>1.0</v>
      </c>
      <c r="H6983">
        <v>46.0</v>
      </c>
    </row>
    <row r="6984">
      <c r="A6984">
        <v>6983.0</v>
      </c>
      <c r="B6984" t="s">
        <v>11</v>
      </c>
      <c r="G6984">
        <v>0.0</v>
      </c>
      <c r="H6984">
        <v>0.0</v>
      </c>
    </row>
    <row r="6985">
      <c r="A6985">
        <v>6984.0</v>
      </c>
      <c r="B6985" t="s">
        <v>10</v>
      </c>
      <c r="G6985">
        <v>0.0</v>
      </c>
      <c r="H6985">
        <v>0.0</v>
      </c>
    </row>
    <row r="6986">
      <c r="A6986">
        <v>6985.0</v>
      </c>
      <c r="B6986" t="s">
        <v>9</v>
      </c>
      <c r="G6986">
        <v>0.0</v>
      </c>
      <c r="H6986">
        <v>0.0</v>
      </c>
    </row>
    <row r="6987">
      <c r="A6987">
        <v>6986.0</v>
      </c>
      <c r="B6987" t="s">
        <v>11</v>
      </c>
      <c r="G6987">
        <v>0.0</v>
      </c>
      <c r="H6987">
        <v>0.0</v>
      </c>
    </row>
    <row r="6988">
      <c r="A6988">
        <v>6987.0</v>
      </c>
      <c r="B6988" t="s">
        <v>8</v>
      </c>
      <c r="C6988" t="s">
        <v>11</v>
      </c>
      <c r="G6988">
        <v>0.0</v>
      </c>
      <c r="H6988">
        <v>0.0</v>
      </c>
    </row>
    <row r="6989">
      <c r="A6989">
        <v>6988.0</v>
      </c>
      <c r="B6989" t="s">
        <v>10</v>
      </c>
      <c r="C6989" t="s">
        <v>10</v>
      </c>
      <c r="D6989" t="s">
        <v>11</v>
      </c>
      <c r="E6989" t="s">
        <v>10</v>
      </c>
      <c r="F6989" t="s">
        <v>11</v>
      </c>
      <c r="G6989">
        <v>0.0</v>
      </c>
      <c r="H6989">
        <v>0.0</v>
      </c>
    </row>
    <row r="6990">
      <c r="A6990">
        <v>6989.0</v>
      </c>
      <c r="B6990" t="s">
        <v>10</v>
      </c>
      <c r="G6990">
        <v>1.0</v>
      </c>
      <c r="H6990">
        <v>30.0</v>
      </c>
    </row>
    <row r="6991">
      <c r="A6991">
        <v>6990.0</v>
      </c>
      <c r="B6991" t="s">
        <v>8</v>
      </c>
      <c r="G6991">
        <v>0.0</v>
      </c>
      <c r="H6991">
        <v>0.0</v>
      </c>
    </row>
    <row r="6992">
      <c r="A6992">
        <v>6991.0</v>
      </c>
      <c r="B6992" t="s">
        <v>9</v>
      </c>
      <c r="C6992" t="s">
        <v>10</v>
      </c>
      <c r="D6992" t="s">
        <v>10</v>
      </c>
      <c r="G6992">
        <v>0.0</v>
      </c>
      <c r="H6992">
        <v>0.0</v>
      </c>
    </row>
    <row r="6993">
      <c r="A6993">
        <v>6992.0</v>
      </c>
      <c r="B6993" t="s">
        <v>10</v>
      </c>
      <c r="C6993" t="s">
        <v>9</v>
      </c>
      <c r="D6993" t="s">
        <v>11</v>
      </c>
      <c r="E6993" t="s">
        <v>11</v>
      </c>
      <c r="G6993">
        <v>0.0</v>
      </c>
      <c r="H6993">
        <v>0.0</v>
      </c>
    </row>
    <row r="6994">
      <c r="A6994">
        <v>6993.0</v>
      </c>
      <c r="B6994" t="s">
        <v>10</v>
      </c>
      <c r="C6994" t="s">
        <v>11</v>
      </c>
      <c r="D6994" t="s">
        <v>9</v>
      </c>
      <c r="E6994" t="s">
        <v>11</v>
      </c>
      <c r="F6994" t="s">
        <v>8</v>
      </c>
      <c r="G6994">
        <v>0.0</v>
      </c>
      <c r="H6994">
        <v>0.0</v>
      </c>
    </row>
    <row r="6995">
      <c r="A6995">
        <v>6994.0</v>
      </c>
      <c r="B6995" t="s">
        <v>11</v>
      </c>
      <c r="C6995" t="s">
        <v>8</v>
      </c>
      <c r="G6995">
        <v>1.0</v>
      </c>
      <c r="H6995">
        <v>35.0</v>
      </c>
    </row>
    <row r="6996">
      <c r="A6996">
        <v>6995.0</v>
      </c>
      <c r="B6996" t="s">
        <v>11</v>
      </c>
      <c r="C6996" t="s">
        <v>9</v>
      </c>
      <c r="D6996" t="s">
        <v>8</v>
      </c>
      <c r="E6996" t="s">
        <v>9</v>
      </c>
      <c r="F6996" t="s">
        <v>11</v>
      </c>
      <c r="G6996">
        <v>0.0</v>
      </c>
      <c r="H6996">
        <v>0.0</v>
      </c>
    </row>
    <row r="6997">
      <c r="A6997">
        <v>6996.0</v>
      </c>
      <c r="B6997" t="s">
        <v>11</v>
      </c>
      <c r="C6997" t="s">
        <v>11</v>
      </c>
      <c r="G6997">
        <v>0.0</v>
      </c>
      <c r="H6997">
        <v>0.0</v>
      </c>
    </row>
    <row r="6998">
      <c r="A6998">
        <v>6997.0</v>
      </c>
      <c r="B6998" t="s">
        <v>9</v>
      </c>
      <c r="C6998" t="s">
        <v>11</v>
      </c>
      <c r="D6998" t="s">
        <v>11</v>
      </c>
      <c r="G6998">
        <v>1.0</v>
      </c>
      <c r="H6998">
        <v>46.0</v>
      </c>
    </row>
    <row r="6999">
      <c r="A6999">
        <v>6998.0</v>
      </c>
      <c r="B6999" t="s">
        <v>10</v>
      </c>
      <c r="C6999" t="s">
        <v>8</v>
      </c>
      <c r="D6999" t="s">
        <v>8</v>
      </c>
      <c r="G6999">
        <v>0.0</v>
      </c>
      <c r="H6999">
        <v>0.0</v>
      </c>
    </row>
    <row r="7000">
      <c r="A7000">
        <v>6999.0</v>
      </c>
      <c r="B7000" t="s">
        <v>11</v>
      </c>
      <c r="C7000" t="s">
        <v>11</v>
      </c>
      <c r="D7000" t="s">
        <v>9</v>
      </c>
      <c r="G7000">
        <v>0.0</v>
      </c>
      <c r="H7000">
        <v>0.0</v>
      </c>
    </row>
    <row r="7001">
      <c r="A7001">
        <v>7000.0</v>
      </c>
      <c r="B7001" t="s">
        <v>11</v>
      </c>
      <c r="C7001" t="s">
        <v>10</v>
      </c>
      <c r="D7001" t="s">
        <v>11</v>
      </c>
      <c r="E7001" t="s">
        <v>10</v>
      </c>
      <c r="G7001">
        <v>0.0</v>
      </c>
      <c r="H7001">
        <v>0.0</v>
      </c>
    </row>
    <row r="7002">
      <c r="A7002">
        <v>7001.0</v>
      </c>
      <c r="B7002" t="s">
        <v>11</v>
      </c>
      <c r="C7002" t="s">
        <v>9</v>
      </c>
      <c r="D7002" t="s">
        <v>10</v>
      </c>
      <c r="G7002">
        <v>1.0</v>
      </c>
      <c r="H7002">
        <v>44.0</v>
      </c>
    </row>
    <row r="7003">
      <c r="A7003">
        <v>7002.0</v>
      </c>
      <c r="B7003" t="s">
        <v>8</v>
      </c>
      <c r="C7003" t="s">
        <v>10</v>
      </c>
      <c r="D7003" t="s">
        <v>9</v>
      </c>
      <c r="E7003" t="s">
        <v>11</v>
      </c>
      <c r="F7003" t="s">
        <v>8</v>
      </c>
      <c r="G7003">
        <v>0.0</v>
      </c>
      <c r="H7003">
        <v>0.0</v>
      </c>
    </row>
    <row r="7004">
      <c r="A7004">
        <v>7003.0</v>
      </c>
      <c r="B7004" t="s">
        <v>9</v>
      </c>
      <c r="C7004" t="s">
        <v>11</v>
      </c>
      <c r="D7004" t="s">
        <v>8</v>
      </c>
      <c r="E7004" t="s">
        <v>9</v>
      </c>
      <c r="F7004" t="s">
        <v>8</v>
      </c>
      <c r="G7004">
        <v>1.0</v>
      </c>
      <c r="H7004">
        <v>48.0</v>
      </c>
    </row>
    <row r="7005">
      <c r="A7005">
        <v>7004.0</v>
      </c>
      <c r="B7005" t="s">
        <v>9</v>
      </c>
      <c r="G7005">
        <v>0.0</v>
      </c>
      <c r="H7005">
        <v>0.0</v>
      </c>
    </row>
    <row r="7006">
      <c r="A7006">
        <v>7005.0</v>
      </c>
      <c r="B7006" t="s">
        <v>9</v>
      </c>
      <c r="C7006" t="s">
        <v>10</v>
      </c>
      <c r="G7006">
        <v>0.0</v>
      </c>
      <c r="H7006">
        <v>0.0</v>
      </c>
    </row>
    <row r="7007">
      <c r="A7007">
        <v>7006.0</v>
      </c>
      <c r="B7007" t="s">
        <v>11</v>
      </c>
      <c r="G7007">
        <v>0.0</v>
      </c>
      <c r="H7007">
        <v>0.0</v>
      </c>
    </row>
    <row r="7008">
      <c r="A7008">
        <v>7007.0</v>
      </c>
      <c r="B7008" t="s">
        <v>8</v>
      </c>
      <c r="C7008" t="s">
        <v>11</v>
      </c>
      <c r="D7008" t="s">
        <v>9</v>
      </c>
      <c r="E7008" t="s">
        <v>11</v>
      </c>
      <c r="F7008" t="s">
        <v>10</v>
      </c>
      <c r="G7008">
        <v>0.0</v>
      </c>
      <c r="H7008">
        <v>0.0</v>
      </c>
    </row>
    <row r="7009">
      <c r="A7009">
        <v>7008.0</v>
      </c>
      <c r="B7009" t="s">
        <v>10</v>
      </c>
      <c r="G7009">
        <v>0.0</v>
      </c>
      <c r="H7009">
        <v>0.0</v>
      </c>
    </row>
    <row r="7010">
      <c r="A7010">
        <v>7009.0</v>
      </c>
      <c r="B7010" t="s">
        <v>10</v>
      </c>
      <c r="G7010">
        <v>0.0</v>
      </c>
      <c r="H7010">
        <v>0.0</v>
      </c>
    </row>
    <row r="7011">
      <c r="A7011">
        <v>7010.0</v>
      </c>
      <c r="B7011" t="s">
        <v>8</v>
      </c>
      <c r="G7011">
        <v>0.0</v>
      </c>
      <c r="H7011">
        <v>0.0</v>
      </c>
    </row>
    <row r="7012">
      <c r="A7012">
        <v>7011.0</v>
      </c>
      <c r="B7012" t="s">
        <v>9</v>
      </c>
      <c r="G7012">
        <v>0.0</v>
      </c>
      <c r="H7012">
        <v>0.0</v>
      </c>
    </row>
    <row r="7013">
      <c r="A7013">
        <v>7012.0</v>
      </c>
      <c r="B7013" t="s">
        <v>10</v>
      </c>
      <c r="C7013" t="s">
        <v>11</v>
      </c>
      <c r="D7013" t="s">
        <v>8</v>
      </c>
      <c r="E7013" t="s">
        <v>11</v>
      </c>
      <c r="G7013">
        <v>0.0</v>
      </c>
      <c r="H7013">
        <v>0.0</v>
      </c>
    </row>
    <row r="7014">
      <c r="A7014">
        <v>7013.0</v>
      </c>
      <c r="B7014" t="s">
        <v>11</v>
      </c>
      <c r="C7014" t="s">
        <v>10</v>
      </c>
      <c r="D7014" t="s">
        <v>11</v>
      </c>
      <c r="E7014" t="s">
        <v>8</v>
      </c>
      <c r="F7014" t="s">
        <v>10</v>
      </c>
      <c r="G7014">
        <v>0.0</v>
      </c>
      <c r="H7014">
        <v>0.0</v>
      </c>
    </row>
    <row r="7015">
      <c r="A7015">
        <v>7014.0</v>
      </c>
      <c r="B7015" t="s">
        <v>9</v>
      </c>
      <c r="C7015" t="s">
        <v>8</v>
      </c>
      <c r="G7015">
        <v>0.0</v>
      </c>
      <c r="H7015">
        <v>0.0</v>
      </c>
    </row>
    <row r="7016">
      <c r="A7016">
        <v>7015.0</v>
      </c>
      <c r="B7016" t="s">
        <v>9</v>
      </c>
      <c r="C7016" t="s">
        <v>11</v>
      </c>
      <c r="D7016" t="s">
        <v>11</v>
      </c>
      <c r="E7016" t="s">
        <v>11</v>
      </c>
      <c r="G7016">
        <v>0.0</v>
      </c>
      <c r="H7016">
        <v>0.0</v>
      </c>
    </row>
    <row r="7017">
      <c r="A7017">
        <v>7016.0</v>
      </c>
      <c r="B7017" t="s">
        <v>10</v>
      </c>
      <c r="C7017" t="s">
        <v>8</v>
      </c>
      <c r="D7017" t="s">
        <v>11</v>
      </c>
      <c r="G7017">
        <v>0.0</v>
      </c>
      <c r="H7017">
        <v>0.0</v>
      </c>
    </row>
    <row r="7018">
      <c r="A7018">
        <v>7017.0</v>
      </c>
      <c r="B7018" t="s">
        <v>8</v>
      </c>
      <c r="C7018" t="s">
        <v>9</v>
      </c>
      <c r="D7018" t="s">
        <v>11</v>
      </c>
      <c r="E7018" t="s">
        <v>9</v>
      </c>
      <c r="F7018" t="s">
        <v>9</v>
      </c>
      <c r="G7018">
        <v>0.0</v>
      </c>
      <c r="H7018">
        <v>0.0</v>
      </c>
    </row>
    <row r="7019">
      <c r="A7019">
        <v>7018.0</v>
      </c>
      <c r="B7019" t="s">
        <v>8</v>
      </c>
      <c r="C7019" t="s">
        <v>9</v>
      </c>
      <c r="D7019" t="s">
        <v>9</v>
      </c>
      <c r="G7019">
        <v>1.0</v>
      </c>
      <c r="H7019">
        <v>36.0</v>
      </c>
    </row>
    <row r="7020">
      <c r="A7020">
        <v>7019.0</v>
      </c>
      <c r="B7020" t="s">
        <v>8</v>
      </c>
      <c r="C7020" t="s">
        <v>8</v>
      </c>
      <c r="D7020" t="s">
        <v>11</v>
      </c>
      <c r="E7020" t="s">
        <v>11</v>
      </c>
      <c r="F7020" t="s">
        <v>9</v>
      </c>
      <c r="G7020">
        <v>0.0</v>
      </c>
      <c r="H7020">
        <v>0.0</v>
      </c>
    </row>
    <row r="7021">
      <c r="A7021">
        <v>7020.0</v>
      </c>
      <c r="B7021" t="s">
        <v>10</v>
      </c>
      <c r="C7021" t="s">
        <v>10</v>
      </c>
      <c r="D7021" t="s">
        <v>9</v>
      </c>
      <c r="E7021" t="s">
        <v>8</v>
      </c>
      <c r="G7021">
        <v>0.0</v>
      </c>
      <c r="H7021">
        <v>0.0</v>
      </c>
    </row>
    <row r="7022">
      <c r="A7022">
        <v>7021.0</v>
      </c>
      <c r="B7022" t="s">
        <v>10</v>
      </c>
      <c r="C7022" t="s">
        <v>11</v>
      </c>
      <c r="D7022" t="s">
        <v>9</v>
      </c>
      <c r="E7022" t="s">
        <v>11</v>
      </c>
      <c r="F7022" t="s">
        <v>10</v>
      </c>
      <c r="G7022">
        <v>1.0</v>
      </c>
      <c r="H7022">
        <v>38.0</v>
      </c>
    </row>
    <row r="7023">
      <c r="A7023">
        <v>7022.0</v>
      </c>
      <c r="B7023" t="s">
        <v>10</v>
      </c>
      <c r="C7023" t="s">
        <v>11</v>
      </c>
      <c r="D7023" t="s">
        <v>10</v>
      </c>
      <c r="E7023" t="s">
        <v>11</v>
      </c>
      <c r="F7023" t="s">
        <v>10</v>
      </c>
      <c r="G7023">
        <v>0.0</v>
      </c>
      <c r="H7023">
        <v>0.0</v>
      </c>
    </row>
    <row r="7024">
      <c r="A7024">
        <v>7023.0</v>
      </c>
      <c r="B7024" t="s">
        <v>9</v>
      </c>
      <c r="G7024">
        <v>0.0</v>
      </c>
      <c r="H7024">
        <v>0.0</v>
      </c>
    </row>
    <row r="7025">
      <c r="A7025">
        <v>7024.0</v>
      </c>
      <c r="B7025" t="s">
        <v>8</v>
      </c>
      <c r="C7025" t="s">
        <v>9</v>
      </c>
      <c r="D7025" t="s">
        <v>9</v>
      </c>
      <c r="E7025" t="s">
        <v>11</v>
      </c>
      <c r="F7025" t="s">
        <v>11</v>
      </c>
      <c r="G7025">
        <v>0.0</v>
      </c>
      <c r="H7025">
        <v>0.0</v>
      </c>
    </row>
    <row r="7026">
      <c r="A7026">
        <v>7025.0</v>
      </c>
      <c r="B7026" t="s">
        <v>9</v>
      </c>
      <c r="C7026" t="s">
        <v>10</v>
      </c>
      <c r="D7026" t="s">
        <v>10</v>
      </c>
      <c r="E7026" t="s">
        <v>10</v>
      </c>
      <c r="F7026" t="s">
        <v>8</v>
      </c>
      <c r="G7026">
        <v>0.0</v>
      </c>
      <c r="H7026">
        <v>0.0</v>
      </c>
    </row>
    <row r="7027">
      <c r="A7027">
        <v>7026.0</v>
      </c>
      <c r="B7027" t="s">
        <v>8</v>
      </c>
      <c r="C7027" t="s">
        <v>11</v>
      </c>
      <c r="D7027" t="s">
        <v>8</v>
      </c>
      <c r="E7027" t="s">
        <v>9</v>
      </c>
      <c r="F7027" t="s">
        <v>9</v>
      </c>
      <c r="G7027">
        <v>0.0</v>
      </c>
      <c r="H7027">
        <v>0.0</v>
      </c>
    </row>
    <row r="7028">
      <c r="A7028">
        <v>7027.0</v>
      </c>
      <c r="B7028" t="s">
        <v>9</v>
      </c>
      <c r="C7028" t="s">
        <v>9</v>
      </c>
      <c r="D7028" t="s">
        <v>11</v>
      </c>
      <c r="E7028" t="s">
        <v>11</v>
      </c>
      <c r="G7028">
        <v>1.0</v>
      </c>
      <c r="H7028">
        <v>36.0</v>
      </c>
    </row>
    <row r="7029">
      <c r="A7029">
        <v>7028.0</v>
      </c>
      <c r="B7029" t="s">
        <v>8</v>
      </c>
      <c r="C7029" t="s">
        <v>10</v>
      </c>
      <c r="D7029" t="s">
        <v>11</v>
      </c>
      <c r="E7029" t="s">
        <v>11</v>
      </c>
      <c r="F7029" t="s">
        <v>11</v>
      </c>
      <c r="G7029">
        <v>0.0</v>
      </c>
      <c r="H7029">
        <v>0.0</v>
      </c>
    </row>
    <row r="7030">
      <c r="A7030">
        <v>7029.0</v>
      </c>
      <c r="B7030" t="s">
        <v>11</v>
      </c>
      <c r="C7030" t="s">
        <v>9</v>
      </c>
      <c r="D7030" t="s">
        <v>10</v>
      </c>
      <c r="E7030" t="s">
        <v>11</v>
      </c>
      <c r="G7030">
        <v>0.0</v>
      </c>
      <c r="H7030">
        <v>0.0</v>
      </c>
    </row>
    <row r="7031">
      <c r="A7031">
        <v>7030.0</v>
      </c>
      <c r="B7031" t="s">
        <v>10</v>
      </c>
      <c r="C7031" t="s">
        <v>8</v>
      </c>
      <c r="G7031">
        <v>0.0</v>
      </c>
      <c r="H7031">
        <v>0.0</v>
      </c>
    </row>
    <row r="7032">
      <c r="A7032">
        <v>7031.0</v>
      </c>
      <c r="B7032" t="s">
        <v>9</v>
      </c>
      <c r="C7032" t="s">
        <v>8</v>
      </c>
      <c r="G7032">
        <v>0.0</v>
      </c>
      <c r="H7032">
        <v>0.0</v>
      </c>
    </row>
    <row r="7033">
      <c r="A7033">
        <v>7032.0</v>
      </c>
      <c r="B7033" t="s">
        <v>10</v>
      </c>
      <c r="C7033" t="s">
        <v>8</v>
      </c>
      <c r="G7033">
        <v>0.0</v>
      </c>
      <c r="H7033">
        <v>0.0</v>
      </c>
    </row>
    <row r="7034">
      <c r="A7034">
        <v>7033.0</v>
      </c>
      <c r="B7034" t="s">
        <v>9</v>
      </c>
      <c r="C7034" t="s">
        <v>10</v>
      </c>
      <c r="D7034" t="s">
        <v>11</v>
      </c>
      <c r="E7034" t="s">
        <v>11</v>
      </c>
      <c r="F7034" t="s">
        <v>11</v>
      </c>
      <c r="G7034">
        <v>1.0</v>
      </c>
      <c r="H7034">
        <v>40.0</v>
      </c>
    </row>
    <row r="7035">
      <c r="A7035">
        <v>7034.0</v>
      </c>
      <c r="B7035" t="s">
        <v>11</v>
      </c>
      <c r="C7035" t="s">
        <v>11</v>
      </c>
      <c r="D7035" t="s">
        <v>11</v>
      </c>
      <c r="G7035">
        <v>1.0</v>
      </c>
      <c r="H7035">
        <v>39.0</v>
      </c>
    </row>
    <row r="7036">
      <c r="A7036">
        <v>7035.0</v>
      </c>
      <c r="B7036" t="s">
        <v>8</v>
      </c>
      <c r="C7036" t="s">
        <v>9</v>
      </c>
      <c r="D7036" t="s">
        <v>8</v>
      </c>
      <c r="E7036" t="s">
        <v>11</v>
      </c>
      <c r="F7036" t="s">
        <v>11</v>
      </c>
      <c r="G7036">
        <v>0.0</v>
      </c>
      <c r="H7036">
        <v>0.0</v>
      </c>
    </row>
    <row r="7037">
      <c r="A7037">
        <v>7036.0</v>
      </c>
      <c r="B7037" t="s">
        <v>8</v>
      </c>
      <c r="C7037" t="s">
        <v>8</v>
      </c>
      <c r="D7037" t="s">
        <v>11</v>
      </c>
      <c r="E7037" t="s">
        <v>10</v>
      </c>
      <c r="G7037">
        <v>0.0</v>
      </c>
      <c r="H7037">
        <v>0.0</v>
      </c>
    </row>
    <row r="7038">
      <c r="A7038">
        <v>7037.0</v>
      </c>
      <c r="B7038" t="s">
        <v>10</v>
      </c>
      <c r="C7038" t="s">
        <v>8</v>
      </c>
      <c r="D7038" t="s">
        <v>10</v>
      </c>
      <c r="E7038" t="s">
        <v>9</v>
      </c>
      <c r="G7038">
        <v>0.0</v>
      </c>
      <c r="H7038">
        <v>0.0</v>
      </c>
    </row>
    <row r="7039">
      <c r="A7039">
        <v>7038.0</v>
      </c>
      <c r="B7039" t="s">
        <v>9</v>
      </c>
      <c r="C7039" t="s">
        <v>10</v>
      </c>
      <c r="D7039" t="s">
        <v>11</v>
      </c>
      <c r="E7039" t="s">
        <v>11</v>
      </c>
      <c r="F7039" t="s">
        <v>8</v>
      </c>
      <c r="G7039">
        <v>1.0</v>
      </c>
      <c r="H7039">
        <v>45.0</v>
      </c>
    </row>
    <row r="7040">
      <c r="A7040">
        <v>7039.0</v>
      </c>
      <c r="B7040" t="s">
        <v>9</v>
      </c>
      <c r="C7040" t="s">
        <v>11</v>
      </c>
      <c r="D7040" t="s">
        <v>9</v>
      </c>
      <c r="E7040" t="s">
        <v>8</v>
      </c>
      <c r="F7040" t="s">
        <v>8</v>
      </c>
      <c r="G7040">
        <v>0.0</v>
      </c>
      <c r="H7040">
        <v>0.0</v>
      </c>
    </row>
    <row r="7041">
      <c r="A7041">
        <v>7040.0</v>
      </c>
      <c r="B7041" t="s">
        <v>8</v>
      </c>
      <c r="C7041" t="s">
        <v>8</v>
      </c>
      <c r="D7041" t="s">
        <v>10</v>
      </c>
      <c r="E7041" t="s">
        <v>9</v>
      </c>
      <c r="G7041">
        <v>0.0</v>
      </c>
      <c r="H7041">
        <v>0.0</v>
      </c>
    </row>
    <row r="7042">
      <c r="A7042">
        <v>7041.0</v>
      </c>
      <c r="B7042" t="s">
        <v>8</v>
      </c>
      <c r="C7042" t="s">
        <v>11</v>
      </c>
      <c r="D7042" t="s">
        <v>10</v>
      </c>
      <c r="G7042">
        <v>0.0</v>
      </c>
      <c r="H7042">
        <v>0.0</v>
      </c>
    </row>
    <row r="7043">
      <c r="A7043">
        <v>7042.0</v>
      </c>
      <c r="B7043" t="s">
        <v>10</v>
      </c>
      <c r="C7043" t="s">
        <v>11</v>
      </c>
      <c r="D7043" t="s">
        <v>10</v>
      </c>
      <c r="G7043">
        <v>0.0</v>
      </c>
      <c r="H7043">
        <v>0.0</v>
      </c>
    </row>
    <row r="7044">
      <c r="A7044">
        <v>7043.0</v>
      </c>
      <c r="B7044" t="s">
        <v>10</v>
      </c>
      <c r="C7044" t="s">
        <v>10</v>
      </c>
      <c r="D7044" t="s">
        <v>8</v>
      </c>
      <c r="G7044">
        <v>0.0</v>
      </c>
      <c r="H7044">
        <v>0.0</v>
      </c>
    </row>
    <row r="7045">
      <c r="A7045">
        <v>7044.0</v>
      </c>
      <c r="B7045" t="s">
        <v>9</v>
      </c>
      <c r="C7045" t="s">
        <v>11</v>
      </c>
      <c r="D7045" t="s">
        <v>9</v>
      </c>
      <c r="E7045" t="s">
        <v>8</v>
      </c>
      <c r="F7045" t="s">
        <v>11</v>
      </c>
      <c r="G7045">
        <v>1.0</v>
      </c>
      <c r="H7045">
        <v>36.0</v>
      </c>
    </row>
    <row r="7046">
      <c r="A7046">
        <v>7045.0</v>
      </c>
      <c r="B7046" t="s">
        <v>8</v>
      </c>
      <c r="C7046" t="s">
        <v>11</v>
      </c>
      <c r="G7046">
        <v>0.0</v>
      </c>
      <c r="H7046">
        <v>0.0</v>
      </c>
    </row>
    <row r="7047">
      <c r="A7047">
        <v>7046.0</v>
      </c>
      <c r="B7047" t="s">
        <v>11</v>
      </c>
      <c r="G7047">
        <v>0.0</v>
      </c>
      <c r="H7047">
        <v>0.0</v>
      </c>
    </row>
    <row r="7048">
      <c r="A7048">
        <v>7047.0</v>
      </c>
      <c r="B7048" t="s">
        <v>10</v>
      </c>
      <c r="C7048" t="s">
        <v>8</v>
      </c>
      <c r="D7048" t="s">
        <v>9</v>
      </c>
      <c r="E7048" t="s">
        <v>8</v>
      </c>
      <c r="G7048">
        <v>1.0</v>
      </c>
      <c r="H7048">
        <v>30.0</v>
      </c>
    </row>
    <row r="7049">
      <c r="A7049">
        <v>7048.0</v>
      </c>
      <c r="B7049" t="s">
        <v>8</v>
      </c>
      <c r="C7049" t="s">
        <v>9</v>
      </c>
      <c r="D7049" t="s">
        <v>8</v>
      </c>
      <c r="G7049">
        <v>1.0</v>
      </c>
      <c r="H7049">
        <v>33.0</v>
      </c>
    </row>
    <row r="7050">
      <c r="A7050">
        <v>7049.0</v>
      </c>
      <c r="B7050" t="s">
        <v>8</v>
      </c>
      <c r="G7050">
        <v>1.0</v>
      </c>
      <c r="H7050">
        <v>39.0</v>
      </c>
    </row>
    <row r="7051">
      <c r="A7051">
        <v>7050.0</v>
      </c>
      <c r="B7051" t="s">
        <v>8</v>
      </c>
      <c r="C7051" t="s">
        <v>9</v>
      </c>
      <c r="G7051">
        <v>0.0</v>
      </c>
      <c r="H7051">
        <v>0.0</v>
      </c>
    </row>
    <row r="7052">
      <c r="A7052">
        <v>7051.0</v>
      </c>
      <c r="B7052" t="s">
        <v>10</v>
      </c>
      <c r="C7052" t="s">
        <v>9</v>
      </c>
      <c r="D7052" t="s">
        <v>9</v>
      </c>
      <c r="G7052">
        <v>0.0</v>
      </c>
      <c r="H7052">
        <v>0.0</v>
      </c>
    </row>
    <row r="7053">
      <c r="A7053">
        <v>7052.0</v>
      </c>
      <c r="B7053" t="s">
        <v>10</v>
      </c>
      <c r="C7053" t="s">
        <v>11</v>
      </c>
      <c r="D7053" t="s">
        <v>9</v>
      </c>
      <c r="E7053" t="s">
        <v>8</v>
      </c>
      <c r="F7053" t="s">
        <v>9</v>
      </c>
      <c r="G7053">
        <v>0.0</v>
      </c>
      <c r="H7053">
        <v>0.0</v>
      </c>
    </row>
    <row r="7054">
      <c r="A7054">
        <v>7053.0</v>
      </c>
      <c r="B7054" t="s">
        <v>9</v>
      </c>
      <c r="C7054" t="s">
        <v>9</v>
      </c>
      <c r="D7054" t="s">
        <v>8</v>
      </c>
      <c r="G7054">
        <v>0.0</v>
      </c>
      <c r="H7054">
        <v>0.0</v>
      </c>
    </row>
    <row r="7055">
      <c r="A7055">
        <v>7054.0</v>
      </c>
      <c r="B7055" t="s">
        <v>9</v>
      </c>
      <c r="C7055" t="s">
        <v>10</v>
      </c>
      <c r="D7055" t="s">
        <v>9</v>
      </c>
      <c r="G7055">
        <v>0.0</v>
      </c>
      <c r="H7055">
        <v>0.0</v>
      </c>
    </row>
    <row r="7056">
      <c r="A7056">
        <v>7055.0</v>
      </c>
      <c r="B7056" t="s">
        <v>9</v>
      </c>
      <c r="C7056" t="s">
        <v>8</v>
      </c>
      <c r="D7056" t="s">
        <v>9</v>
      </c>
      <c r="E7056" t="s">
        <v>11</v>
      </c>
      <c r="G7056">
        <v>0.0</v>
      </c>
      <c r="H7056">
        <v>0.0</v>
      </c>
    </row>
    <row r="7057">
      <c r="A7057">
        <v>7056.0</v>
      </c>
      <c r="B7057" t="s">
        <v>8</v>
      </c>
      <c r="C7057" t="s">
        <v>8</v>
      </c>
      <c r="G7057">
        <v>0.0</v>
      </c>
      <c r="H7057">
        <v>0.0</v>
      </c>
    </row>
    <row r="7058">
      <c r="A7058">
        <v>7057.0</v>
      </c>
      <c r="B7058" t="s">
        <v>11</v>
      </c>
      <c r="C7058" t="s">
        <v>10</v>
      </c>
      <c r="G7058">
        <v>0.0</v>
      </c>
      <c r="H7058">
        <v>0.0</v>
      </c>
    </row>
    <row r="7059">
      <c r="A7059">
        <v>7058.0</v>
      </c>
      <c r="B7059" t="s">
        <v>11</v>
      </c>
      <c r="C7059" t="s">
        <v>9</v>
      </c>
      <c r="D7059" t="s">
        <v>10</v>
      </c>
      <c r="E7059" t="s">
        <v>10</v>
      </c>
      <c r="F7059" t="s">
        <v>11</v>
      </c>
      <c r="G7059">
        <v>0.0</v>
      </c>
      <c r="H7059">
        <v>0.0</v>
      </c>
    </row>
    <row r="7060">
      <c r="A7060">
        <v>7059.0</v>
      </c>
      <c r="B7060" t="s">
        <v>10</v>
      </c>
      <c r="C7060" t="s">
        <v>9</v>
      </c>
      <c r="D7060" t="s">
        <v>10</v>
      </c>
      <c r="E7060" t="s">
        <v>8</v>
      </c>
      <c r="F7060" t="s">
        <v>11</v>
      </c>
      <c r="G7060">
        <v>0.0</v>
      </c>
      <c r="H7060">
        <v>0.0</v>
      </c>
    </row>
    <row r="7061">
      <c r="A7061">
        <v>7060.0</v>
      </c>
      <c r="B7061" t="s">
        <v>10</v>
      </c>
      <c r="C7061" t="s">
        <v>8</v>
      </c>
      <c r="D7061" t="s">
        <v>9</v>
      </c>
      <c r="E7061" t="s">
        <v>11</v>
      </c>
      <c r="F7061" t="s">
        <v>10</v>
      </c>
      <c r="G7061">
        <v>0.0</v>
      </c>
      <c r="H7061">
        <v>0.0</v>
      </c>
    </row>
    <row r="7062">
      <c r="A7062">
        <v>7061.0</v>
      </c>
      <c r="B7062" t="s">
        <v>9</v>
      </c>
      <c r="C7062" t="s">
        <v>11</v>
      </c>
      <c r="D7062" t="s">
        <v>9</v>
      </c>
      <c r="E7062" t="s">
        <v>11</v>
      </c>
      <c r="G7062">
        <v>0.0</v>
      </c>
      <c r="H7062">
        <v>0.0</v>
      </c>
    </row>
    <row r="7063">
      <c r="A7063">
        <v>7062.0</v>
      </c>
      <c r="B7063" t="s">
        <v>8</v>
      </c>
      <c r="C7063" t="s">
        <v>10</v>
      </c>
      <c r="D7063" t="s">
        <v>11</v>
      </c>
      <c r="G7063">
        <v>0.0</v>
      </c>
      <c r="H7063">
        <v>0.0</v>
      </c>
    </row>
    <row r="7064">
      <c r="A7064">
        <v>7063.0</v>
      </c>
      <c r="B7064" t="s">
        <v>8</v>
      </c>
      <c r="C7064" t="s">
        <v>9</v>
      </c>
      <c r="D7064" t="s">
        <v>10</v>
      </c>
      <c r="G7064">
        <v>0.0</v>
      </c>
      <c r="H7064">
        <v>0.0</v>
      </c>
    </row>
    <row r="7065">
      <c r="A7065">
        <v>7064.0</v>
      </c>
      <c r="B7065" t="s">
        <v>8</v>
      </c>
      <c r="C7065" t="s">
        <v>9</v>
      </c>
      <c r="D7065" t="s">
        <v>11</v>
      </c>
      <c r="G7065">
        <v>0.0</v>
      </c>
      <c r="H7065">
        <v>0.0</v>
      </c>
    </row>
    <row r="7066">
      <c r="A7066">
        <v>7065.0</v>
      </c>
      <c r="B7066" t="s">
        <v>11</v>
      </c>
      <c r="C7066" t="s">
        <v>9</v>
      </c>
      <c r="D7066" t="s">
        <v>11</v>
      </c>
      <c r="E7066" t="s">
        <v>9</v>
      </c>
      <c r="F7066" t="s">
        <v>8</v>
      </c>
      <c r="G7066">
        <v>1.0</v>
      </c>
      <c r="H7066">
        <v>36.0</v>
      </c>
    </row>
    <row r="7067">
      <c r="A7067">
        <v>7066.0</v>
      </c>
      <c r="B7067" t="s">
        <v>11</v>
      </c>
      <c r="C7067" t="s">
        <v>11</v>
      </c>
      <c r="D7067" t="s">
        <v>10</v>
      </c>
      <c r="G7067">
        <v>0.0</v>
      </c>
      <c r="H7067">
        <v>0.0</v>
      </c>
    </row>
    <row r="7068">
      <c r="A7068">
        <v>7067.0</v>
      </c>
      <c r="B7068" t="s">
        <v>9</v>
      </c>
      <c r="G7068">
        <v>0.0</v>
      </c>
      <c r="H7068">
        <v>0.0</v>
      </c>
    </row>
    <row r="7069">
      <c r="A7069">
        <v>7068.0</v>
      </c>
      <c r="B7069" t="s">
        <v>11</v>
      </c>
      <c r="C7069" t="s">
        <v>8</v>
      </c>
      <c r="D7069" t="s">
        <v>11</v>
      </c>
      <c r="E7069" t="s">
        <v>9</v>
      </c>
      <c r="F7069" t="s">
        <v>9</v>
      </c>
      <c r="G7069">
        <v>0.0</v>
      </c>
      <c r="H7069">
        <v>0.0</v>
      </c>
    </row>
    <row r="7070">
      <c r="A7070">
        <v>7069.0</v>
      </c>
      <c r="B7070" t="s">
        <v>8</v>
      </c>
      <c r="C7070" t="s">
        <v>9</v>
      </c>
      <c r="D7070" t="s">
        <v>11</v>
      </c>
      <c r="E7070" t="s">
        <v>8</v>
      </c>
      <c r="G7070">
        <v>0.0</v>
      </c>
      <c r="H7070">
        <v>0.0</v>
      </c>
    </row>
    <row r="7071">
      <c r="A7071">
        <v>7070.0</v>
      </c>
      <c r="B7071" t="s">
        <v>8</v>
      </c>
      <c r="C7071" t="s">
        <v>11</v>
      </c>
      <c r="G7071">
        <v>1.0</v>
      </c>
      <c r="H7071">
        <v>40.0</v>
      </c>
    </row>
    <row r="7072">
      <c r="A7072">
        <v>7071.0</v>
      </c>
      <c r="B7072" t="s">
        <v>11</v>
      </c>
      <c r="C7072" t="s">
        <v>8</v>
      </c>
      <c r="D7072" t="s">
        <v>10</v>
      </c>
      <c r="E7072" t="s">
        <v>11</v>
      </c>
      <c r="G7072">
        <v>1.0</v>
      </c>
      <c r="H7072">
        <v>41.0</v>
      </c>
    </row>
    <row r="7073">
      <c r="A7073">
        <v>7072.0</v>
      </c>
      <c r="B7073" t="s">
        <v>10</v>
      </c>
      <c r="C7073" t="s">
        <v>11</v>
      </c>
      <c r="D7073" t="s">
        <v>9</v>
      </c>
      <c r="E7073" t="s">
        <v>9</v>
      </c>
      <c r="G7073">
        <v>0.0</v>
      </c>
      <c r="H7073">
        <v>0.0</v>
      </c>
    </row>
    <row r="7074">
      <c r="A7074">
        <v>7073.0</v>
      </c>
      <c r="B7074" t="s">
        <v>11</v>
      </c>
      <c r="C7074" t="s">
        <v>11</v>
      </c>
      <c r="D7074" t="s">
        <v>9</v>
      </c>
      <c r="E7074" t="s">
        <v>9</v>
      </c>
      <c r="F7074" t="s">
        <v>9</v>
      </c>
      <c r="G7074">
        <v>0.0</v>
      </c>
      <c r="H7074">
        <v>0.0</v>
      </c>
    </row>
    <row r="7075">
      <c r="A7075">
        <v>7074.0</v>
      </c>
      <c r="B7075" t="s">
        <v>11</v>
      </c>
      <c r="G7075">
        <v>1.0</v>
      </c>
      <c r="H7075">
        <v>35.0</v>
      </c>
    </row>
    <row r="7076">
      <c r="A7076">
        <v>7075.0</v>
      </c>
      <c r="B7076" t="s">
        <v>8</v>
      </c>
      <c r="C7076" t="s">
        <v>10</v>
      </c>
      <c r="D7076" t="s">
        <v>9</v>
      </c>
      <c r="E7076" t="s">
        <v>11</v>
      </c>
      <c r="G7076">
        <v>1.0</v>
      </c>
      <c r="H7076">
        <v>34.0</v>
      </c>
    </row>
    <row r="7077">
      <c r="A7077">
        <v>7076.0</v>
      </c>
      <c r="B7077" t="s">
        <v>8</v>
      </c>
      <c r="C7077" t="s">
        <v>10</v>
      </c>
      <c r="D7077" t="s">
        <v>11</v>
      </c>
      <c r="E7077" t="s">
        <v>11</v>
      </c>
      <c r="G7077">
        <v>1.0</v>
      </c>
      <c r="H7077">
        <v>43.0</v>
      </c>
    </row>
    <row r="7078">
      <c r="A7078">
        <v>7077.0</v>
      </c>
      <c r="B7078" t="s">
        <v>9</v>
      </c>
      <c r="C7078" t="s">
        <v>11</v>
      </c>
      <c r="D7078" t="s">
        <v>11</v>
      </c>
      <c r="E7078" t="s">
        <v>10</v>
      </c>
      <c r="G7078">
        <v>1.0</v>
      </c>
      <c r="H7078">
        <v>30.0</v>
      </c>
    </row>
    <row r="7079">
      <c r="A7079">
        <v>7078.0</v>
      </c>
      <c r="B7079" t="s">
        <v>8</v>
      </c>
      <c r="C7079" t="s">
        <v>10</v>
      </c>
      <c r="G7079">
        <v>0.0</v>
      </c>
      <c r="H7079">
        <v>0.0</v>
      </c>
    </row>
    <row r="7080">
      <c r="A7080">
        <v>7079.0</v>
      </c>
      <c r="B7080" t="s">
        <v>11</v>
      </c>
      <c r="C7080" t="s">
        <v>10</v>
      </c>
      <c r="G7080">
        <v>0.0</v>
      </c>
      <c r="H7080">
        <v>0.0</v>
      </c>
    </row>
    <row r="7081">
      <c r="A7081">
        <v>7080.0</v>
      </c>
      <c r="B7081" t="s">
        <v>10</v>
      </c>
      <c r="C7081" t="s">
        <v>10</v>
      </c>
      <c r="G7081">
        <v>1.0</v>
      </c>
      <c r="H7081">
        <v>36.0</v>
      </c>
    </row>
    <row r="7082">
      <c r="A7082">
        <v>7081.0</v>
      </c>
      <c r="B7082" t="s">
        <v>11</v>
      </c>
      <c r="C7082" t="s">
        <v>8</v>
      </c>
      <c r="D7082" t="s">
        <v>8</v>
      </c>
      <c r="E7082" t="s">
        <v>11</v>
      </c>
      <c r="G7082">
        <v>0.0</v>
      </c>
      <c r="H7082">
        <v>0.0</v>
      </c>
    </row>
    <row r="7083">
      <c r="A7083">
        <v>7082.0</v>
      </c>
      <c r="B7083" t="s">
        <v>10</v>
      </c>
      <c r="C7083" t="s">
        <v>8</v>
      </c>
      <c r="D7083" t="s">
        <v>9</v>
      </c>
      <c r="G7083">
        <v>0.0</v>
      </c>
      <c r="H7083">
        <v>0.0</v>
      </c>
    </row>
    <row r="7084">
      <c r="A7084">
        <v>7083.0</v>
      </c>
      <c r="B7084" t="s">
        <v>9</v>
      </c>
      <c r="C7084" t="s">
        <v>10</v>
      </c>
      <c r="D7084" t="s">
        <v>9</v>
      </c>
      <c r="G7084">
        <v>0.0</v>
      </c>
      <c r="H7084">
        <v>0.0</v>
      </c>
    </row>
    <row r="7085">
      <c r="A7085">
        <v>7084.0</v>
      </c>
      <c r="B7085" t="s">
        <v>10</v>
      </c>
      <c r="G7085">
        <v>0.0</v>
      </c>
      <c r="H7085">
        <v>0.0</v>
      </c>
    </row>
    <row r="7086">
      <c r="A7086">
        <v>7085.0</v>
      </c>
      <c r="B7086" t="s">
        <v>8</v>
      </c>
      <c r="C7086" t="s">
        <v>10</v>
      </c>
      <c r="G7086">
        <v>0.0</v>
      </c>
      <c r="H7086">
        <v>0.0</v>
      </c>
    </row>
    <row r="7087">
      <c r="A7087">
        <v>7086.0</v>
      </c>
      <c r="B7087" t="s">
        <v>8</v>
      </c>
      <c r="C7087" t="s">
        <v>10</v>
      </c>
      <c r="D7087" t="s">
        <v>8</v>
      </c>
      <c r="E7087" t="s">
        <v>8</v>
      </c>
      <c r="G7087">
        <v>0.0</v>
      </c>
      <c r="H7087">
        <v>0.0</v>
      </c>
    </row>
    <row r="7088">
      <c r="A7088">
        <v>7087.0</v>
      </c>
      <c r="B7088" t="s">
        <v>11</v>
      </c>
      <c r="C7088" t="s">
        <v>9</v>
      </c>
      <c r="D7088" t="s">
        <v>9</v>
      </c>
      <c r="E7088" t="s">
        <v>9</v>
      </c>
      <c r="F7088" t="s">
        <v>11</v>
      </c>
      <c r="G7088">
        <v>0.0</v>
      </c>
      <c r="H7088">
        <v>0.0</v>
      </c>
    </row>
    <row r="7089">
      <c r="A7089">
        <v>7088.0</v>
      </c>
      <c r="B7089" t="s">
        <v>8</v>
      </c>
      <c r="C7089" t="s">
        <v>8</v>
      </c>
      <c r="G7089">
        <v>0.0</v>
      </c>
      <c r="H7089">
        <v>0.0</v>
      </c>
    </row>
    <row r="7090">
      <c r="A7090">
        <v>7089.0</v>
      </c>
      <c r="B7090" t="s">
        <v>10</v>
      </c>
      <c r="C7090" t="s">
        <v>11</v>
      </c>
      <c r="D7090" t="s">
        <v>11</v>
      </c>
      <c r="E7090" t="s">
        <v>8</v>
      </c>
      <c r="F7090" t="s">
        <v>8</v>
      </c>
      <c r="G7090">
        <v>0.0</v>
      </c>
      <c r="H7090">
        <v>0.0</v>
      </c>
    </row>
    <row r="7091">
      <c r="A7091">
        <v>7090.0</v>
      </c>
      <c r="B7091" t="s">
        <v>8</v>
      </c>
      <c r="C7091" t="s">
        <v>11</v>
      </c>
      <c r="D7091" t="s">
        <v>10</v>
      </c>
      <c r="E7091" t="s">
        <v>10</v>
      </c>
      <c r="F7091" t="s">
        <v>8</v>
      </c>
      <c r="G7091">
        <v>0.0</v>
      </c>
      <c r="H7091">
        <v>0.0</v>
      </c>
    </row>
    <row r="7092">
      <c r="A7092">
        <v>7091.0</v>
      </c>
      <c r="B7092" t="s">
        <v>8</v>
      </c>
      <c r="C7092" t="s">
        <v>8</v>
      </c>
      <c r="G7092">
        <v>0.0</v>
      </c>
      <c r="H7092">
        <v>0.0</v>
      </c>
    </row>
    <row r="7093">
      <c r="A7093">
        <v>7092.0</v>
      </c>
      <c r="B7093" t="s">
        <v>9</v>
      </c>
      <c r="C7093" t="s">
        <v>9</v>
      </c>
      <c r="D7093" t="s">
        <v>11</v>
      </c>
      <c r="G7093">
        <v>0.0</v>
      </c>
      <c r="H7093">
        <v>0.0</v>
      </c>
    </row>
    <row r="7094">
      <c r="A7094">
        <v>7093.0</v>
      </c>
      <c r="B7094" t="s">
        <v>8</v>
      </c>
      <c r="G7094">
        <v>1.0</v>
      </c>
      <c r="H7094">
        <v>41.0</v>
      </c>
    </row>
    <row r="7095">
      <c r="A7095">
        <v>7094.0</v>
      </c>
      <c r="B7095" t="s">
        <v>9</v>
      </c>
      <c r="C7095" t="s">
        <v>10</v>
      </c>
      <c r="G7095">
        <v>0.0</v>
      </c>
      <c r="H7095">
        <v>0.0</v>
      </c>
    </row>
    <row r="7096">
      <c r="A7096">
        <v>7095.0</v>
      </c>
      <c r="B7096" t="s">
        <v>9</v>
      </c>
      <c r="C7096" t="s">
        <v>10</v>
      </c>
      <c r="G7096">
        <v>1.0</v>
      </c>
      <c r="H7096">
        <v>50.0</v>
      </c>
    </row>
    <row r="7097">
      <c r="A7097">
        <v>7096.0</v>
      </c>
      <c r="B7097" t="s">
        <v>10</v>
      </c>
      <c r="C7097" t="s">
        <v>8</v>
      </c>
      <c r="D7097" t="s">
        <v>10</v>
      </c>
      <c r="E7097" t="s">
        <v>10</v>
      </c>
      <c r="F7097" t="s">
        <v>8</v>
      </c>
      <c r="G7097">
        <v>0.0</v>
      </c>
      <c r="H7097">
        <v>0.0</v>
      </c>
    </row>
    <row r="7098">
      <c r="A7098">
        <v>7097.0</v>
      </c>
      <c r="B7098" t="s">
        <v>11</v>
      </c>
      <c r="C7098" t="s">
        <v>10</v>
      </c>
      <c r="D7098" t="s">
        <v>9</v>
      </c>
      <c r="G7098">
        <v>0.0</v>
      </c>
      <c r="H7098">
        <v>0.0</v>
      </c>
    </row>
    <row r="7099">
      <c r="A7099">
        <v>7098.0</v>
      </c>
      <c r="B7099" t="s">
        <v>8</v>
      </c>
      <c r="C7099" t="s">
        <v>11</v>
      </c>
      <c r="G7099">
        <v>0.0</v>
      </c>
      <c r="H7099">
        <v>0.0</v>
      </c>
    </row>
    <row r="7100">
      <c r="A7100">
        <v>7099.0</v>
      </c>
      <c r="B7100" t="s">
        <v>9</v>
      </c>
      <c r="C7100" t="s">
        <v>8</v>
      </c>
      <c r="D7100" t="s">
        <v>10</v>
      </c>
      <c r="E7100" t="s">
        <v>10</v>
      </c>
      <c r="G7100">
        <v>1.0</v>
      </c>
      <c r="H7100">
        <v>41.0</v>
      </c>
    </row>
    <row r="7101">
      <c r="A7101">
        <v>7100.0</v>
      </c>
      <c r="B7101" t="s">
        <v>11</v>
      </c>
      <c r="C7101" t="s">
        <v>9</v>
      </c>
      <c r="D7101" t="s">
        <v>8</v>
      </c>
      <c r="E7101" t="s">
        <v>9</v>
      </c>
      <c r="F7101" t="s">
        <v>11</v>
      </c>
      <c r="G7101">
        <v>0.0</v>
      </c>
      <c r="H7101">
        <v>0.0</v>
      </c>
    </row>
    <row r="7102">
      <c r="A7102">
        <v>7101.0</v>
      </c>
      <c r="B7102" t="s">
        <v>8</v>
      </c>
      <c r="C7102" t="s">
        <v>8</v>
      </c>
      <c r="G7102">
        <v>0.0</v>
      </c>
      <c r="H7102">
        <v>0.0</v>
      </c>
    </row>
    <row r="7103">
      <c r="A7103">
        <v>7102.0</v>
      </c>
      <c r="B7103" t="s">
        <v>11</v>
      </c>
      <c r="G7103">
        <v>0.0</v>
      </c>
      <c r="H7103">
        <v>0.0</v>
      </c>
    </row>
    <row r="7104">
      <c r="A7104">
        <v>7103.0</v>
      </c>
      <c r="B7104" t="s">
        <v>11</v>
      </c>
      <c r="C7104" t="s">
        <v>9</v>
      </c>
      <c r="D7104" t="s">
        <v>11</v>
      </c>
      <c r="E7104" t="s">
        <v>9</v>
      </c>
      <c r="G7104">
        <v>1.0</v>
      </c>
      <c r="H7104">
        <v>35.0</v>
      </c>
    </row>
    <row r="7105">
      <c r="A7105">
        <v>7104.0</v>
      </c>
      <c r="B7105" t="s">
        <v>10</v>
      </c>
      <c r="C7105" t="s">
        <v>11</v>
      </c>
      <c r="D7105" t="s">
        <v>8</v>
      </c>
      <c r="E7105" t="s">
        <v>11</v>
      </c>
      <c r="F7105" t="s">
        <v>9</v>
      </c>
      <c r="G7105">
        <v>0.0</v>
      </c>
      <c r="H7105">
        <v>0.0</v>
      </c>
    </row>
    <row r="7106">
      <c r="A7106">
        <v>7105.0</v>
      </c>
      <c r="B7106" t="s">
        <v>9</v>
      </c>
      <c r="C7106" t="s">
        <v>11</v>
      </c>
      <c r="D7106" t="s">
        <v>8</v>
      </c>
      <c r="E7106" t="s">
        <v>10</v>
      </c>
      <c r="F7106" t="s">
        <v>9</v>
      </c>
      <c r="G7106">
        <v>1.0</v>
      </c>
      <c r="H7106">
        <v>33.0</v>
      </c>
    </row>
    <row r="7107">
      <c r="A7107">
        <v>7106.0</v>
      </c>
      <c r="B7107" t="s">
        <v>11</v>
      </c>
      <c r="C7107" t="s">
        <v>10</v>
      </c>
      <c r="G7107">
        <v>0.0</v>
      </c>
      <c r="H7107">
        <v>0.0</v>
      </c>
    </row>
    <row r="7108">
      <c r="A7108">
        <v>7107.0</v>
      </c>
      <c r="B7108" t="s">
        <v>10</v>
      </c>
      <c r="C7108" t="s">
        <v>8</v>
      </c>
      <c r="G7108">
        <v>0.0</v>
      </c>
      <c r="H7108">
        <v>0.0</v>
      </c>
    </row>
    <row r="7109">
      <c r="A7109">
        <v>7108.0</v>
      </c>
      <c r="B7109" t="s">
        <v>9</v>
      </c>
      <c r="G7109">
        <v>0.0</v>
      </c>
      <c r="H7109">
        <v>0.0</v>
      </c>
    </row>
    <row r="7110">
      <c r="A7110">
        <v>7109.0</v>
      </c>
      <c r="B7110" t="s">
        <v>10</v>
      </c>
      <c r="C7110" t="s">
        <v>8</v>
      </c>
      <c r="D7110" t="s">
        <v>9</v>
      </c>
      <c r="E7110" t="s">
        <v>8</v>
      </c>
      <c r="F7110" t="s">
        <v>8</v>
      </c>
      <c r="G7110">
        <v>0.0</v>
      </c>
      <c r="H7110">
        <v>0.0</v>
      </c>
    </row>
    <row r="7111">
      <c r="A7111">
        <v>7110.0</v>
      </c>
      <c r="B7111" t="s">
        <v>10</v>
      </c>
      <c r="C7111" t="s">
        <v>10</v>
      </c>
      <c r="G7111">
        <v>0.0</v>
      </c>
      <c r="H7111">
        <v>0.0</v>
      </c>
    </row>
    <row r="7112">
      <c r="A7112">
        <v>7111.0</v>
      </c>
      <c r="B7112" t="s">
        <v>8</v>
      </c>
      <c r="C7112" t="s">
        <v>9</v>
      </c>
      <c r="D7112" t="s">
        <v>9</v>
      </c>
      <c r="E7112" t="s">
        <v>8</v>
      </c>
      <c r="F7112" t="s">
        <v>10</v>
      </c>
      <c r="G7112">
        <v>0.0</v>
      </c>
      <c r="H7112">
        <v>0.0</v>
      </c>
    </row>
    <row r="7113">
      <c r="A7113">
        <v>7112.0</v>
      </c>
      <c r="B7113" t="s">
        <v>10</v>
      </c>
      <c r="G7113">
        <v>0.0</v>
      </c>
      <c r="H7113">
        <v>0.0</v>
      </c>
    </row>
    <row r="7114">
      <c r="A7114">
        <v>7113.0</v>
      </c>
      <c r="B7114" t="s">
        <v>9</v>
      </c>
      <c r="C7114" t="s">
        <v>11</v>
      </c>
      <c r="D7114" t="s">
        <v>10</v>
      </c>
      <c r="G7114">
        <v>0.0</v>
      </c>
      <c r="H7114">
        <v>0.0</v>
      </c>
    </row>
    <row r="7115">
      <c r="A7115">
        <v>7114.0</v>
      </c>
      <c r="B7115" t="s">
        <v>11</v>
      </c>
      <c r="G7115">
        <v>0.0</v>
      </c>
      <c r="H7115">
        <v>0.0</v>
      </c>
    </row>
    <row r="7116">
      <c r="A7116">
        <v>7115.0</v>
      </c>
      <c r="B7116" t="s">
        <v>10</v>
      </c>
      <c r="C7116" t="s">
        <v>10</v>
      </c>
      <c r="D7116" t="s">
        <v>9</v>
      </c>
      <c r="E7116" t="s">
        <v>10</v>
      </c>
      <c r="F7116" t="s">
        <v>11</v>
      </c>
      <c r="G7116">
        <v>0.0</v>
      </c>
      <c r="H7116">
        <v>0.0</v>
      </c>
    </row>
    <row r="7117">
      <c r="A7117">
        <v>7116.0</v>
      </c>
      <c r="B7117" t="s">
        <v>11</v>
      </c>
      <c r="G7117">
        <v>0.0</v>
      </c>
      <c r="H7117">
        <v>0.0</v>
      </c>
    </row>
    <row r="7118">
      <c r="A7118">
        <v>7117.0</v>
      </c>
      <c r="B7118" t="s">
        <v>8</v>
      </c>
      <c r="C7118" t="s">
        <v>9</v>
      </c>
      <c r="G7118">
        <v>0.0</v>
      </c>
      <c r="H7118">
        <v>0.0</v>
      </c>
    </row>
    <row r="7119">
      <c r="A7119">
        <v>7118.0</v>
      </c>
      <c r="B7119" t="s">
        <v>9</v>
      </c>
      <c r="C7119" t="s">
        <v>8</v>
      </c>
      <c r="D7119" t="s">
        <v>8</v>
      </c>
      <c r="E7119" t="s">
        <v>8</v>
      </c>
      <c r="G7119">
        <v>0.0</v>
      </c>
      <c r="H7119">
        <v>0.0</v>
      </c>
    </row>
    <row r="7120">
      <c r="A7120">
        <v>7119.0</v>
      </c>
      <c r="B7120" t="s">
        <v>10</v>
      </c>
      <c r="C7120" t="s">
        <v>8</v>
      </c>
      <c r="D7120" t="s">
        <v>11</v>
      </c>
      <c r="G7120">
        <v>1.0</v>
      </c>
      <c r="H7120">
        <v>40.0</v>
      </c>
    </row>
    <row r="7121">
      <c r="A7121">
        <v>7120.0</v>
      </c>
      <c r="B7121" t="s">
        <v>11</v>
      </c>
      <c r="C7121" t="s">
        <v>9</v>
      </c>
      <c r="G7121">
        <v>0.0</v>
      </c>
      <c r="H7121">
        <v>0.0</v>
      </c>
    </row>
    <row r="7122">
      <c r="A7122">
        <v>7121.0</v>
      </c>
      <c r="B7122" t="s">
        <v>9</v>
      </c>
      <c r="C7122" t="s">
        <v>9</v>
      </c>
      <c r="D7122" t="s">
        <v>11</v>
      </c>
      <c r="E7122" t="s">
        <v>11</v>
      </c>
      <c r="G7122">
        <v>0.0</v>
      </c>
      <c r="H7122">
        <v>0.0</v>
      </c>
    </row>
    <row r="7123">
      <c r="A7123">
        <v>7122.0</v>
      </c>
      <c r="B7123" t="s">
        <v>8</v>
      </c>
      <c r="C7123" t="s">
        <v>8</v>
      </c>
      <c r="D7123" t="s">
        <v>8</v>
      </c>
      <c r="E7123" t="s">
        <v>9</v>
      </c>
      <c r="G7123">
        <v>0.0</v>
      </c>
      <c r="H7123">
        <v>0.0</v>
      </c>
    </row>
    <row r="7124">
      <c r="A7124">
        <v>7123.0</v>
      </c>
      <c r="B7124" t="s">
        <v>8</v>
      </c>
      <c r="C7124" t="s">
        <v>11</v>
      </c>
      <c r="D7124" t="s">
        <v>10</v>
      </c>
      <c r="E7124" t="s">
        <v>8</v>
      </c>
      <c r="F7124" t="s">
        <v>9</v>
      </c>
      <c r="G7124">
        <v>0.0</v>
      </c>
      <c r="H7124">
        <v>0.0</v>
      </c>
    </row>
    <row r="7125">
      <c r="A7125">
        <v>7124.0</v>
      </c>
      <c r="B7125" t="s">
        <v>10</v>
      </c>
      <c r="C7125" t="s">
        <v>8</v>
      </c>
      <c r="D7125" t="s">
        <v>11</v>
      </c>
      <c r="G7125">
        <v>0.0</v>
      </c>
      <c r="H7125">
        <v>0.0</v>
      </c>
    </row>
    <row r="7126">
      <c r="A7126">
        <v>7125.0</v>
      </c>
      <c r="B7126" t="s">
        <v>10</v>
      </c>
      <c r="C7126" t="s">
        <v>9</v>
      </c>
      <c r="D7126" t="s">
        <v>11</v>
      </c>
      <c r="E7126" t="s">
        <v>9</v>
      </c>
      <c r="F7126" t="s">
        <v>10</v>
      </c>
      <c r="G7126">
        <v>0.0</v>
      </c>
      <c r="H7126">
        <v>0.0</v>
      </c>
    </row>
    <row r="7127">
      <c r="A7127">
        <v>7126.0</v>
      </c>
      <c r="B7127" t="s">
        <v>8</v>
      </c>
      <c r="G7127">
        <v>0.0</v>
      </c>
      <c r="H7127">
        <v>0.0</v>
      </c>
    </row>
    <row r="7128">
      <c r="A7128">
        <v>7127.0</v>
      </c>
      <c r="B7128" t="s">
        <v>8</v>
      </c>
      <c r="C7128" t="s">
        <v>9</v>
      </c>
      <c r="D7128" t="s">
        <v>11</v>
      </c>
      <c r="E7128" t="s">
        <v>10</v>
      </c>
      <c r="F7128" t="s">
        <v>9</v>
      </c>
      <c r="G7128">
        <v>1.0</v>
      </c>
      <c r="H7128">
        <v>30.0</v>
      </c>
    </row>
    <row r="7129">
      <c r="A7129">
        <v>7128.0</v>
      </c>
      <c r="B7129" t="s">
        <v>9</v>
      </c>
      <c r="C7129" t="s">
        <v>10</v>
      </c>
      <c r="D7129" t="s">
        <v>11</v>
      </c>
      <c r="E7129" t="s">
        <v>8</v>
      </c>
      <c r="G7129">
        <v>1.0</v>
      </c>
      <c r="H7129">
        <v>47.0</v>
      </c>
    </row>
    <row r="7130">
      <c r="A7130">
        <v>7129.0</v>
      </c>
      <c r="B7130" t="s">
        <v>8</v>
      </c>
      <c r="C7130" t="s">
        <v>9</v>
      </c>
      <c r="D7130" t="s">
        <v>9</v>
      </c>
      <c r="G7130">
        <v>0.0</v>
      </c>
      <c r="H7130">
        <v>0.0</v>
      </c>
    </row>
    <row r="7131">
      <c r="A7131">
        <v>7130.0</v>
      </c>
      <c r="B7131" t="s">
        <v>11</v>
      </c>
      <c r="C7131" t="s">
        <v>10</v>
      </c>
      <c r="D7131" t="s">
        <v>8</v>
      </c>
      <c r="E7131" t="s">
        <v>11</v>
      </c>
      <c r="G7131">
        <v>1.0</v>
      </c>
      <c r="H7131">
        <v>50.0</v>
      </c>
    </row>
    <row r="7132">
      <c r="A7132">
        <v>7131.0</v>
      </c>
      <c r="B7132" t="s">
        <v>9</v>
      </c>
      <c r="C7132" t="s">
        <v>9</v>
      </c>
      <c r="G7132">
        <v>0.0</v>
      </c>
      <c r="H7132">
        <v>0.0</v>
      </c>
    </row>
    <row r="7133">
      <c r="A7133">
        <v>7132.0</v>
      </c>
      <c r="B7133" t="s">
        <v>11</v>
      </c>
      <c r="C7133" t="s">
        <v>8</v>
      </c>
      <c r="D7133" t="s">
        <v>11</v>
      </c>
      <c r="G7133">
        <v>0.0</v>
      </c>
      <c r="H7133">
        <v>0.0</v>
      </c>
    </row>
    <row r="7134">
      <c r="A7134">
        <v>7133.0</v>
      </c>
      <c r="B7134" t="s">
        <v>10</v>
      </c>
      <c r="C7134" t="s">
        <v>10</v>
      </c>
      <c r="D7134" t="s">
        <v>9</v>
      </c>
      <c r="E7134" t="s">
        <v>9</v>
      </c>
      <c r="F7134" t="s">
        <v>10</v>
      </c>
      <c r="G7134">
        <v>0.0</v>
      </c>
      <c r="H7134">
        <v>0.0</v>
      </c>
    </row>
    <row r="7135">
      <c r="A7135">
        <v>7134.0</v>
      </c>
      <c r="B7135" t="s">
        <v>8</v>
      </c>
      <c r="C7135" t="s">
        <v>8</v>
      </c>
      <c r="G7135">
        <v>0.0</v>
      </c>
      <c r="H7135">
        <v>0.0</v>
      </c>
    </row>
    <row r="7136">
      <c r="A7136">
        <v>7135.0</v>
      </c>
      <c r="B7136" t="s">
        <v>11</v>
      </c>
      <c r="G7136">
        <v>0.0</v>
      </c>
      <c r="H7136">
        <v>0.0</v>
      </c>
    </row>
    <row r="7137">
      <c r="A7137">
        <v>7136.0</v>
      </c>
      <c r="B7137" t="s">
        <v>9</v>
      </c>
      <c r="C7137" t="s">
        <v>9</v>
      </c>
      <c r="G7137">
        <v>0.0</v>
      </c>
      <c r="H7137">
        <v>0.0</v>
      </c>
    </row>
    <row r="7138">
      <c r="A7138">
        <v>7137.0</v>
      </c>
      <c r="B7138" t="s">
        <v>10</v>
      </c>
      <c r="C7138" t="s">
        <v>9</v>
      </c>
      <c r="D7138" t="s">
        <v>9</v>
      </c>
      <c r="E7138" t="s">
        <v>10</v>
      </c>
      <c r="F7138" t="s">
        <v>10</v>
      </c>
      <c r="G7138">
        <v>0.0</v>
      </c>
      <c r="H7138">
        <v>0.0</v>
      </c>
    </row>
    <row r="7139">
      <c r="A7139">
        <v>7138.0</v>
      </c>
      <c r="B7139" t="s">
        <v>10</v>
      </c>
      <c r="G7139">
        <v>0.0</v>
      </c>
      <c r="H7139">
        <v>0.0</v>
      </c>
    </row>
    <row r="7140">
      <c r="A7140">
        <v>7139.0</v>
      </c>
      <c r="B7140" t="s">
        <v>8</v>
      </c>
      <c r="C7140" t="s">
        <v>11</v>
      </c>
      <c r="D7140" t="s">
        <v>9</v>
      </c>
      <c r="E7140" t="s">
        <v>11</v>
      </c>
      <c r="G7140">
        <v>0.0</v>
      </c>
      <c r="H7140">
        <v>0.0</v>
      </c>
    </row>
    <row r="7141">
      <c r="A7141">
        <v>7140.0</v>
      </c>
      <c r="B7141" t="s">
        <v>11</v>
      </c>
      <c r="C7141" t="s">
        <v>8</v>
      </c>
      <c r="D7141" t="s">
        <v>8</v>
      </c>
      <c r="G7141">
        <v>0.0</v>
      </c>
      <c r="H7141">
        <v>0.0</v>
      </c>
    </row>
    <row r="7142">
      <c r="A7142">
        <v>7141.0</v>
      </c>
      <c r="B7142" t="s">
        <v>11</v>
      </c>
      <c r="C7142" t="s">
        <v>11</v>
      </c>
      <c r="D7142" t="s">
        <v>8</v>
      </c>
      <c r="E7142" t="s">
        <v>10</v>
      </c>
      <c r="G7142">
        <v>1.0</v>
      </c>
      <c r="H7142">
        <v>41.0</v>
      </c>
    </row>
    <row r="7143">
      <c r="A7143">
        <v>7142.0</v>
      </c>
      <c r="B7143" t="s">
        <v>8</v>
      </c>
      <c r="C7143" t="s">
        <v>9</v>
      </c>
      <c r="D7143" t="s">
        <v>8</v>
      </c>
      <c r="E7143" t="s">
        <v>11</v>
      </c>
      <c r="G7143">
        <v>0.0</v>
      </c>
      <c r="H7143">
        <v>0.0</v>
      </c>
    </row>
    <row r="7144">
      <c r="A7144">
        <v>7143.0</v>
      </c>
      <c r="B7144" t="s">
        <v>11</v>
      </c>
      <c r="C7144" t="s">
        <v>10</v>
      </c>
      <c r="G7144">
        <v>0.0</v>
      </c>
      <c r="H7144">
        <v>0.0</v>
      </c>
    </row>
    <row r="7145">
      <c r="A7145">
        <v>7144.0</v>
      </c>
      <c r="B7145" t="s">
        <v>9</v>
      </c>
      <c r="C7145" t="s">
        <v>10</v>
      </c>
      <c r="D7145" t="s">
        <v>11</v>
      </c>
      <c r="E7145" t="s">
        <v>11</v>
      </c>
      <c r="F7145" t="s">
        <v>10</v>
      </c>
      <c r="G7145">
        <v>0.0</v>
      </c>
      <c r="H7145">
        <v>0.0</v>
      </c>
    </row>
    <row r="7146">
      <c r="A7146">
        <v>7145.0</v>
      </c>
      <c r="B7146" t="s">
        <v>11</v>
      </c>
      <c r="C7146" t="s">
        <v>10</v>
      </c>
      <c r="D7146" t="s">
        <v>8</v>
      </c>
      <c r="E7146" t="s">
        <v>10</v>
      </c>
      <c r="F7146" t="s">
        <v>11</v>
      </c>
      <c r="G7146">
        <v>0.0</v>
      </c>
      <c r="H7146">
        <v>0.0</v>
      </c>
    </row>
    <row r="7147">
      <c r="A7147">
        <v>7146.0</v>
      </c>
      <c r="B7147" t="s">
        <v>10</v>
      </c>
      <c r="C7147" t="s">
        <v>10</v>
      </c>
      <c r="G7147">
        <v>0.0</v>
      </c>
      <c r="H7147">
        <v>0.0</v>
      </c>
    </row>
    <row r="7148">
      <c r="A7148">
        <v>7147.0</v>
      </c>
      <c r="B7148" t="s">
        <v>10</v>
      </c>
      <c r="C7148" t="s">
        <v>8</v>
      </c>
      <c r="D7148" t="s">
        <v>10</v>
      </c>
      <c r="E7148" t="s">
        <v>10</v>
      </c>
      <c r="G7148">
        <v>0.0</v>
      </c>
      <c r="H7148">
        <v>0.0</v>
      </c>
    </row>
    <row r="7149">
      <c r="A7149">
        <v>7148.0</v>
      </c>
      <c r="B7149" t="s">
        <v>8</v>
      </c>
      <c r="C7149" t="s">
        <v>8</v>
      </c>
      <c r="G7149">
        <v>0.0</v>
      </c>
      <c r="H7149">
        <v>0.0</v>
      </c>
    </row>
    <row r="7150">
      <c r="A7150">
        <v>7149.0</v>
      </c>
      <c r="B7150" t="s">
        <v>11</v>
      </c>
      <c r="C7150" t="s">
        <v>8</v>
      </c>
      <c r="D7150" t="s">
        <v>10</v>
      </c>
      <c r="E7150" t="s">
        <v>11</v>
      </c>
      <c r="G7150">
        <v>0.0</v>
      </c>
      <c r="H7150">
        <v>0.0</v>
      </c>
    </row>
    <row r="7151">
      <c r="A7151">
        <v>7150.0</v>
      </c>
      <c r="B7151" t="s">
        <v>9</v>
      </c>
      <c r="C7151" t="s">
        <v>8</v>
      </c>
      <c r="D7151" t="s">
        <v>10</v>
      </c>
      <c r="G7151">
        <v>0.0</v>
      </c>
      <c r="H7151">
        <v>0.0</v>
      </c>
    </row>
    <row r="7152">
      <c r="A7152">
        <v>7151.0</v>
      </c>
      <c r="B7152" t="s">
        <v>11</v>
      </c>
      <c r="C7152" t="s">
        <v>9</v>
      </c>
      <c r="D7152" t="s">
        <v>8</v>
      </c>
      <c r="E7152" t="s">
        <v>8</v>
      </c>
      <c r="F7152" t="s">
        <v>11</v>
      </c>
      <c r="G7152">
        <v>0.0</v>
      </c>
      <c r="H7152">
        <v>0.0</v>
      </c>
    </row>
    <row r="7153">
      <c r="A7153">
        <v>7152.0</v>
      </c>
      <c r="B7153" t="s">
        <v>10</v>
      </c>
      <c r="C7153" t="s">
        <v>8</v>
      </c>
      <c r="D7153" t="s">
        <v>11</v>
      </c>
      <c r="G7153">
        <v>0.0</v>
      </c>
      <c r="H7153">
        <v>0.0</v>
      </c>
    </row>
    <row r="7154">
      <c r="A7154">
        <v>7153.0</v>
      </c>
      <c r="B7154" t="s">
        <v>9</v>
      </c>
      <c r="G7154">
        <v>0.0</v>
      </c>
      <c r="H7154">
        <v>0.0</v>
      </c>
    </row>
    <row r="7155">
      <c r="A7155">
        <v>7154.0</v>
      </c>
      <c r="B7155" t="s">
        <v>8</v>
      </c>
      <c r="C7155" t="s">
        <v>10</v>
      </c>
      <c r="D7155" t="s">
        <v>11</v>
      </c>
      <c r="E7155" t="s">
        <v>11</v>
      </c>
      <c r="F7155" t="s">
        <v>8</v>
      </c>
      <c r="G7155">
        <v>1.0</v>
      </c>
      <c r="H7155">
        <v>39.0</v>
      </c>
    </row>
    <row r="7156">
      <c r="A7156">
        <v>7155.0</v>
      </c>
      <c r="B7156" t="s">
        <v>11</v>
      </c>
      <c r="C7156" t="s">
        <v>9</v>
      </c>
      <c r="G7156">
        <v>0.0</v>
      </c>
      <c r="H7156">
        <v>0.0</v>
      </c>
    </row>
    <row r="7157">
      <c r="A7157">
        <v>7156.0</v>
      </c>
      <c r="B7157" t="s">
        <v>11</v>
      </c>
      <c r="G7157">
        <v>0.0</v>
      </c>
      <c r="H7157">
        <v>0.0</v>
      </c>
    </row>
    <row r="7158">
      <c r="A7158">
        <v>7157.0</v>
      </c>
      <c r="B7158" t="s">
        <v>11</v>
      </c>
      <c r="C7158" t="s">
        <v>9</v>
      </c>
      <c r="D7158" t="s">
        <v>9</v>
      </c>
      <c r="E7158" t="s">
        <v>9</v>
      </c>
      <c r="G7158">
        <v>0.0</v>
      </c>
      <c r="H7158">
        <v>0.0</v>
      </c>
    </row>
    <row r="7159">
      <c r="A7159">
        <v>7158.0</v>
      </c>
      <c r="B7159" t="s">
        <v>10</v>
      </c>
      <c r="C7159" t="s">
        <v>11</v>
      </c>
      <c r="G7159">
        <v>0.0</v>
      </c>
      <c r="H7159">
        <v>0.0</v>
      </c>
    </row>
    <row r="7160">
      <c r="A7160">
        <v>7159.0</v>
      </c>
      <c r="B7160" t="s">
        <v>11</v>
      </c>
      <c r="C7160" t="s">
        <v>10</v>
      </c>
      <c r="D7160" t="s">
        <v>9</v>
      </c>
      <c r="G7160">
        <v>0.0</v>
      </c>
      <c r="H7160">
        <v>0.0</v>
      </c>
    </row>
    <row r="7161">
      <c r="A7161">
        <v>7160.0</v>
      </c>
      <c r="B7161" t="s">
        <v>11</v>
      </c>
      <c r="G7161">
        <v>0.0</v>
      </c>
      <c r="H7161">
        <v>0.0</v>
      </c>
    </row>
    <row r="7162">
      <c r="A7162">
        <v>7161.0</v>
      </c>
      <c r="B7162" t="s">
        <v>10</v>
      </c>
      <c r="C7162" t="s">
        <v>10</v>
      </c>
      <c r="D7162" t="s">
        <v>8</v>
      </c>
      <c r="E7162" t="s">
        <v>10</v>
      </c>
      <c r="G7162">
        <v>0.0</v>
      </c>
      <c r="H7162">
        <v>0.0</v>
      </c>
    </row>
    <row r="7163">
      <c r="A7163">
        <v>7162.0</v>
      </c>
      <c r="B7163" t="s">
        <v>11</v>
      </c>
      <c r="C7163" t="s">
        <v>9</v>
      </c>
      <c r="D7163" t="s">
        <v>10</v>
      </c>
      <c r="E7163" t="s">
        <v>11</v>
      </c>
      <c r="F7163" t="s">
        <v>10</v>
      </c>
      <c r="G7163">
        <v>1.0</v>
      </c>
      <c r="H7163">
        <v>37.0</v>
      </c>
    </row>
    <row r="7164">
      <c r="A7164">
        <v>7163.0</v>
      </c>
      <c r="B7164" t="s">
        <v>10</v>
      </c>
      <c r="G7164">
        <v>0.0</v>
      </c>
      <c r="H7164">
        <v>0.0</v>
      </c>
    </row>
    <row r="7165">
      <c r="A7165">
        <v>7164.0</v>
      </c>
      <c r="B7165" t="s">
        <v>11</v>
      </c>
      <c r="C7165" t="s">
        <v>8</v>
      </c>
      <c r="D7165" t="s">
        <v>9</v>
      </c>
      <c r="E7165" t="s">
        <v>8</v>
      </c>
      <c r="G7165">
        <v>0.0</v>
      </c>
      <c r="H7165">
        <v>0.0</v>
      </c>
    </row>
    <row r="7166">
      <c r="A7166">
        <v>7165.0</v>
      </c>
      <c r="B7166" t="s">
        <v>11</v>
      </c>
      <c r="G7166">
        <v>1.0</v>
      </c>
      <c r="H7166">
        <v>32.0</v>
      </c>
    </row>
    <row r="7167">
      <c r="A7167">
        <v>7166.0</v>
      </c>
      <c r="B7167" t="s">
        <v>9</v>
      </c>
      <c r="G7167">
        <v>0.0</v>
      </c>
      <c r="H7167">
        <v>0.0</v>
      </c>
    </row>
    <row r="7168">
      <c r="A7168">
        <v>7167.0</v>
      </c>
      <c r="B7168" t="s">
        <v>11</v>
      </c>
      <c r="C7168" t="s">
        <v>11</v>
      </c>
      <c r="D7168" t="s">
        <v>9</v>
      </c>
      <c r="E7168" t="s">
        <v>8</v>
      </c>
      <c r="F7168" t="s">
        <v>10</v>
      </c>
      <c r="G7168">
        <v>0.0</v>
      </c>
      <c r="H7168">
        <v>0.0</v>
      </c>
    </row>
    <row r="7169">
      <c r="A7169">
        <v>7168.0</v>
      </c>
      <c r="B7169" t="s">
        <v>10</v>
      </c>
      <c r="C7169" t="s">
        <v>11</v>
      </c>
      <c r="D7169" t="s">
        <v>10</v>
      </c>
      <c r="E7169" t="s">
        <v>9</v>
      </c>
      <c r="G7169">
        <v>1.0</v>
      </c>
      <c r="H7169">
        <v>38.0</v>
      </c>
    </row>
    <row r="7170">
      <c r="A7170">
        <v>7169.0</v>
      </c>
      <c r="B7170" t="s">
        <v>11</v>
      </c>
      <c r="C7170" t="s">
        <v>9</v>
      </c>
      <c r="D7170" t="s">
        <v>11</v>
      </c>
      <c r="G7170">
        <v>0.0</v>
      </c>
      <c r="H7170">
        <v>0.0</v>
      </c>
    </row>
    <row r="7171">
      <c r="A7171">
        <v>7170.0</v>
      </c>
      <c r="B7171" t="s">
        <v>9</v>
      </c>
      <c r="C7171" t="s">
        <v>10</v>
      </c>
      <c r="D7171" t="s">
        <v>11</v>
      </c>
      <c r="G7171">
        <v>1.0</v>
      </c>
      <c r="H7171">
        <v>48.0</v>
      </c>
    </row>
    <row r="7172">
      <c r="A7172">
        <v>7171.0</v>
      </c>
      <c r="B7172" t="s">
        <v>8</v>
      </c>
      <c r="C7172" t="s">
        <v>9</v>
      </c>
      <c r="G7172">
        <v>1.0</v>
      </c>
      <c r="H7172">
        <v>47.0</v>
      </c>
    </row>
    <row r="7173">
      <c r="A7173">
        <v>7172.0</v>
      </c>
      <c r="B7173" t="s">
        <v>8</v>
      </c>
      <c r="C7173" t="s">
        <v>10</v>
      </c>
      <c r="G7173">
        <v>0.0</v>
      </c>
      <c r="H7173">
        <v>0.0</v>
      </c>
    </row>
    <row r="7174">
      <c r="A7174">
        <v>7173.0</v>
      </c>
      <c r="B7174" t="s">
        <v>8</v>
      </c>
      <c r="C7174" t="s">
        <v>8</v>
      </c>
      <c r="D7174" t="s">
        <v>10</v>
      </c>
      <c r="E7174" t="s">
        <v>10</v>
      </c>
      <c r="F7174" t="s">
        <v>9</v>
      </c>
      <c r="G7174">
        <v>0.0</v>
      </c>
      <c r="H7174">
        <v>0.0</v>
      </c>
    </row>
    <row r="7175">
      <c r="A7175">
        <v>7174.0</v>
      </c>
      <c r="B7175" t="s">
        <v>9</v>
      </c>
      <c r="C7175" t="s">
        <v>9</v>
      </c>
      <c r="D7175" t="s">
        <v>9</v>
      </c>
      <c r="E7175" t="s">
        <v>11</v>
      </c>
      <c r="G7175">
        <v>0.0</v>
      </c>
      <c r="H7175">
        <v>0.0</v>
      </c>
    </row>
    <row r="7176">
      <c r="A7176">
        <v>7175.0</v>
      </c>
      <c r="B7176" t="s">
        <v>11</v>
      </c>
      <c r="C7176" t="s">
        <v>9</v>
      </c>
      <c r="D7176" t="s">
        <v>8</v>
      </c>
      <c r="G7176">
        <v>0.0</v>
      </c>
      <c r="H7176">
        <v>0.0</v>
      </c>
    </row>
    <row r="7177">
      <c r="A7177">
        <v>7176.0</v>
      </c>
      <c r="B7177" t="s">
        <v>9</v>
      </c>
      <c r="C7177" t="s">
        <v>9</v>
      </c>
      <c r="D7177" t="s">
        <v>8</v>
      </c>
      <c r="E7177" t="s">
        <v>11</v>
      </c>
      <c r="G7177">
        <v>1.0</v>
      </c>
      <c r="H7177">
        <v>38.0</v>
      </c>
    </row>
    <row r="7178">
      <c r="A7178">
        <v>7177.0</v>
      </c>
      <c r="B7178" t="s">
        <v>8</v>
      </c>
      <c r="C7178" t="s">
        <v>9</v>
      </c>
      <c r="D7178" t="s">
        <v>9</v>
      </c>
      <c r="G7178">
        <v>0.0</v>
      </c>
      <c r="H7178">
        <v>0.0</v>
      </c>
    </row>
    <row r="7179">
      <c r="A7179">
        <v>7178.0</v>
      </c>
      <c r="B7179" t="s">
        <v>9</v>
      </c>
      <c r="C7179" t="s">
        <v>11</v>
      </c>
      <c r="D7179" t="s">
        <v>8</v>
      </c>
      <c r="E7179" t="s">
        <v>10</v>
      </c>
      <c r="F7179" t="s">
        <v>8</v>
      </c>
      <c r="G7179">
        <v>0.0</v>
      </c>
      <c r="H7179">
        <v>0.0</v>
      </c>
    </row>
    <row r="7180">
      <c r="A7180">
        <v>7179.0</v>
      </c>
      <c r="B7180" t="s">
        <v>11</v>
      </c>
      <c r="C7180" t="s">
        <v>10</v>
      </c>
      <c r="D7180" t="s">
        <v>8</v>
      </c>
      <c r="G7180">
        <v>1.0</v>
      </c>
      <c r="H7180">
        <v>44.0</v>
      </c>
    </row>
    <row r="7181">
      <c r="A7181">
        <v>7180.0</v>
      </c>
      <c r="B7181" t="s">
        <v>8</v>
      </c>
      <c r="C7181" t="s">
        <v>8</v>
      </c>
      <c r="D7181" t="s">
        <v>9</v>
      </c>
      <c r="G7181">
        <v>0.0</v>
      </c>
      <c r="H7181">
        <v>0.0</v>
      </c>
    </row>
    <row r="7182">
      <c r="A7182">
        <v>7181.0</v>
      </c>
      <c r="B7182" t="s">
        <v>8</v>
      </c>
      <c r="C7182" t="s">
        <v>9</v>
      </c>
      <c r="G7182">
        <v>0.0</v>
      </c>
      <c r="H7182">
        <v>0.0</v>
      </c>
    </row>
    <row r="7183">
      <c r="A7183">
        <v>7182.0</v>
      </c>
      <c r="B7183" t="s">
        <v>8</v>
      </c>
      <c r="C7183" t="s">
        <v>8</v>
      </c>
      <c r="D7183" t="s">
        <v>10</v>
      </c>
      <c r="E7183" t="s">
        <v>9</v>
      </c>
      <c r="G7183">
        <v>1.0</v>
      </c>
      <c r="H7183">
        <v>44.0</v>
      </c>
    </row>
    <row r="7184">
      <c r="A7184">
        <v>7183.0</v>
      </c>
      <c r="B7184" t="s">
        <v>11</v>
      </c>
      <c r="G7184">
        <v>0.0</v>
      </c>
      <c r="H7184">
        <v>0.0</v>
      </c>
    </row>
    <row r="7185">
      <c r="A7185">
        <v>7184.0</v>
      </c>
      <c r="B7185" t="s">
        <v>9</v>
      </c>
      <c r="G7185">
        <v>0.0</v>
      </c>
      <c r="H7185">
        <v>0.0</v>
      </c>
    </row>
    <row r="7186">
      <c r="A7186">
        <v>7185.0</v>
      </c>
      <c r="B7186" t="s">
        <v>8</v>
      </c>
      <c r="C7186" t="s">
        <v>8</v>
      </c>
      <c r="D7186" t="s">
        <v>10</v>
      </c>
      <c r="G7186">
        <v>0.0</v>
      </c>
      <c r="H7186">
        <v>0.0</v>
      </c>
    </row>
    <row r="7187">
      <c r="A7187">
        <v>7186.0</v>
      </c>
      <c r="B7187" t="s">
        <v>9</v>
      </c>
      <c r="C7187" t="s">
        <v>11</v>
      </c>
      <c r="D7187" t="s">
        <v>9</v>
      </c>
      <c r="E7187" t="s">
        <v>10</v>
      </c>
      <c r="F7187" t="s">
        <v>10</v>
      </c>
      <c r="G7187">
        <v>0.0</v>
      </c>
      <c r="H7187">
        <v>0.0</v>
      </c>
    </row>
    <row r="7188">
      <c r="A7188">
        <v>7187.0</v>
      </c>
      <c r="B7188" t="s">
        <v>8</v>
      </c>
      <c r="C7188" t="s">
        <v>10</v>
      </c>
      <c r="D7188" t="s">
        <v>11</v>
      </c>
      <c r="G7188">
        <v>0.0</v>
      </c>
      <c r="H7188">
        <v>0.0</v>
      </c>
    </row>
    <row r="7189">
      <c r="A7189">
        <v>7188.0</v>
      </c>
      <c r="B7189" t="s">
        <v>10</v>
      </c>
      <c r="C7189" t="s">
        <v>8</v>
      </c>
      <c r="G7189">
        <v>0.0</v>
      </c>
      <c r="H7189">
        <v>0.0</v>
      </c>
    </row>
    <row r="7190">
      <c r="A7190">
        <v>7189.0</v>
      </c>
      <c r="B7190" t="s">
        <v>9</v>
      </c>
      <c r="C7190" t="s">
        <v>8</v>
      </c>
      <c r="G7190">
        <v>0.0</v>
      </c>
      <c r="H7190">
        <v>0.0</v>
      </c>
    </row>
    <row r="7191">
      <c r="A7191">
        <v>7190.0</v>
      </c>
      <c r="B7191" t="s">
        <v>10</v>
      </c>
      <c r="C7191" t="s">
        <v>9</v>
      </c>
      <c r="G7191">
        <v>0.0</v>
      </c>
      <c r="H7191">
        <v>0.0</v>
      </c>
    </row>
    <row r="7192">
      <c r="A7192">
        <v>7191.0</v>
      </c>
      <c r="B7192" t="s">
        <v>9</v>
      </c>
      <c r="C7192" t="s">
        <v>9</v>
      </c>
      <c r="D7192" t="s">
        <v>10</v>
      </c>
      <c r="G7192">
        <v>0.0</v>
      </c>
      <c r="H7192">
        <v>0.0</v>
      </c>
    </row>
    <row r="7193">
      <c r="A7193">
        <v>7192.0</v>
      </c>
      <c r="B7193" t="s">
        <v>8</v>
      </c>
      <c r="C7193" t="s">
        <v>9</v>
      </c>
      <c r="G7193">
        <v>0.0</v>
      </c>
      <c r="H7193">
        <v>0.0</v>
      </c>
    </row>
    <row r="7194">
      <c r="A7194">
        <v>7193.0</v>
      </c>
      <c r="B7194" t="s">
        <v>10</v>
      </c>
      <c r="C7194" t="s">
        <v>11</v>
      </c>
      <c r="G7194">
        <v>0.0</v>
      </c>
      <c r="H7194">
        <v>0.0</v>
      </c>
    </row>
    <row r="7195">
      <c r="A7195">
        <v>7194.0</v>
      </c>
      <c r="B7195" t="s">
        <v>11</v>
      </c>
      <c r="C7195" t="s">
        <v>9</v>
      </c>
      <c r="D7195" t="s">
        <v>11</v>
      </c>
      <c r="G7195">
        <v>0.0</v>
      </c>
      <c r="H7195">
        <v>0.0</v>
      </c>
    </row>
    <row r="7196">
      <c r="A7196">
        <v>7195.0</v>
      </c>
      <c r="B7196" t="s">
        <v>11</v>
      </c>
      <c r="C7196" t="s">
        <v>11</v>
      </c>
      <c r="D7196" t="s">
        <v>8</v>
      </c>
      <c r="G7196">
        <v>0.0</v>
      </c>
      <c r="H7196">
        <v>0.0</v>
      </c>
    </row>
    <row r="7197">
      <c r="A7197">
        <v>7196.0</v>
      </c>
      <c r="B7197" t="s">
        <v>8</v>
      </c>
      <c r="C7197" t="s">
        <v>10</v>
      </c>
      <c r="D7197" t="s">
        <v>11</v>
      </c>
      <c r="E7197" t="s">
        <v>10</v>
      </c>
      <c r="F7197" t="s">
        <v>9</v>
      </c>
      <c r="G7197">
        <v>1.0</v>
      </c>
      <c r="H7197">
        <v>30.0</v>
      </c>
    </row>
    <row r="7198">
      <c r="A7198">
        <v>7197.0</v>
      </c>
      <c r="B7198" t="s">
        <v>9</v>
      </c>
      <c r="C7198" t="s">
        <v>10</v>
      </c>
      <c r="D7198" t="s">
        <v>11</v>
      </c>
      <c r="E7198" t="s">
        <v>8</v>
      </c>
      <c r="G7198">
        <v>1.0</v>
      </c>
      <c r="H7198">
        <v>50.0</v>
      </c>
    </row>
    <row r="7199">
      <c r="A7199">
        <v>7198.0</v>
      </c>
      <c r="B7199" t="s">
        <v>8</v>
      </c>
      <c r="C7199" t="s">
        <v>11</v>
      </c>
      <c r="D7199" t="s">
        <v>11</v>
      </c>
      <c r="G7199">
        <v>0.0</v>
      </c>
      <c r="H7199">
        <v>0.0</v>
      </c>
    </row>
    <row r="7200">
      <c r="A7200">
        <v>7199.0</v>
      </c>
      <c r="B7200" t="s">
        <v>8</v>
      </c>
      <c r="C7200" t="s">
        <v>9</v>
      </c>
      <c r="G7200">
        <v>0.0</v>
      </c>
      <c r="H7200">
        <v>0.0</v>
      </c>
    </row>
    <row r="7201">
      <c r="A7201">
        <v>7200.0</v>
      </c>
      <c r="B7201" t="s">
        <v>11</v>
      </c>
      <c r="C7201" t="s">
        <v>9</v>
      </c>
      <c r="D7201" t="s">
        <v>10</v>
      </c>
      <c r="E7201" t="s">
        <v>9</v>
      </c>
      <c r="G7201">
        <v>0.0</v>
      </c>
      <c r="H7201">
        <v>0.0</v>
      </c>
    </row>
    <row r="7202">
      <c r="A7202">
        <v>7201.0</v>
      </c>
      <c r="B7202" t="s">
        <v>9</v>
      </c>
      <c r="C7202" t="s">
        <v>8</v>
      </c>
      <c r="D7202" t="s">
        <v>11</v>
      </c>
      <c r="E7202" t="s">
        <v>9</v>
      </c>
      <c r="G7202">
        <v>0.0</v>
      </c>
      <c r="H7202">
        <v>0.0</v>
      </c>
    </row>
    <row r="7203">
      <c r="A7203">
        <v>7202.0</v>
      </c>
      <c r="B7203" t="s">
        <v>10</v>
      </c>
      <c r="C7203" t="s">
        <v>10</v>
      </c>
      <c r="D7203" t="s">
        <v>11</v>
      </c>
      <c r="G7203">
        <v>0.0</v>
      </c>
      <c r="H7203">
        <v>0.0</v>
      </c>
    </row>
    <row r="7204">
      <c r="A7204">
        <v>7203.0</v>
      </c>
      <c r="B7204" t="s">
        <v>11</v>
      </c>
      <c r="C7204" t="s">
        <v>9</v>
      </c>
      <c r="D7204" t="s">
        <v>11</v>
      </c>
      <c r="G7204">
        <v>0.0</v>
      </c>
      <c r="H7204">
        <v>0.0</v>
      </c>
    </row>
    <row r="7205">
      <c r="A7205">
        <v>7204.0</v>
      </c>
      <c r="B7205" t="s">
        <v>11</v>
      </c>
      <c r="C7205" t="s">
        <v>11</v>
      </c>
      <c r="G7205">
        <v>1.0</v>
      </c>
      <c r="H7205">
        <v>44.0</v>
      </c>
    </row>
    <row r="7206">
      <c r="A7206">
        <v>7205.0</v>
      </c>
      <c r="B7206" t="s">
        <v>10</v>
      </c>
      <c r="C7206" t="s">
        <v>8</v>
      </c>
      <c r="G7206">
        <v>0.0</v>
      </c>
      <c r="H7206">
        <v>0.0</v>
      </c>
    </row>
    <row r="7207">
      <c r="A7207">
        <v>7206.0</v>
      </c>
      <c r="B7207" t="s">
        <v>9</v>
      </c>
      <c r="C7207" t="s">
        <v>9</v>
      </c>
      <c r="G7207">
        <v>1.0</v>
      </c>
      <c r="H7207">
        <v>39.0</v>
      </c>
    </row>
    <row r="7208">
      <c r="A7208">
        <v>7207.0</v>
      </c>
      <c r="B7208" t="s">
        <v>8</v>
      </c>
      <c r="C7208" t="s">
        <v>9</v>
      </c>
      <c r="D7208" t="s">
        <v>10</v>
      </c>
      <c r="G7208">
        <v>0.0</v>
      </c>
      <c r="H7208">
        <v>0.0</v>
      </c>
    </row>
    <row r="7209">
      <c r="A7209">
        <v>7208.0</v>
      </c>
      <c r="B7209" t="s">
        <v>9</v>
      </c>
      <c r="C7209" t="s">
        <v>11</v>
      </c>
      <c r="G7209">
        <v>0.0</v>
      </c>
      <c r="H7209">
        <v>0.0</v>
      </c>
    </row>
    <row r="7210">
      <c r="A7210">
        <v>7209.0</v>
      </c>
      <c r="B7210" t="s">
        <v>8</v>
      </c>
      <c r="G7210">
        <v>0.0</v>
      </c>
      <c r="H7210">
        <v>0.0</v>
      </c>
    </row>
    <row r="7211">
      <c r="A7211">
        <v>7210.0</v>
      </c>
      <c r="B7211" t="s">
        <v>9</v>
      </c>
      <c r="C7211" t="s">
        <v>8</v>
      </c>
      <c r="D7211" t="s">
        <v>9</v>
      </c>
      <c r="E7211" t="s">
        <v>10</v>
      </c>
      <c r="G7211">
        <v>0.0</v>
      </c>
      <c r="H7211">
        <v>0.0</v>
      </c>
    </row>
    <row r="7212">
      <c r="A7212">
        <v>7211.0</v>
      </c>
      <c r="B7212" t="s">
        <v>8</v>
      </c>
      <c r="C7212" t="s">
        <v>10</v>
      </c>
      <c r="D7212" t="s">
        <v>9</v>
      </c>
      <c r="E7212" t="s">
        <v>11</v>
      </c>
      <c r="F7212" t="s">
        <v>11</v>
      </c>
      <c r="G7212">
        <v>1.0</v>
      </c>
      <c r="H7212">
        <v>41.0</v>
      </c>
    </row>
    <row r="7213">
      <c r="A7213">
        <v>7212.0</v>
      </c>
      <c r="B7213" t="s">
        <v>10</v>
      </c>
      <c r="C7213" t="s">
        <v>10</v>
      </c>
      <c r="D7213" t="s">
        <v>11</v>
      </c>
      <c r="G7213">
        <v>0.0</v>
      </c>
      <c r="H7213">
        <v>0.0</v>
      </c>
    </row>
    <row r="7214">
      <c r="A7214">
        <v>7213.0</v>
      </c>
      <c r="B7214" t="s">
        <v>9</v>
      </c>
      <c r="C7214" t="s">
        <v>8</v>
      </c>
      <c r="D7214" t="s">
        <v>9</v>
      </c>
      <c r="G7214">
        <v>1.0</v>
      </c>
      <c r="H7214">
        <v>34.0</v>
      </c>
    </row>
    <row r="7215">
      <c r="A7215">
        <v>7214.0</v>
      </c>
      <c r="B7215" t="s">
        <v>8</v>
      </c>
      <c r="C7215" t="s">
        <v>11</v>
      </c>
      <c r="D7215" t="s">
        <v>9</v>
      </c>
      <c r="E7215" t="s">
        <v>11</v>
      </c>
      <c r="G7215">
        <v>0.0</v>
      </c>
      <c r="H7215">
        <v>0.0</v>
      </c>
    </row>
    <row r="7216">
      <c r="A7216">
        <v>7215.0</v>
      </c>
      <c r="B7216" t="s">
        <v>10</v>
      </c>
      <c r="G7216">
        <v>0.0</v>
      </c>
      <c r="H7216">
        <v>0.0</v>
      </c>
    </row>
    <row r="7217">
      <c r="A7217">
        <v>7216.0</v>
      </c>
      <c r="B7217" t="s">
        <v>9</v>
      </c>
      <c r="C7217" t="s">
        <v>9</v>
      </c>
      <c r="D7217" t="s">
        <v>10</v>
      </c>
      <c r="E7217" t="s">
        <v>10</v>
      </c>
      <c r="G7217">
        <v>0.0</v>
      </c>
      <c r="H7217">
        <v>0.0</v>
      </c>
    </row>
    <row r="7218">
      <c r="A7218">
        <v>7217.0</v>
      </c>
      <c r="B7218" t="s">
        <v>11</v>
      </c>
      <c r="C7218" t="s">
        <v>9</v>
      </c>
      <c r="D7218" t="s">
        <v>9</v>
      </c>
      <c r="G7218">
        <v>0.0</v>
      </c>
      <c r="H7218">
        <v>0.0</v>
      </c>
    </row>
    <row r="7219">
      <c r="A7219">
        <v>7218.0</v>
      </c>
      <c r="B7219" t="s">
        <v>11</v>
      </c>
      <c r="C7219" t="s">
        <v>9</v>
      </c>
      <c r="G7219">
        <v>0.0</v>
      </c>
      <c r="H7219">
        <v>0.0</v>
      </c>
    </row>
    <row r="7220">
      <c r="A7220">
        <v>7219.0</v>
      </c>
      <c r="B7220" t="s">
        <v>11</v>
      </c>
      <c r="C7220" t="s">
        <v>10</v>
      </c>
      <c r="G7220">
        <v>0.0</v>
      </c>
      <c r="H7220">
        <v>0.0</v>
      </c>
    </row>
    <row r="7221">
      <c r="A7221">
        <v>7220.0</v>
      </c>
      <c r="B7221" t="s">
        <v>11</v>
      </c>
      <c r="C7221" t="s">
        <v>10</v>
      </c>
      <c r="D7221" t="s">
        <v>9</v>
      </c>
      <c r="E7221" t="s">
        <v>9</v>
      </c>
      <c r="G7221">
        <v>1.0</v>
      </c>
      <c r="H7221">
        <v>50.0</v>
      </c>
    </row>
    <row r="7222">
      <c r="A7222">
        <v>7221.0</v>
      </c>
      <c r="B7222" t="s">
        <v>9</v>
      </c>
      <c r="C7222" t="s">
        <v>8</v>
      </c>
      <c r="G7222">
        <v>0.0</v>
      </c>
      <c r="H7222">
        <v>0.0</v>
      </c>
    </row>
    <row r="7223">
      <c r="A7223">
        <v>7222.0</v>
      </c>
      <c r="B7223" t="s">
        <v>10</v>
      </c>
      <c r="C7223" t="s">
        <v>8</v>
      </c>
      <c r="G7223">
        <v>0.0</v>
      </c>
      <c r="H7223">
        <v>0.0</v>
      </c>
    </row>
    <row r="7224">
      <c r="A7224">
        <v>7223.0</v>
      </c>
      <c r="B7224" t="s">
        <v>10</v>
      </c>
      <c r="C7224" t="s">
        <v>10</v>
      </c>
      <c r="D7224" t="s">
        <v>8</v>
      </c>
      <c r="E7224" t="s">
        <v>9</v>
      </c>
      <c r="F7224" t="s">
        <v>9</v>
      </c>
      <c r="G7224">
        <v>1.0</v>
      </c>
      <c r="H7224">
        <v>32.0</v>
      </c>
    </row>
    <row r="7225">
      <c r="A7225">
        <v>7224.0</v>
      </c>
      <c r="B7225" t="s">
        <v>8</v>
      </c>
      <c r="C7225" t="s">
        <v>10</v>
      </c>
      <c r="D7225" t="s">
        <v>8</v>
      </c>
      <c r="G7225">
        <v>0.0</v>
      </c>
      <c r="H7225">
        <v>0.0</v>
      </c>
    </row>
    <row r="7226">
      <c r="A7226">
        <v>7225.0</v>
      </c>
      <c r="B7226" t="s">
        <v>9</v>
      </c>
      <c r="C7226" t="s">
        <v>10</v>
      </c>
      <c r="D7226" t="s">
        <v>9</v>
      </c>
      <c r="E7226" t="s">
        <v>11</v>
      </c>
      <c r="G7226">
        <v>1.0</v>
      </c>
      <c r="H7226">
        <v>38.0</v>
      </c>
    </row>
    <row r="7227">
      <c r="A7227">
        <v>7226.0</v>
      </c>
      <c r="B7227" t="s">
        <v>11</v>
      </c>
      <c r="C7227" t="s">
        <v>10</v>
      </c>
      <c r="D7227" t="s">
        <v>8</v>
      </c>
      <c r="E7227" t="s">
        <v>8</v>
      </c>
      <c r="G7227">
        <v>0.0</v>
      </c>
      <c r="H7227">
        <v>0.0</v>
      </c>
    </row>
    <row r="7228">
      <c r="A7228">
        <v>7227.0</v>
      </c>
      <c r="B7228" t="s">
        <v>10</v>
      </c>
      <c r="C7228" t="s">
        <v>8</v>
      </c>
      <c r="D7228" t="s">
        <v>9</v>
      </c>
      <c r="E7228" t="s">
        <v>9</v>
      </c>
      <c r="G7228">
        <v>0.0</v>
      </c>
      <c r="H7228">
        <v>0.0</v>
      </c>
    </row>
    <row r="7229">
      <c r="A7229">
        <v>7228.0</v>
      </c>
      <c r="B7229" t="s">
        <v>10</v>
      </c>
      <c r="C7229" t="s">
        <v>8</v>
      </c>
      <c r="D7229" t="s">
        <v>11</v>
      </c>
      <c r="E7229" t="s">
        <v>11</v>
      </c>
      <c r="F7229" t="s">
        <v>11</v>
      </c>
      <c r="G7229">
        <v>0.0</v>
      </c>
      <c r="H7229">
        <v>0.0</v>
      </c>
    </row>
    <row r="7230">
      <c r="A7230">
        <v>7229.0</v>
      </c>
      <c r="B7230" t="s">
        <v>11</v>
      </c>
      <c r="G7230">
        <v>0.0</v>
      </c>
      <c r="H7230">
        <v>0.0</v>
      </c>
    </row>
    <row r="7231">
      <c r="A7231">
        <v>7230.0</v>
      </c>
      <c r="B7231" t="s">
        <v>8</v>
      </c>
      <c r="C7231" t="s">
        <v>10</v>
      </c>
      <c r="D7231" t="s">
        <v>10</v>
      </c>
      <c r="E7231" t="s">
        <v>9</v>
      </c>
      <c r="G7231">
        <v>0.0</v>
      </c>
      <c r="H7231">
        <v>0.0</v>
      </c>
    </row>
    <row r="7232">
      <c r="A7232">
        <v>7231.0</v>
      </c>
      <c r="B7232" t="s">
        <v>11</v>
      </c>
      <c r="C7232" t="s">
        <v>8</v>
      </c>
      <c r="D7232" t="s">
        <v>11</v>
      </c>
      <c r="E7232" t="s">
        <v>11</v>
      </c>
      <c r="G7232">
        <v>0.0</v>
      </c>
      <c r="H7232">
        <v>0.0</v>
      </c>
    </row>
    <row r="7233">
      <c r="A7233">
        <v>7232.0</v>
      </c>
      <c r="B7233" t="s">
        <v>10</v>
      </c>
      <c r="C7233" t="s">
        <v>10</v>
      </c>
      <c r="D7233" t="s">
        <v>10</v>
      </c>
      <c r="E7233" t="s">
        <v>9</v>
      </c>
      <c r="F7233" t="s">
        <v>9</v>
      </c>
      <c r="G7233">
        <v>0.0</v>
      </c>
      <c r="H7233">
        <v>0.0</v>
      </c>
    </row>
    <row r="7234">
      <c r="A7234">
        <v>7233.0</v>
      </c>
      <c r="B7234" t="s">
        <v>8</v>
      </c>
      <c r="G7234">
        <v>0.0</v>
      </c>
      <c r="H7234">
        <v>0.0</v>
      </c>
    </row>
    <row r="7235">
      <c r="A7235">
        <v>7234.0</v>
      </c>
      <c r="B7235" t="s">
        <v>11</v>
      </c>
      <c r="G7235">
        <v>0.0</v>
      </c>
      <c r="H7235">
        <v>0.0</v>
      </c>
    </row>
    <row r="7236">
      <c r="A7236">
        <v>7235.0</v>
      </c>
      <c r="B7236" t="s">
        <v>11</v>
      </c>
      <c r="C7236" t="s">
        <v>11</v>
      </c>
      <c r="D7236" t="s">
        <v>11</v>
      </c>
      <c r="G7236">
        <v>1.0</v>
      </c>
      <c r="H7236">
        <v>49.0</v>
      </c>
    </row>
    <row r="7237">
      <c r="A7237">
        <v>7236.0</v>
      </c>
      <c r="B7237" t="s">
        <v>9</v>
      </c>
      <c r="G7237">
        <v>0.0</v>
      </c>
      <c r="H7237">
        <v>0.0</v>
      </c>
    </row>
    <row r="7238">
      <c r="A7238">
        <v>7237.0</v>
      </c>
      <c r="B7238" t="s">
        <v>9</v>
      </c>
      <c r="C7238" t="s">
        <v>11</v>
      </c>
      <c r="D7238" t="s">
        <v>10</v>
      </c>
      <c r="E7238" t="s">
        <v>11</v>
      </c>
      <c r="F7238" t="s">
        <v>10</v>
      </c>
      <c r="G7238">
        <v>1.0</v>
      </c>
      <c r="H7238">
        <v>36.0</v>
      </c>
    </row>
    <row r="7239">
      <c r="A7239">
        <v>7238.0</v>
      </c>
      <c r="B7239" t="s">
        <v>9</v>
      </c>
      <c r="C7239" t="s">
        <v>11</v>
      </c>
      <c r="D7239" t="s">
        <v>10</v>
      </c>
      <c r="E7239" t="s">
        <v>8</v>
      </c>
      <c r="G7239">
        <v>0.0</v>
      </c>
      <c r="H7239">
        <v>0.0</v>
      </c>
    </row>
    <row r="7240">
      <c r="A7240">
        <v>7239.0</v>
      </c>
      <c r="B7240" t="s">
        <v>8</v>
      </c>
      <c r="C7240" t="s">
        <v>11</v>
      </c>
      <c r="D7240" t="s">
        <v>8</v>
      </c>
      <c r="E7240" t="s">
        <v>8</v>
      </c>
      <c r="G7240">
        <v>0.0</v>
      </c>
      <c r="H7240">
        <v>0.0</v>
      </c>
    </row>
    <row r="7241">
      <c r="A7241">
        <v>7240.0</v>
      </c>
      <c r="B7241" t="s">
        <v>10</v>
      </c>
      <c r="G7241">
        <v>0.0</v>
      </c>
      <c r="H7241">
        <v>0.0</v>
      </c>
    </row>
    <row r="7242">
      <c r="A7242">
        <v>7241.0</v>
      </c>
      <c r="B7242" t="s">
        <v>11</v>
      </c>
      <c r="C7242" t="s">
        <v>8</v>
      </c>
      <c r="D7242" t="s">
        <v>8</v>
      </c>
      <c r="G7242">
        <v>0.0</v>
      </c>
      <c r="H7242">
        <v>0.0</v>
      </c>
    </row>
    <row r="7243">
      <c r="A7243">
        <v>7242.0</v>
      </c>
      <c r="B7243" t="s">
        <v>9</v>
      </c>
      <c r="C7243" t="s">
        <v>10</v>
      </c>
      <c r="D7243" t="s">
        <v>8</v>
      </c>
      <c r="G7243">
        <v>0.0</v>
      </c>
      <c r="H7243">
        <v>0.0</v>
      </c>
    </row>
    <row r="7244">
      <c r="A7244">
        <v>7243.0</v>
      </c>
      <c r="B7244" t="s">
        <v>8</v>
      </c>
      <c r="C7244" t="s">
        <v>11</v>
      </c>
      <c r="D7244" t="s">
        <v>9</v>
      </c>
      <c r="G7244">
        <v>0.0</v>
      </c>
      <c r="H7244">
        <v>0.0</v>
      </c>
    </row>
    <row r="7245">
      <c r="A7245">
        <v>7244.0</v>
      </c>
      <c r="B7245" t="s">
        <v>9</v>
      </c>
      <c r="C7245" t="s">
        <v>11</v>
      </c>
      <c r="D7245" t="s">
        <v>9</v>
      </c>
      <c r="E7245" t="s">
        <v>9</v>
      </c>
      <c r="G7245">
        <v>1.0</v>
      </c>
      <c r="H7245">
        <v>44.0</v>
      </c>
    </row>
    <row r="7246">
      <c r="A7246">
        <v>7245.0</v>
      </c>
      <c r="B7246" t="s">
        <v>11</v>
      </c>
      <c r="C7246" t="s">
        <v>11</v>
      </c>
      <c r="G7246">
        <v>0.0</v>
      </c>
      <c r="H7246">
        <v>0.0</v>
      </c>
    </row>
    <row r="7247">
      <c r="A7247">
        <v>7246.0</v>
      </c>
      <c r="B7247" t="s">
        <v>9</v>
      </c>
      <c r="C7247" t="s">
        <v>11</v>
      </c>
      <c r="D7247" t="s">
        <v>9</v>
      </c>
      <c r="E7247" t="s">
        <v>10</v>
      </c>
      <c r="G7247">
        <v>1.0</v>
      </c>
      <c r="H7247">
        <v>31.0</v>
      </c>
    </row>
    <row r="7248">
      <c r="A7248">
        <v>7247.0</v>
      </c>
      <c r="B7248" t="s">
        <v>11</v>
      </c>
      <c r="C7248" t="s">
        <v>10</v>
      </c>
      <c r="D7248" t="s">
        <v>9</v>
      </c>
      <c r="E7248" t="s">
        <v>8</v>
      </c>
      <c r="F7248" t="s">
        <v>10</v>
      </c>
      <c r="G7248">
        <v>0.0</v>
      </c>
      <c r="H7248">
        <v>0.0</v>
      </c>
    </row>
    <row r="7249">
      <c r="A7249">
        <v>7248.0</v>
      </c>
      <c r="B7249" t="s">
        <v>8</v>
      </c>
      <c r="C7249" t="s">
        <v>8</v>
      </c>
      <c r="D7249" t="s">
        <v>10</v>
      </c>
      <c r="G7249">
        <v>0.0</v>
      </c>
      <c r="H7249">
        <v>0.0</v>
      </c>
    </row>
    <row r="7250">
      <c r="A7250">
        <v>7249.0</v>
      </c>
      <c r="B7250" t="s">
        <v>11</v>
      </c>
      <c r="C7250" t="s">
        <v>11</v>
      </c>
      <c r="D7250" t="s">
        <v>10</v>
      </c>
      <c r="E7250" t="s">
        <v>8</v>
      </c>
      <c r="G7250">
        <v>0.0</v>
      </c>
      <c r="H7250">
        <v>0.0</v>
      </c>
    </row>
    <row r="7251">
      <c r="A7251">
        <v>7250.0</v>
      </c>
      <c r="B7251" t="s">
        <v>9</v>
      </c>
      <c r="C7251" t="s">
        <v>9</v>
      </c>
      <c r="D7251" t="s">
        <v>9</v>
      </c>
      <c r="E7251" t="s">
        <v>8</v>
      </c>
      <c r="F7251" t="s">
        <v>10</v>
      </c>
      <c r="G7251">
        <v>1.0</v>
      </c>
      <c r="H7251">
        <v>45.0</v>
      </c>
    </row>
    <row r="7252">
      <c r="A7252">
        <v>7251.0</v>
      </c>
      <c r="B7252" t="s">
        <v>9</v>
      </c>
      <c r="C7252" t="s">
        <v>11</v>
      </c>
      <c r="D7252" t="s">
        <v>11</v>
      </c>
      <c r="G7252">
        <v>0.0</v>
      </c>
      <c r="H7252">
        <v>0.0</v>
      </c>
    </row>
    <row r="7253">
      <c r="A7253">
        <v>7252.0</v>
      </c>
      <c r="B7253" t="s">
        <v>11</v>
      </c>
      <c r="C7253" t="s">
        <v>9</v>
      </c>
      <c r="D7253" t="s">
        <v>8</v>
      </c>
      <c r="G7253">
        <v>0.0</v>
      </c>
      <c r="H7253">
        <v>0.0</v>
      </c>
    </row>
    <row r="7254">
      <c r="A7254">
        <v>7253.0</v>
      </c>
      <c r="B7254" t="s">
        <v>8</v>
      </c>
      <c r="C7254" t="s">
        <v>9</v>
      </c>
      <c r="D7254" t="s">
        <v>10</v>
      </c>
      <c r="G7254">
        <v>0.0</v>
      </c>
      <c r="H7254">
        <v>0.0</v>
      </c>
    </row>
    <row r="7255">
      <c r="A7255">
        <v>7254.0</v>
      </c>
      <c r="B7255" t="s">
        <v>11</v>
      </c>
      <c r="C7255" t="s">
        <v>8</v>
      </c>
      <c r="D7255" t="s">
        <v>10</v>
      </c>
      <c r="E7255" t="s">
        <v>11</v>
      </c>
      <c r="G7255">
        <v>0.0</v>
      </c>
      <c r="H7255">
        <v>0.0</v>
      </c>
    </row>
    <row r="7256">
      <c r="A7256">
        <v>7255.0</v>
      </c>
      <c r="B7256" t="s">
        <v>10</v>
      </c>
      <c r="C7256" t="s">
        <v>9</v>
      </c>
      <c r="D7256" t="s">
        <v>8</v>
      </c>
      <c r="E7256" t="s">
        <v>8</v>
      </c>
      <c r="G7256">
        <v>0.0</v>
      </c>
      <c r="H7256">
        <v>0.0</v>
      </c>
    </row>
    <row r="7257">
      <c r="A7257">
        <v>7256.0</v>
      </c>
      <c r="B7257" t="s">
        <v>8</v>
      </c>
      <c r="G7257">
        <v>0.0</v>
      </c>
      <c r="H7257">
        <v>0.0</v>
      </c>
    </row>
    <row r="7258">
      <c r="A7258">
        <v>7257.0</v>
      </c>
      <c r="B7258" t="s">
        <v>11</v>
      </c>
      <c r="G7258">
        <v>0.0</v>
      </c>
      <c r="H7258">
        <v>0.0</v>
      </c>
    </row>
    <row r="7259">
      <c r="A7259">
        <v>7258.0</v>
      </c>
      <c r="B7259" t="s">
        <v>11</v>
      </c>
      <c r="C7259" t="s">
        <v>9</v>
      </c>
      <c r="G7259">
        <v>0.0</v>
      </c>
      <c r="H7259">
        <v>0.0</v>
      </c>
    </row>
    <row r="7260">
      <c r="A7260">
        <v>7259.0</v>
      </c>
      <c r="B7260" t="s">
        <v>10</v>
      </c>
      <c r="C7260" t="s">
        <v>11</v>
      </c>
      <c r="D7260" t="s">
        <v>10</v>
      </c>
      <c r="E7260" t="s">
        <v>11</v>
      </c>
      <c r="F7260" t="s">
        <v>11</v>
      </c>
      <c r="G7260">
        <v>1.0</v>
      </c>
      <c r="H7260">
        <v>50.0</v>
      </c>
    </row>
    <row r="7261">
      <c r="A7261">
        <v>7260.0</v>
      </c>
      <c r="B7261" t="s">
        <v>8</v>
      </c>
      <c r="C7261" t="s">
        <v>8</v>
      </c>
      <c r="D7261" t="s">
        <v>10</v>
      </c>
      <c r="E7261" t="s">
        <v>11</v>
      </c>
      <c r="G7261">
        <v>1.0</v>
      </c>
      <c r="H7261">
        <v>32.0</v>
      </c>
    </row>
    <row r="7262">
      <c r="A7262">
        <v>7261.0</v>
      </c>
      <c r="B7262" t="s">
        <v>8</v>
      </c>
      <c r="C7262" t="s">
        <v>9</v>
      </c>
      <c r="D7262" t="s">
        <v>9</v>
      </c>
      <c r="E7262" t="s">
        <v>8</v>
      </c>
      <c r="G7262">
        <v>0.0</v>
      </c>
      <c r="H7262">
        <v>0.0</v>
      </c>
    </row>
    <row r="7263">
      <c r="A7263">
        <v>7262.0</v>
      </c>
      <c r="B7263" t="s">
        <v>8</v>
      </c>
      <c r="C7263" t="s">
        <v>11</v>
      </c>
      <c r="D7263" t="s">
        <v>9</v>
      </c>
      <c r="G7263">
        <v>0.0</v>
      </c>
      <c r="H7263">
        <v>0.0</v>
      </c>
    </row>
    <row r="7264">
      <c r="A7264">
        <v>7263.0</v>
      </c>
      <c r="B7264" t="s">
        <v>8</v>
      </c>
      <c r="C7264" t="s">
        <v>9</v>
      </c>
      <c r="D7264" t="s">
        <v>9</v>
      </c>
      <c r="E7264" t="s">
        <v>11</v>
      </c>
      <c r="G7264">
        <v>0.0</v>
      </c>
      <c r="H7264">
        <v>0.0</v>
      </c>
    </row>
    <row r="7265">
      <c r="A7265">
        <v>7264.0</v>
      </c>
      <c r="B7265" t="s">
        <v>9</v>
      </c>
      <c r="C7265" t="s">
        <v>10</v>
      </c>
      <c r="D7265" t="s">
        <v>8</v>
      </c>
      <c r="E7265" t="s">
        <v>10</v>
      </c>
      <c r="G7265">
        <v>1.0</v>
      </c>
      <c r="H7265">
        <v>48.0</v>
      </c>
    </row>
    <row r="7266">
      <c r="A7266">
        <v>7265.0</v>
      </c>
      <c r="B7266" t="s">
        <v>11</v>
      </c>
      <c r="C7266" t="s">
        <v>10</v>
      </c>
      <c r="D7266" t="s">
        <v>10</v>
      </c>
      <c r="E7266" t="s">
        <v>9</v>
      </c>
      <c r="F7266" t="s">
        <v>11</v>
      </c>
      <c r="G7266">
        <v>0.0</v>
      </c>
      <c r="H7266">
        <v>0.0</v>
      </c>
    </row>
    <row r="7267">
      <c r="A7267">
        <v>7266.0</v>
      </c>
      <c r="B7267" t="s">
        <v>11</v>
      </c>
      <c r="C7267" t="s">
        <v>10</v>
      </c>
      <c r="D7267" t="s">
        <v>8</v>
      </c>
      <c r="E7267" t="s">
        <v>11</v>
      </c>
      <c r="F7267" t="s">
        <v>9</v>
      </c>
      <c r="G7267">
        <v>0.0</v>
      </c>
      <c r="H7267">
        <v>0.0</v>
      </c>
    </row>
    <row r="7268">
      <c r="A7268">
        <v>7267.0</v>
      </c>
      <c r="B7268" t="s">
        <v>9</v>
      </c>
      <c r="C7268" t="s">
        <v>8</v>
      </c>
      <c r="D7268" t="s">
        <v>11</v>
      </c>
      <c r="E7268" t="s">
        <v>11</v>
      </c>
      <c r="F7268" t="s">
        <v>9</v>
      </c>
      <c r="G7268">
        <v>0.0</v>
      </c>
      <c r="H7268">
        <v>0.0</v>
      </c>
    </row>
    <row r="7269">
      <c r="A7269">
        <v>7268.0</v>
      </c>
      <c r="B7269" t="s">
        <v>9</v>
      </c>
      <c r="C7269" t="s">
        <v>8</v>
      </c>
      <c r="D7269" t="s">
        <v>9</v>
      </c>
      <c r="E7269" t="s">
        <v>8</v>
      </c>
      <c r="G7269">
        <v>0.0</v>
      </c>
      <c r="H7269">
        <v>0.0</v>
      </c>
    </row>
    <row r="7270">
      <c r="A7270">
        <v>7269.0</v>
      </c>
      <c r="B7270" t="s">
        <v>9</v>
      </c>
      <c r="C7270" t="s">
        <v>8</v>
      </c>
      <c r="D7270" t="s">
        <v>9</v>
      </c>
      <c r="E7270" t="s">
        <v>9</v>
      </c>
      <c r="G7270">
        <v>1.0</v>
      </c>
      <c r="H7270">
        <v>39.0</v>
      </c>
    </row>
    <row r="7271">
      <c r="A7271">
        <v>7270.0</v>
      </c>
      <c r="B7271" t="s">
        <v>10</v>
      </c>
      <c r="C7271" t="s">
        <v>11</v>
      </c>
      <c r="G7271">
        <v>0.0</v>
      </c>
      <c r="H7271">
        <v>0.0</v>
      </c>
    </row>
    <row r="7272">
      <c r="A7272">
        <v>7271.0</v>
      </c>
      <c r="B7272" t="s">
        <v>8</v>
      </c>
      <c r="G7272">
        <v>0.0</v>
      </c>
      <c r="H7272">
        <v>0.0</v>
      </c>
    </row>
    <row r="7273">
      <c r="A7273">
        <v>7272.0</v>
      </c>
      <c r="B7273" t="s">
        <v>8</v>
      </c>
      <c r="C7273" t="s">
        <v>9</v>
      </c>
      <c r="D7273" t="s">
        <v>10</v>
      </c>
      <c r="E7273" t="s">
        <v>11</v>
      </c>
      <c r="F7273" t="s">
        <v>8</v>
      </c>
      <c r="G7273">
        <v>0.0</v>
      </c>
      <c r="H7273">
        <v>0.0</v>
      </c>
    </row>
    <row r="7274">
      <c r="A7274">
        <v>7273.0</v>
      </c>
      <c r="B7274" t="s">
        <v>11</v>
      </c>
      <c r="C7274" t="s">
        <v>9</v>
      </c>
      <c r="D7274" t="s">
        <v>9</v>
      </c>
      <c r="E7274" t="s">
        <v>8</v>
      </c>
      <c r="G7274">
        <v>1.0</v>
      </c>
      <c r="H7274">
        <v>42.0</v>
      </c>
    </row>
    <row r="7275">
      <c r="A7275">
        <v>7274.0</v>
      </c>
      <c r="B7275" t="s">
        <v>11</v>
      </c>
      <c r="C7275" t="s">
        <v>11</v>
      </c>
      <c r="D7275" t="s">
        <v>10</v>
      </c>
      <c r="E7275" t="s">
        <v>11</v>
      </c>
      <c r="G7275">
        <v>1.0</v>
      </c>
      <c r="H7275">
        <v>44.0</v>
      </c>
    </row>
    <row r="7276">
      <c r="A7276">
        <v>7275.0</v>
      </c>
      <c r="B7276" t="s">
        <v>8</v>
      </c>
      <c r="C7276" t="s">
        <v>9</v>
      </c>
      <c r="D7276" t="s">
        <v>8</v>
      </c>
      <c r="G7276">
        <v>0.0</v>
      </c>
      <c r="H7276">
        <v>0.0</v>
      </c>
    </row>
    <row r="7277">
      <c r="A7277">
        <v>7276.0</v>
      </c>
      <c r="B7277" t="s">
        <v>9</v>
      </c>
      <c r="C7277" t="s">
        <v>9</v>
      </c>
      <c r="D7277" t="s">
        <v>8</v>
      </c>
      <c r="E7277" t="s">
        <v>9</v>
      </c>
      <c r="F7277" t="s">
        <v>8</v>
      </c>
      <c r="G7277">
        <v>1.0</v>
      </c>
      <c r="H7277">
        <v>50.0</v>
      </c>
    </row>
    <row r="7278">
      <c r="A7278">
        <v>7277.0</v>
      </c>
      <c r="B7278" t="s">
        <v>11</v>
      </c>
      <c r="C7278" t="s">
        <v>9</v>
      </c>
      <c r="D7278" t="s">
        <v>11</v>
      </c>
      <c r="E7278" t="s">
        <v>9</v>
      </c>
      <c r="G7278">
        <v>0.0</v>
      </c>
      <c r="H7278">
        <v>0.0</v>
      </c>
    </row>
    <row r="7279">
      <c r="A7279">
        <v>7278.0</v>
      </c>
      <c r="B7279" t="s">
        <v>8</v>
      </c>
      <c r="C7279" t="s">
        <v>9</v>
      </c>
      <c r="D7279" t="s">
        <v>11</v>
      </c>
      <c r="G7279">
        <v>0.0</v>
      </c>
      <c r="H7279">
        <v>0.0</v>
      </c>
    </row>
    <row r="7280">
      <c r="A7280">
        <v>7279.0</v>
      </c>
      <c r="B7280" t="s">
        <v>11</v>
      </c>
      <c r="C7280" t="s">
        <v>11</v>
      </c>
      <c r="D7280" t="s">
        <v>10</v>
      </c>
      <c r="G7280">
        <v>0.0</v>
      </c>
      <c r="H7280">
        <v>0.0</v>
      </c>
    </row>
    <row r="7281">
      <c r="A7281">
        <v>7280.0</v>
      </c>
      <c r="B7281" t="s">
        <v>8</v>
      </c>
      <c r="C7281" t="s">
        <v>8</v>
      </c>
      <c r="D7281" t="s">
        <v>9</v>
      </c>
      <c r="E7281" t="s">
        <v>11</v>
      </c>
      <c r="F7281" t="s">
        <v>9</v>
      </c>
      <c r="G7281">
        <v>0.0</v>
      </c>
      <c r="H7281">
        <v>0.0</v>
      </c>
    </row>
    <row r="7282">
      <c r="A7282">
        <v>7281.0</v>
      </c>
      <c r="B7282" t="s">
        <v>9</v>
      </c>
      <c r="C7282" t="s">
        <v>10</v>
      </c>
      <c r="G7282">
        <v>1.0</v>
      </c>
      <c r="H7282">
        <v>33.0</v>
      </c>
    </row>
    <row r="7283">
      <c r="A7283">
        <v>7282.0</v>
      </c>
      <c r="B7283" t="s">
        <v>9</v>
      </c>
      <c r="C7283" t="s">
        <v>10</v>
      </c>
      <c r="D7283" t="s">
        <v>11</v>
      </c>
      <c r="E7283" t="s">
        <v>9</v>
      </c>
      <c r="G7283">
        <v>0.0</v>
      </c>
      <c r="H7283">
        <v>0.0</v>
      </c>
    </row>
    <row r="7284">
      <c r="A7284">
        <v>7283.0</v>
      </c>
      <c r="B7284" t="s">
        <v>8</v>
      </c>
      <c r="G7284">
        <v>0.0</v>
      </c>
      <c r="H7284">
        <v>0.0</v>
      </c>
    </row>
    <row r="7285">
      <c r="A7285">
        <v>7284.0</v>
      </c>
      <c r="B7285" t="s">
        <v>8</v>
      </c>
      <c r="C7285" t="s">
        <v>8</v>
      </c>
      <c r="D7285" t="s">
        <v>9</v>
      </c>
      <c r="G7285">
        <v>0.0</v>
      </c>
      <c r="H7285">
        <v>0.0</v>
      </c>
    </row>
    <row r="7286">
      <c r="A7286">
        <v>7285.0</v>
      </c>
      <c r="B7286" t="s">
        <v>8</v>
      </c>
      <c r="C7286" t="s">
        <v>11</v>
      </c>
      <c r="D7286" t="s">
        <v>10</v>
      </c>
      <c r="E7286" t="s">
        <v>9</v>
      </c>
      <c r="F7286" t="s">
        <v>8</v>
      </c>
      <c r="G7286">
        <v>1.0</v>
      </c>
      <c r="H7286">
        <v>42.0</v>
      </c>
    </row>
    <row r="7287">
      <c r="A7287">
        <v>7286.0</v>
      </c>
      <c r="B7287" t="s">
        <v>9</v>
      </c>
      <c r="C7287" t="s">
        <v>8</v>
      </c>
      <c r="G7287">
        <v>0.0</v>
      </c>
      <c r="H7287">
        <v>0.0</v>
      </c>
    </row>
    <row r="7288">
      <c r="A7288">
        <v>7287.0</v>
      </c>
      <c r="B7288" t="s">
        <v>10</v>
      </c>
      <c r="G7288">
        <v>0.0</v>
      </c>
      <c r="H7288">
        <v>0.0</v>
      </c>
    </row>
    <row r="7289">
      <c r="A7289">
        <v>7288.0</v>
      </c>
      <c r="B7289" t="s">
        <v>10</v>
      </c>
      <c r="C7289" t="s">
        <v>11</v>
      </c>
      <c r="D7289" t="s">
        <v>9</v>
      </c>
      <c r="E7289" t="s">
        <v>10</v>
      </c>
      <c r="G7289">
        <v>0.0</v>
      </c>
      <c r="H7289">
        <v>0.0</v>
      </c>
    </row>
    <row r="7290">
      <c r="A7290">
        <v>7289.0</v>
      </c>
      <c r="B7290" t="s">
        <v>8</v>
      </c>
      <c r="G7290">
        <v>0.0</v>
      </c>
      <c r="H7290">
        <v>0.0</v>
      </c>
    </row>
    <row r="7291">
      <c r="A7291">
        <v>7290.0</v>
      </c>
      <c r="B7291" t="s">
        <v>8</v>
      </c>
      <c r="G7291">
        <v>0.0</v>
      </c>
      <c r="H7291">
        <v>0.0</v>
      </c>
    </row>
    <row r="7292">
      <c r="A7292">
        <v>7291.0</v>
      </c>
      <c r="B7292" t="s">
        <v>11</v>
      </c>
      <c r="C7292" t="s">
        <v>11</v>
      </c>
      <c r="G7292">
        <v>1.0</v>
      </c>
      <c r="H7292">
        <v>38.0</v>
      </c>
    </row>
    <row r="7293">
      <c r="A7293">
        <v>7292.0</v>
      </c>
      <c r="B7293" t="s">
        <v>11</v>
      </c>
      <c r="C7293" t="s">
        <v>8</v>
      </c>
      <c r="G7293">
        <v>0.0</v>
      </c>
      <c r="H7293">
        <v>0.0</v>
      </c>
    </row>
    <row r="7294">
      <c r="A7294">
        <v>7293.0</v>
      </c>
      <c r="B7294" t="s">
        <v>8</v>
      </c>
      <c r="C7294" t="s">
        <v>10</v>
      </c>
      <c r="D7294" t="s">
        <v>10</v>
      </c>
      <c r="E7294" t="s">
        <v>9</v>
      </c>
      <c r="F7294" t="s">
        <v>9</v>
      </c>
      <c r="G7294">
        <v>0.0</v>
      </c>
      <c r="H7294">
        <v>0.0</v>
      </c>
    </row>
    <row r="7295">
      <c r="A7295">
        <v>7294.0</v>
      </c>
      <c r="B7295" t="s">
        <v>10</v>
      </c>
      <c r="C7295" t="s">
        <v>8</v>
      </c>
      <c r="G7295">
        <v>0.0</v>
      </c>
      <c r="H7295">
        <v>0.0</v>
      </c>
    </row>
    <row r="7296">
      <c r="A7296">
        <v>7295.0</v>
      </c>
      <c r="B7296" t="s">
        <v>11</v>
      </c>
      <c r="C7296" t="s">
        <v>8</v>
      </c>
      <c r="D7296" t="s">
        <v>10</v>
      </c>
      <c r="E7296" t="s">
        <v>10</v>
      </c>
      <c r="F7296" t="s">
        <v>9</v>
      </c>
      <c r="G7296">
        <v>0.0</v>
      </c>
      <c r="H7296">
        <v>0.0</v>
      </c>
    </row>
    <row r="7297">
      <c r="A7297">
        <v>7296.0</v>
      </c>
      <c r="B7297" t="s">
        <v>11</v>
      </c>
      <c r="C7297" t="s">
        <v>11</v>
      </c>
      <c r="D7297" t="s">
        <v>11</v>
      </c>
      <c r="E7297" t="s">
        <v>8</v>
      </c>
      <c r="G7297">
        <v>0.0</v>
      </c>
      <c r="H7297">
        <v>0.0</v>
      </c>
    </row>
    <row r="7298">
      <c r="A7298">
        <v>7297.0</v>
      </c>
      <c r="B7298" t="s">
        <v>8</v>
      </c>
      <c r="G7298">
        <v>0.0</v>
      </c>
      <c r="H7298">
        <v>0.0</v>
      </c>
    </row>
    <row r="7299">
      <c r="A7299">
        <v>7298.0</v>
      </c>
      <c r="B7299" t="s">
        <v>9</v>
      </c>
      <c r="C7299" t="s">
        <v>11</v>
      </c>
      <c r="D7299" t="s">
        <v>10</v>
      </c>
      <c r="E7299" t="s">
        <v>10</v>
      </c>
      <c r="F7299" t="s">
        <v>11</v>
      </c>
      <c r="G7299">
        <v>0.0</v>
      </c>
      <c r="H7299">
        <v>0.0</v>
      </c>
    </row>
    <row r="7300">
      <c r="A7300">
        <v>7299.0</v>
      </c>
      <c r="B7300" t="s">
        <v>8</v>
      </c>
      <c r="C7300" t="s">
        <v>10</v>
      </c>
      <c r="G7300">
        <v>0.0</v>
      </c>
      <c r="H7300">
        <v>0.0</v>
      </c>
    </row>
    <row r="7301">
      <c r="A7301">
        <v>7300.0</v>
      </c>
      <c r="B7301" t="s">
        <v>11</v>
      </c>
      <c r="C7301" t="s">
        <v>8</v>
      </c>
      <c r="D7301" t="s">
        <v>8</v>
      </c>
      <c r="G7301">
        <v>1.0</v>
      </c>
      <c r="H7301">
        <v>31.0</v>
      </c>
    </row>
    <row r="7302">
      <c r="A7302">
        <v>7301.0</v>
      </c>
      <c r="B7302" t="s">
        <v>8</v>
      </c>
      <c r="C7302" t="s">
        <v>11</v>
      </c>
      <c r="D7302" t="s">
        <v>8</v>
      </c>
      <c r="G7302">
        <v>0.0</v>
      </c>
      <c r="H7302">
        <v>0.0</v>
      </c>
    </row>
    <row r="7303">
      <c r="A7303">
        <v>7302.0</v>
      </c>
      <c r="B7303" t="s">
        <v>8</v>
      </c>
      <c r="C7303" t="s">
        <v>11</v>
      </c>
      <c r="D7303" t="s">
        <v>8</v>
      </c>
      <c r="E7303" t="s">
        <v>9</v>
      </c>
      <c r="F7303" t="s">
        <v>11</v>
      </c>
      <c r="G7303">
        <v>1.0</v>
      </c>
      <c r="H7303">
        <v>36.0</v>
      </c>
    </row>
    <row r="7304">
      <c r="A7304">
        <v>7303.0</v>
      </c>
      <c r="B7304" t="s">
        <v>10</v>
      </c>
      <c r="C7304" t="s">
        <v>8</v>
      </c>
      <c r="D7304" t="s">
        <v>10</v>
      </c>
      <c r="E7304" t="s">
        <v>9</v>
      </c>
      <c r="G7304">
        <v>1.0</v>
      </c>
      <c r="H7304">
        <v>36.0</v>
      </c>
    </row>
    <row r="7305">
      <c r="A7305">
        <v>7304.0</v>
      </c>
      <c r="B7305" t="s">
        <v>8</v>
      </c>
      <c r="C7305" t="s">
        <v>11</v>
      </c>
      <c r="D7305" t="s">
        <v>10</v>
      </c>
      <c r="E7305" t="s">
        <v>11</v>
      </c>
      <c r="G7305">
        <v>0.0</v>
      </c>
      <c r="H7305">
        <v>0.0</v>
      </c>
    </row>
    <row r="7306">
      <c r="A7306">
        <v>7305.0</v>
      </c>
      <c r="B7306" t="s">
        <v>9</v>
      </c>
      <c r="C7306" t="s">
        <v>9</v>
      </c>
      <c r="D7306" t="s">
        <v>8</v>
      </c>
      <c r="G7306">
        <v>0.0</v>
      </c>
      <c r="H7306">
        <v>0.0</v>
      </c>
    </row>
    <row r="7307">
      <c r="A7307">
        <v>7306.0</v>
      </c>
      <c r="B7307" t="s">
        <v>10</v>
      </c>
      <c r="C7307" t="s">
        <v>9</v>
      </c>
      <c r="D7307" t="s">
        <v>8</v>
      </c>
      <c r="E7307" t="s">
        <v>8</v>
      </c>
      <c r="F7307" t="s">
        <v>8</v>
      </c>
      <c r="G7307">
        <v>1.0</v>
      </c>
      <c r="H7307">
        <v>40.0</v>
      </c>
    </row>
    <row r="7308">
      <c r="A7308">
        <v>7307.0</v>
      </c>
      <c r="B7308" t="s">
        <v>8</v>
      </c>
      <c r="G7308">
        <v>0.0</v>
      </c>
      <c r="H7308">
        <v>0.0</v>
      </c>
    </row>
    <row r="7309">
      <c r="A7309">
        <v>7308.0</v>
      </c>
      <c r="B7309" t="s">
        <v>8</v>
      </c>
      <c r="C7309" t="s">
        <v>11</v>
      </c>
      <c r="D7309" t="s">
        <v>11</v>
      </c>
      <c r="G7309">
        <v>0.0</v>
      </c>
      <c r="H7309">
        <v>0.0</v>
      </c>
    </row>
    <row r="7310">
      <c r="A7310">
        <v>7309.0</v>
      </c>
      <c r="B7310" t="s">
        <v>10</v>
      </c>
      <c r="C7310" t="s">
        <v>9</v>
      </c>
      <c r="D7310" t="s">
        <v>10</v>
      </c>
      <c r="E7310" t="s">
        <v>8</v>
      </c>
      <c r="F7310" t="s">
        <v>9</v>
      </c>
      <c r="G7310">
        <v>0.0</v>
      </c>
      <c r="H7310">
        <v>0.0</v>
      </c>
    </row>
    <row r="7311">
      <c r="A7311">
        <v>7310.0</v>
      </c>
      <c r="B7311" t="s">
        <v>9</v>
      </c>
      <c r="C7311" t="s">
        <v>10</v>
      </c>
      <c r="D7311" t="s">
        <v>9</v>
      </c>
      <c r="G7311">
        <v>1.0</v>
      </c>
      <c r="H7311">
        <v>31.0</v>
      </c>
    </row>
    <row r="7312">
      <c r="A7312">
        <v>7311.0</v>
      </c>
      <c r="B7312" t="s">
        <v>10</v>
      </c>
      <c r="C7312" t="s">
        <v>11</v>
      </c>
      <c r="G7312">
        <v>1.0</v>
      </c>
      <c r="H7312">
        <v>31.0</v>
      </c>
    </row>
    <row r="7313">
      <c r="A7313">
        <v>7312.0</v>
      </c>
      <c r="B7313" t="s">
        <v>8</v>
      </c>
      <c r="C7313" t="s">
        <v>8</v>
      </c>
      <c r="D7313" t="s">
        <v>10</v>
      </c>
      <c r="E7313" t="s">
        <v>10</v>
      </c>
      <c r="F7313" t="s">
        <v>11</v>
      </c>
      <c r="G7313">
        <v>1.0</v>
      </c>
      <c r="H7313">
        <v>34.0</v>
      </c>
    </row>
    <row r="7314">
      <c r="A7314">
        <v>7313.0</v>
      </c>
      <c r="B7314" t="s">
        <v>9</v>
      </c>
      <c r="G7314">
        <v>0.0</v>
      </c>
      <c r="H7314">
        <v>0.0</v>
      </c>
    </row>
    <row r="7315">
      <c r="A7315">
        <v>7314.0</v>
      </c>
      <c r="B7315" t="s">
        <v>9</v>
      </c>
      <c r="C7315" t="s">
        <v>10</v>
      </c>
      <c r="G7315">
        <v>0.0</v>
      </c>
      <c r="H7315">
        <v>0.0</v>
      </c>
    </row>
    <row r="7316">
      <c r="A7316">
        <v>7315.0</v>
      </c>
      <c r="B7316" t="s">
        <v>9</v>
      </c>
      <c r="C7316" t="s">
        <v>8</v>
      </c>
      <c r="G7316">
        <v>0.0</v>
      </c>
      <c r="H7316">
        <v>0.0</v>
      </c>
    </row>
    <row r="7317">
      <c r="A7317">
        <v>7316.0</v>
      </c>
      <c r="B7317" t="s">
        <v>9</v>
      </c>
      <c r="C7317" t="s">
        <v>9</v>
      </c>
      <c r="D7317" t="s">
        <v>10</v>
      </c>
      <c r="E7317" t="s">
        <v>8</v>
      </c>
      <c r="F7317" t="s">
        <v>8</v>
      </c>
      <c r="G7317">
        <v>1.0</v>
      </c>
      <c r="H7317">
        <v>44.0</v>
      </c>
    </row>
    <row r="7318">
      <c r="A7318">
        <v>7317.0</v>
      </c>
      <c r="B7318" t="s">
        <v>11</v>
      </c>
      <c r="C7318" t="s">
        <v>10</v>
      </c>
      <c r="D7318" t="s">
        <v>9</v>
      </c>
      <c r="E7318" t="s">
        <v>11</v>
      </c>
      <c r="F7318" t="s">
        <v>10</v>
      </c>
      <c r="G7318">
        <v>0.0</v>
      </c>
      <c r="H7318">
        <v>0.0</v>
      </c>
    </row>
    <row r="7319">
      <c r="A7319">
        <v>7318.0</v>
      </c>
      <c r="B7319" t="s">
        <v>9</v>
      </c>
      <c r="C7319" t="s">
        <v>9</v>
      </c>
      <c r="D7319" t="s">
        <v>9</v>
      </c>
      <c r="E7319" t="s">
        <v>9</v>
      </c>
      <c r="F7319" t="s">
        <v>10</v>
      </c>
      <c r="G7319">
        <v>1.0</v>
      </c>
      <c r="H7319">
        <v>35.0</v>
      </c>
    </row>
    <row r="7320">
      <c r="A7320">
        <v>7319.0</v>
      </c>
      <c r="B7320" t="s">
        <v>9</v>
      </c>
      <c r="C7320" t="s">
        <v>11</v>
      </c>
      <c r="G7320">
        <v>1.0</v>
      </c>
      <c r="H7320">
        <v>36.0</v>
      </c>
    </row>
    <row r="7321">
      <c r="A7321">
        <v>7320.0</v>
      </c>
      <c r="B7321" t="s">
        <v>8</v>
      </c>
      <c r="G7321">
        <v>0.0</v>
      </c>
      <c r="H7321">
        <v>0.0</v>
      </c>
    </row>
    <row r="7322">
      <c r="A7322">
        <v>7321.0</v>
      </c>
      <c r="B7322" t="s">
        <v>10</v>
      </c>
      <c r="C7322" t="s">
        <v>9</v>
      </c>
      <c r="D7322" t="s">
        <v>8</v>
      </c>
      <c r="G7322">
        <v>0.0</v>
      </c>
      <c r="H7322">
        <v>0.0</v>
      </c>
    </row>
    <row r="7323">
      <c r="A7323">
        <v>7322.0</v>
      </c>
      <c r="B7323" t="s">
        <v>9</v>
      </c>
      <c r="C7323" t="s">
        <v>10</v>
      </c>
      <c r="D7323" t="s">
        <v>11</v>
      </c>
      <c r="E7323" t="s">
        <v>10</v>
      </c>
      <c r="F7323" t="s">
        <v>10</v>
      </c>
      <c r="G7323">
        <v>0.0</v>
      </c>
      <c r="H7323">
        <v>0.0</v>
      </c>
    </row>
    <row r="7324">
      <c r="A7324">
        <v>7323.0</v>
      </c>
      <c r="B7324" t="s">
        <v>9</v>
      </c>
      <c r="C7324" t="s">
        <v>9</v>
      </c>
      <c r="D7324" t="s">
        <v>10</v>
      </c>
      <c r="E7324" t="s">
        <v>10</v>
      </c>
      <c r="G7324">
        <v>0.0</v>
      </c>
      <c r="H7324">
        <v>0.0</v>
      </c>
    </row>
    <row r="7325">
      <c r="A7325">
        <v>7324.0</v>
      </c>
      <c r="B7325" t="s">
        <v>10</v>
      </c>
      <c r="C7325" t="s">
        <v>10</v>
      </c>
      <c r="D7325" t="s">
        <v>11</v>
      </c>
      <c r="E7325" t="s">
        <v>9</v>
      </c>
      <c r="G7325">
        <v>1.0</v>
      </c>
      <c r="H7325">
        <v>40.0</v>
      </c>
    </row>
    <row r="7326">
      <c r="A7326">
        <v>7325.0</v>
      </c>
      <c r="B7326" t="s">
        <v>8</v>
      </c>
      <c r="C7326" t="s">
        <v>9</v>
      </c>
      <c r="G7326">
        <v>0.0</v>
      </c>
      <c r="H7326">
        <v>0.0</v>
      </c>
    </row>
    <row r="7327">
      <c r="A7327">
        <v>7326.0</v>
      </c>
      <c r="B7327" t="s">
        <v>11</v>
      </c>
      <c r="C7327" t="s">
        <v>11</v>
      </c>
      <c r="D7327" t="s">
        <v>8</v>
      </c>
      <c r="E7327" t="s">
        <v>10</v>
      </c>
      <c r="G7327">
        <v>0.0</v>
      </c>
      <c r="H7327">
        <v>0.0</v>
      </c>
    </row>
    <row r="7328">
      <c r="A7328">
        <v>7327.0</v>
      </c>
      <c r="B7328" t="s">
        <v>9</v>
      </c>
      <c r="C7328" t="s">
        <v>11</v>
      </c>
      <c r="D7328" t="s">
        <v>8</v>
      </c>
      <c r="E7328" t="s">
        <v>9</v>
      </c>
      <c r="G7328">
        <v>0.0</v>
      </c>
      <c r="H7328">
        <v>0.0</v>
      </c>
    </row>
    <row r="7329">
      <c r="A7329">
        <v>7328.0</v>
      </c>
      <c r="B7329" t="s">
        <v>8</v>
      </c>
      <c r="C7329" t="s">
        <v>9</v>
      </c>
      <c r="D7329" t="s">
        <v>10</v>
      </c>
      <c r="E7329" t="s">
        <v>8</v>
      </c>
      <c r="G7329">
        <v>0.0</v>
      </c>
      <c r="H7329">
        <v>0.0</v>
      </c>
    </row>
    <row r="7330">
      <c r="A7330">
        <v>7329.0</v>
      </c>
      <c r="B7330" t="s">
        <v>10</v>
      </c>
      <c r="C7330" t="s">
        <v>10</v>
      </c>
      <c r="D7330" t="s">
        <v>9</v>
      </c>
      <c r="E7330" t="s">
        <v>9</v>
      </c>
      <c r="F7330" t="s">
        <v>8</v>
      </c>
      <c r="G7330">
        <v>1.0</v>
      </c>
      <c r="H7330">
        <v>47.0</v>
      </c>
    </row>
    <row r="7331">
      <c r="A7331">
        <v>7330.0</v>
      </c>
      <c r="B7331" t="s">
        <v>9</v>
      </c>
      <c r="C7331" t="s">
        <v>8</v>
      </c>
      <c r="D7331" t="s">
        <v>9</v>
      </c>
      <c r="E7331" t="s">
        <v>11</v>
      </c>
      <c r="F7331" t="s">
        <v>9</v>
      </c>
      <c r="G7331">
        <v>0.0</v>
      </c>
      <c r="H7331">
        <v>0.0</v>
      </c>
    </row>
    <row r="7332">
      <c r="A7332">
        <v>7331.0</v>
      </c>
      <c r="B7332" t="s">
        <v>8</v>
      </c>
      <c r="C7332" t="s">
        <v>9</v>
      </c>
      <c r="D7332" t="s">
        <v>8</v>
      </c>
      <c r="G7332">
        <v>0.0</v>
      </c>
      <c r="H7332">
        <v>0.0</v>
      </c>
    </row>
    <row r="7333">
      <c r="A7333">
        <v>7332.0</v>
      </c>
      <c r="B7333" t="s">
        <v>11</v>
      </c>
      <c r="C7333" t="s">
        <v>11</v>
      </c>
      <c r="G7333">
        <v>1.0</v>
      </c>
      <c r="H7333">
        <v>43.0</v>
      </c>
    </row>
    <row r="7334">
      <c r="A7334">
        <v>7333.0</v>
      </c>
      <c r="B7334" t="s">
        <v>9</v>
      </c>
      <c r="C7334" t="s">
        <v>8</v>
      </c>
      <c r="D7334" t="s">
        <v>11</v>
      </c>
      <c r="E7334" t="s">
        <v>10</v>
      </c>
      <c r="F7334" t="s">
        <v>10</v>
      </c>
      <c r="G7334">
        <v>1.0</v>
      </c>
      <c r="H7334">
        <v>44.0</v>
      </c>
    </row>
    <row r="7335">
      <c r="A7335">
        <v>7334.0</v>
      </c>
      <c r="B7335" t="s">
        <v>8</v>
      </c>
      <c r="C7335" t="s">
        <v>11</v>
      </c>
      <c r="G7335">
        <v>0.0</v>
      </c>
      <c r="H7335">
        <v>0.0</v>
      </c>
    </row>
    <row r="7336">
      <c r="A7336">
        <v>7335.0</v>
      </c>
      <c r="B7336" t="s">
        <v>9</v>
      </c>
      <c r="G7336">
        <v>0.0</v>
      </c>
      <c r="H7336">
        <v>0.0</v>
      </c>
    </row>
    <row r="7337">
      <c r="A7337">
        <v>7336.0</v>
      </c>
      <c r="B7337" t="s">
        <v>11</v>
      </c>
      <c r="C7337" t="s">
        <v>11</v>
      </c>
      <c r="D7337" t="s">
        <v>11</v>
      </c>
      <c r="E7337" t="s">
        <v>11</v>
      </c>
      <c r="F7337" t="s">
        <v>9</v>
      </c>
      <c r="G7337">
        <v>0.0</v>
      </c>
      <c r="H7337">
        <v>0.0</v>
      </c>
    </row>
    <row r="7338">
      <c r="A7338">
        <v>7337.0</v>
      </c>
      <c r="B7338" t="s">
        <v>9</v>
      </c>
      <c r="C7338" t="s">
        <v>11</v>
      </c>
      <c r="D7338" t="s">
        <v>9</v>
      </c>
      <c r="E7338" t="s">
        <v>10</v>
      </c>
      <c r="F7338" t="s">
        <v>11</v>
      </c>
      <c r="G7338">
        <v>1.0</v>
      </c>
      <c r="H7338">
        <v>50.0</v>
      </c>
    </row>
    <row r="7339">
      <c r="A7339">
        <v>7338.0</v>
      </c>
      <c r="B7339" t="s">
        <v>9</v>
      </c>
      <c r="C7339" t="s">
        <v>10</v>
      </c>
      <c r="D7339" t="s">
        <v>10</v>
      </c>
      <c r="G7339">
        <v>0.0</v>
      </c>
      <c r="H7339">
        <v>0.0</v>
      </c>
    </row>
    <row r="7340">
      <c r="A7340">
        <v>7339.0</v>
      </c>
      <c r="B7340" t="s">
        <v>10</v>
      </c>
      <c r="C7340" t="s">
        <v>10</v>
      </c>
      <c r="G7340">
        <v>0.0</v>
      </c>
      <c r="H7340">
        <v>0.0</v>
      </c>
    </row>
    <row r="7341">
      <c r="A7341">
        <v>7340.0</v>
      </c>
      <c r="B7341" t="s">
        <v>8</v>
      </c>
      <c r="C7341" t="s">
        <v>11</v>
      </c>
      <c r="D7341" t="s">
        <v>11</v>
      </c>
      <c r="G7341">
        <v>0.0</v>
      </c>
      <c r="H7341">
        <v>0.0</v>
      </c>
    </row>
    <row r="7342">
      <c r="A7342">
        <v>7341.0</v>
      </c>
      <c r="B7342" t="s">
        <v>10</v>
      </c>
      <c r="C7342" t="s">
        <v>9</v>
      </c>
      <c r="D7342" t="s">
        <v>9</v>
      </c>
      <c r="G7342">
        <v>0.0</v>
      </c>
      <c r="H7342">
        <v>0.0</v>
      </c>
    </row>
    <row r="7343">
      <c r="A7343">
        <v>7342.0</v>
      </c>
      <c r="B7343" t="s">
        <v>11</v>
      </c>
      <c r="C7343" t="s">
        <v>10</v>
      </c>
      <c r="D7343" t="s">
        <v>9</v>
      </c>
      <c r="E7343" t="s">
        <v>10</v>
      </c>
      <c r="F7343" t="s">
        <v>10</v>
      </c>
      <c r="G7343">
        <v>0.0</v>
      </c>
      <c r="H7343">
        <v>0.0</v>
      </c>
    </row>
    <row r="7344">
      <c r="A7344">
        <v>7343.0</v>
      </c>
      <c r="B7344" t="s">
        <v>10</v>
      </c>
      <c r="C7344" t="s">
        <v>11</v>
      </c>
      <c r="D7344" t="s">
        <v>11</v>
      </c>
      <c r="G7344">
        <v>0.0</v>
      </c>
      <c r="H7344">
        <v>0.0</v>
      </c>
    </row>
    <row r="7345">
      <c r="A7345">
        <v>7344.0</v>
      </c>
      <c r="B7345" t="s">
        <v>8</v>
      </c>
      <c r="C7345" t="s">
        <v>10</v>
      </c>
      <c r="D7345" t="s">
        <v>10</v>
      </c>
      <c r="E7345" t="s">
        <v>10</v>
      </c>
      <c r="G7345">
        <v>1.0</v>
      </c>
      <c r="H7345">
        <v>40.0</v>
      </c>
    </row>
    <row r="7346">
      <c r="A7346">
        <v>7345.0</v>
      </c>
      <c r="B7346" t="s">
        <v>10</v>
      </c>
      <c r="C7346" t="s">
        <v>11</v>
      </c>
      <c r="D7346" t="s">
        <v>11</v>
      </c>
      <c r="E7346" t="s">
        <v>11</v>
      </c>
      <c r="F7346" t="s">
        <v>11</v>
      </c>
      <c r="G7346">
        <v>1.0</v>
      </c>
      <c r="H7346">
        <v>48.0</v>
      </c>
    </row>
    <row r="7347">
      <c r="A7347">
        <v>7346.0</v>
      </c>
      <c r="B7347" t="s">
        <v>10</v>
      </c>
      <c r="C7347" t="s">
        <v>9</v>
      </c>
      <c r="D7347" t="s">
        <v>10</v>
      </c>
      <c r="E7347" t="s">
        <v>8</v>
      </c>
      <c r="F7347" t="s">
        <v>9</v>
      </c>
      <c r="G7347">
        <v>1.0</v>
      </c>
      <c r="H7347">
        <v>41.0</v>
      </c>
    </row>
    <row r="7348">
      <c r="A7348">
        <v>7347.0</v>
      </c>
      <c r="B7348" t="s">
        <v>8</v>
      </c>
      <c r="C7348" t="s">
        <v>10</v>
      </c>
      <c r="D7348" t="s">
        <v>9</v>
      </c>
      <c r="G7348">
        <v>1.0</v>
      </c>
      <c r="H7348">
        <v>32.0</v>
      </c>
    </row>
    <row r="7349">
      <c r="A7349">
        <v>7348.0</v>
      </c>
      <c r="B7349" t="s">
        <v>10</v>
      </c>
      <c r="C7349" t="s">
        <v>9</v>
      </c>
      <c r="D7349" t="s">
        <v>11</v>
      </c>
      <c r="E7349" t="s">
        <v>10</v>
      </c>
      <c r="G7349">
        <v>0.0</v>
      </c>
      <c r="H7349">
        <v>0.0</v>
      </c>
    </row>
    <row r="7350">
      <c r="A7350">
        <v>7349.0</v>
      </c>
      <c r="B7350" t="s">
        <v>10</v>
      </c>
      <c r="C7350" t="s">
        <v>10</v>
      </c>
      <c r="D7350" t="s">
        <v>8</v>
      </c>
      <c r="G7350">
        <v>0.0</v>
      </c>
      <c r="H7350">
        <v>0.0</v>
      </c>
    </row>
    <row r="7351">
      <c r="A7351">
        <v>7350.0</v>
      </c>
      <c r="B7351" t="s">
        <v>10</v>
      </c>
      <c r="C7351" t="s">
        <v>10</v>
      </c>
      <c r="D7351" t="s">
        <v>11</v>
      </c>
      <c r="G7351">
        <v>1.0</v>
      </c>
      <c r="H7351">
        <v>38.0</v>
      </c>
    </row>
    <row r="7352">
      <c r="A7352">
        <v>7351.0</v>
      </c>
      <c r="B7352" t="s">
        <v>8</v>
      </c>
      <c r="C7352" t="s">
        <v>9</v>
      </c>
      <c r="D7352" t="s">
        <v>8</v>
      </c>
      <c r="E7352" t="s">
        <v>8</v>
      </c>
      <c r="F7352" t="s">
        <v>9</v>
      </c>
      <c r="G7352">
        <v>0.0</v>
      </c>
      <c r="H7352">
        <v>0.0</v>
      </c>
    </row>
    <row r="7353">
      <c r="A7353">
        <v>7352.0</v>
      </c>
      <c r="B7353" t="s">
        <v>11</v>
      </c>
      <c r="C7353" t="s">
        <v>9</v>
      </c>
      <c r="D7353" t="s">
        <v>9</v>
      </c>
      <c r="G7353">
        <v>0.0</v>
      </c>
      <c r="H7353">
        <v>0.0</v>
      </c>
    </row>
    <row r="7354">
      <c r="A7354">
        <v>7353.0</v>
      </c>
      <c r="B7354" t="s">
        <v>8</v>
      </c>
      <c r="G7354">
        <v>0.0</v>
      </c>
      <c r="H7354">
        <v>0.0</v>
      </c>
    </row>
    <row r="7355">
      <c r="A7355">
        <v>7354.0</v>
      </c>
      <c r="B7355" t="s">
        <v>8</v>
      </c>
      <c r="C7355" t="s">
        <v>9</v>
      </c>
      <c r="D7355" t="s">
        <v>8</v>
      </c>
      <c r="G7355">
        <v>1.0</v>
      </c>
      <c r="H7355">
        <v>31.0</v>
      </c>
    </row>
    <row r="7356">
      <c r="A7356">
        <v>7355.0</v>
      </c>
      <c r="B7356" t="s">
        <v>8</v>
      </c>
      <c r="C7356" t="s">
        <v>10</v>
      </c>
      <c r="G7356">
        <v>0.0</v>
      </c>
      <c r="H7356">
        <v>0.0</v>
      </c>
    </row>
    <row r="7357">
      <c r="A7357">
        <v>7356.0</v>
      </c>
      <c r="B7357" t="s">
        <v>9</v>
      </c>
      <c r="C7357" t="s">
        <v>10</v>
      </c>
      <c r="G7357">
        <v>0.0</v>
      </c>
      <c r="H7357">
        <v>0.0</v>
      </c>
    </row>
    <row r="7358">
      <c r="A7358">
        <v>7357.0</v>
      </c>
      <c r="B7358" t="s">
        <v>8</v>
      </c>
      <c r="C7358" t="s">
        <v>10</v>
      </c>
      <c r="D7358" t="s">
        <v>10</v>
      </c>
      <c r="G7358">
        <v>0.0</v>
      </c>
      <c r="H7358">
        <v>0.0</v>
      </c>
    </row>
    <row r="7359">
      <c r="A7359">
        <v>7358.0</v>
      </c>
      <c r="B7359" t="s">
        <v>11</v>
      </c>
      <c r="C7359" t="s">
        <v>8</v>
      </c>
      <c r="D7359" t="s">
        <v>10</v>
      </c>
      <c r="G7359">
        <v>0.0</v>
      </c>
      <c r="H7359">
        <v>0.0</v>
      </c>
    </row>
    <row r="7360">
      <c r="A7360">
        <v>7359.0</v>
      </c>
      <c r="B7360" t="s">
        <v>8</v>
      </c>
      <c r="C7360" t="s">
        <v>8</v>
      </c>
      <c r="D7360" t="s">
        <v>11</v>
      </c>
      <c r="E7360" t="s">
        <v>10</v>
      </c>
      <c r="F7360" t="s">
        <v>8</v>
      </c>
      <c r="G7360">
        <v>0.0</v>
      </c>
      <c r="H7360">
        <v>0.0</v>
      </c>
    </row>
    <row r="7361">
      <c r="A7361">
        <v>7360.0</v>
      </c>
      <c r="B7361" t="s">
        <v>11</v>
      </c>
      <c r="C7361" t="s">
        <v>11</v>
      </c>
      <c r="D7361" t="s">
        <v>11</v>
      </c>
      <c r="G7361">
        <v>0.0</v>
      </c>
      <c r="H7361">
        <v>0.0</v>
      </c>
    </row>
    <row r="7362">
      <c r="A7362">
        <v>7361.0</v>
      </c>
      <c r="B7362" t="s">
        <v>11</v>
      </c>
      <c r="C7362" t="s">
        <v>11</v>
      </c>
      <c r="D7362" t="s">
        <v>11</v>
      </c>
      <c r="E7362" t="s">
        <v>11</v>
      </c>
      <c r="G7362">
        <v>0.0</v>
      </c>
      <c r="H7362">
        <v>0.0</v>
      </c>
    </row>
    <row r="7363">
      <c r="A7363">
        <v>7362.0</v>
      </c>
      <c r="B7363" t="s">
        <v>11</v>
      </c>
      <c r="C7363" t="s">
        <v>11</v>
      </c>
      <c r="D7363" t="s">
        <v>9</v>
      </c>
      <c r="G7363">
        <v>0.0</v>
      </c>
      <c r="H7363">
        <v>0.0</v>
      </c>
    </row>
    <row r="7364">
      <c r="A7364">
        <v>7363.0</v>
      </c>
      <c r="B7364" t="s">
        <v>9</v>
      </c>
      <c r="G7364">
        <v>0.0</v>
      </c>
      <c r="H7364">
        <v>0.0</v>
      </c>
    </row>
    <row r="7365">
      <c r="A7365">
        <v>7364.0</v>
      </c>
      <c r="B7365" t="s">
        <v>11</v>
      </c>
      <c r="C7365" t="s">
        <v>9</v>
      </c>
      <c r="D7365" t="s">
        <v>11</v>
      </c>
      <c r="E7365" t="s">
        <v>10</v>
      </c>
      <c r="F7365" t="s">
        <v>10</v>
      </c>
      <c r="G7365">
        <v>1.0</v>
      </c>
      <c r="H7365">
        <v>45.0</v>
      </c>
    </row>
    <row r="7366">
      <c r="A7366">
        <v>7365.0</v>
      </c>
      <c r="B7366" t="s">
        <v>8</v>
      </c>
      <c r="G7366">
        <v>0.0</v>
      </c>
      <c r="H7366">
        <v>0.0</v>
      </c>
    </row>
    <row r="7367">
      <c r="A7367">
        <v>7366.0</v>
      </c>
      <c r="B7367" t="s">
        <v>8</v>
      </c>
      <c r="C7367" t="s">
        <v>10</v>
      </c>
      <c r="D7367" t="s">
        <v>11</v>
      </c>
      <c r="G7367">
        <v>0.0</v>
      </c>
      <c r="H7367">
        <v>0.0</v>
      </c>
    </row>
    <row r="7368">
      <c r="A7368">
        <v>7367.0</v>
      </c>
      <c r="B7368" t="s">
        <v>8</v>
      </c>
      <c r="G7368">
        <v>0.0</v>
      </c>
      <c r="H7368">
        <v>0.0</v>
      </c>
    </row>
    <row r="7369">
      <c r="A7369">
        <v>7368.0</v>
      </c>
      <c r="B7369" t="s">
        <v>8</v>
      </c>
      <c r="C7369" t="s">
        <v>10</v>
      </c>
      <c r="D7369" t="s">
        <v>9</v>
      </c>
      <c r="E7369" t="s">
        <v>8</v>
      </c>
      <c r="F7369" t="s">
        <v>9</v>
      </c>
      <c r="G7369">
        <v>1.0</v>
      </c>
      <c r="H7369">
        <v>50.0</v>
      </c>
    </row>
    <row r="7370">
      <c r="A7370">
        <v>7369.0</v>
      </c>
      <c r="B7370" t="s">
        <v>11</v>
      </c>
      <c r="C7370" t="s">
        <v>11</v>
      </c>
      <c r="D7370" t="s">
        <v>8</v>
      </c>
      <c r="E7370" t="s">
        <v>9</v>
      </c>
      <c r="F7370" t="s">
        <v>10</v>
      </c>
      <c r="G7370">
        <v>1.0</v>
      </c>
      <c r="H7370">
        <v>32.0</v>
      </c>
    </row>
    <row r="7371">
      <c r="A7371">
        <v>7370.0</v>
      </c>
      <c r="B7371" t="s">
        <v>9</v>
      </c>
      <c r="C7371" t="s">
        <v>9</v>
      </c>
      <c r="D7371" t="s">
        <v>8</v>
      </c>
      <c r="G7371">
        <v>0.0</v>
      </c>
      <c r="H7371">
        <v>0.0</v>
      </c>
    </row>
    <row r="7372">
      <c r="A7372">
        <v>7371.0</v>
      </c>
      <c r="B7372" t="s">
        <v>11</v>
      </c>
      <c r="G7372">
        <v>0.0</v>
      </c>
      <c r="H7372">
        <v>0.0</v>
      </c>
    </row>
    <row r="7373">
      <c r="A7373">
        <v>7372.0</v>
      </c>
      <c r="B7373" t="s">
        <v>11</v>
      </c>
      <c r="G7373">
        <v>0.0</v>
      </c>
      <c r="H7373">
        <v>0.0</v>
      </c>
    </row>
    <row r="7374">
      <c r="A7374">
        <v>7373.0</v>
      </c>
      <c r="B7374" t="s">
        <v>10</v>
      </c>
      <c r="C7374" t="s">
        <v>10</v>
      </c>
      <c r="D7374" t="s">
        <v>8</v>
      </c>
      <c r="E7374" t="s">
        <v>10</v>
      </c>
      <c r="F7374" t="s">
        <v>11</v>
      </c>
      <c r="G7374">
        <v>0.0</v>
      </c>
      <c r="H7374">
        <v>0.0</v>
      </c>
    </row>
    <row r="7375">
      <c r="A7375">
        <v>7374.0</v>
      </c>
      <c r="B7375" t="s">
        <v>11</v>
      </c>
      <c r="C7375" t="s">
        <v>11</v>
      </c>
      <c r="G7375">
        <v>0.0</v>
      </c>
      <c r="H7375">
        <v>0.0</v>
      </c>
    </row>
    <row r="7376">
      <c r="A7376">
        <v>7375.0</v>
      </c>
      <c r="B7376" t="s">
        <v>11</v>
      </c>
      <c r="G7376">
        <v>0.0</v>
      </c>
      <c r="H7376">
        <v>0.0</v>
      </c>
    </row>
    <row r="7377">
      <c r="A7377">
        <v>7376.0</v>
      </c>
      <c r="B7377" t="s">
        <v>11</v>
      </c>
      <c r="C7377" t="s">
        <v>10</v>
      </c>
      <c r="G7377">
        <v>0.0</v>
      </c>
      <c r="H7377">
        <v>0.0</v>
      </c>
    </row>
    <row r="7378">
      <c r="A7378">
        <v>7377.0</v>
      </c>
      <c r="B7378" t="s">
        <v>11</v>
      </c>
      <c r="C7378" t="s">
        <v>11</v>
      </c>
      <c r="G7378">
        <v>1.0</v>
      </c>
      <c r="H7378">
        <v>42.0</v>
      </c>
    </row>
    <row r="7379">
      <c r="A7379">
        <v>7378.0</v>
      </c>
      <c r="B7379" t="s">
        <v>8</v>
      </c>
      <c r="C7379" t="s">
        <v>9</v>
      </c>
      <c r="D7379" t="s">
        <v>9</v>
      </c>
      <c r="E7379" t="s">
        <v>9</v>
      </c>
      <c r="G7379">
        <v>0.0</v>
      </c>
      <c r="H7379">
        <v>0.0</v>
      </c>
    </row>
    <row r="7380">
      <c r="A7380">
        <v>7379.0</v>
      </c>
      <c r="B7380" t="s">
        <v>11</v>
      </c>
      <c r="C7380" t="s">
        <v>8</v>
      </c>
      <c r="G7380">
        <v>0.0</v>
      </c>
      <c r="H7380">
        <v>0.0</v>
      </c>
    </row>
    <row r="7381">
      <c r="A7381">
        <v>7380.0</v>
      </c>
      <c r="B7381" t="s">
        <v>8</v>
      </c>
      <c r="C7381" t="s">
        <v>11</v>
      </c>
      <c r="G7381">
        <v>0.0</v>
      </c>
      <c r="H7381">
        <v>0.0</v>
      </c>
    </row>
    <row r="7382">
      <c r="A7382">
        <v>7381.0</v>
      </c>
      <c r="B7382" t="s">
        <v>9</v>
      </c>
      <c r="C7382" t="s">
        <v>10</v>
      </c>
      <c r="D7382" t="s">
        <v>11</v>
      </c>
      <c r="E7382" t="s">
        <v>11</v>
      </c>
      <c r="G7382">
        <v>1.0</v>
      </c>
      <c r="H7382">
        <v>49.0</v>
      </c>
    </row>
    <row r="7383">
      <c r="A7383">
        <v>7382.0</v>
      </c>
      <c r="B7383" t="s">
        <v>9</v>
      </c>
      <c r="G7383">
        <v>1.0</v>
      </c>
      <c r="H7383">
        <v>38.0</v>
      </c>
    </row>
    <row r="7384">
      <c r="A7384">
        <v>7383.0</v>
      </c>
      <c r="B7384" t="s">
        <v>10</v>
      </c>
      <c r="G7384">
        <v>0.0</v>
      </c>
      <c r="H7384">
        <v>0.0</v>
      </c>
    </row>
    <row r="7385">
      <c r="A7385">
        <v>7384.0</v>
      </c>
      <c r="B7385" t="s">
        <v>10</v>
      </c>
      <c r="G7385">
        <v>0.0</v>
      </c>
      <c r="H7385">
        <v>0.0</v>
      </c>
    </row>
    <row r="7386">
      <c r="A7386">
        <v>7385.0</v>
      </c>
      <c r="B7386" t="s">
        <v>11</v>
      </c>
      <c r="C7386" t="s">
        <v>8</v>
      </c>
      <c r="G7386">
        <v>0.0</v>
      </c>
      <c r="H7386">
        <v>0.0</v>
      </c>
    </row>
    <row r="7387">
      <c r="A7387">
        <v>7386.0</v>
      </c>
      <c r="B7387" t="s">
        <v>10</v>
      </c>
      <c r="C7387" t="s">
        <v>11</v>
      </c>
      <c r="G7387">
        <v>0.0</v>
      </c>
      <c r="H7387">
        <v>0.0</v>
      </c>
    </row>
    <row r="7388">
      <c r="A7388">
        <v>7387.0</v>
      </c>
      <c r="B7388" t="s">
        <v>11</v>
      </c>
      <c r="C7388" t="s">
        <v>8</v>
      </c>
      <c r="G7388">
        <v>0.0</v>
      </c>
      <c r="H7388">
        <v>0.0</v>
      </c>
    </row>
    <row r="7389">
      <c r="A7389">
        <v>7388.0</v>
      </c>
      <c r="B7389" t="s">
        <v>10</v>
      </c>
      <c r="C7389" t="s">
        <v>11</v>
      </c>
      <c r="D7389" t="s">
        <v>10</v>
      </c>
      <c r="E7389" t="s">
        <v>11</v>
      </c>
      <c r="F7389" t="s">
        <v>10</v>
      </c>
      <c r="G7389">
        <v>1.0</v>
      </c>
      <c r="H7389">
        <v>47.0</v>
      </c>
    </row>
    <row r="7390">
      <c r="A7390">
        <v>7389.0</v>
      </c>
      <c r="B7390" t="s">
        <v>11</v>
      </c>
      <c r="C7390" t="s">
        <v>10</v>
      </c>
      <c r="D7390" t="s">
        <v>10</v>
      </c>
      <c r="G7390">
        <v>0.0</v>
      </c>
      <c r="H7390">
        <v>0.0</v>
      </c>
    </row>
    <row r="7391">
      <c r="A7391">
        <v>7390.0</v>
      </c>
      <c r="B7391" t="s">
        <v>11</v>
      </c>
      <c r="C7391" t="s">
        <v>11</v>
      </c>
      <c r="D7391" t="s">
        <v>9</v>
      </c>
      <c r="E7391" t="s">
        <v>9</v>
      </c>
      <c r="F7391" t="s">
        <v>8</v>
      </c>
      <c r="G7391">
        <v>0.0</v>
      </c>
      <c r="H7391">
        <v>0.0</v>
      </c>
    </row>
    <row r="7392">
      <c r="A7392">
        <v>7391.0</v>
      </c>
      <c r="B7392" t="s">
        <v>11</v>
      </c>
      <c r="C7392" t="s">
        <v>11</v>
      </c>
      <c r="D7392" t="s">
        <v>9</v>
      </c>
      <c r="E7392" t="s">
        <v>10</v>
      </c>
      <c r="F7392" t="s">
        <v>8</v>
      </c>
      <c r="G7392">
        <v>0.0</v>
      </c>
      <c r="H7392">
        <v>0.0</v>
      </c>
    </row>
    <row r="7393">
      <c r="A7393">
        <v>7392.0</v>
      </c>
      <c r="B7393" t="s">
        <v>8</v>
      </c>
      <c r="G7393">
        <v>0.0</v>
      </c>
      <c r="H7393">
        <v>0.0</v>
      </c>
    </row>
    <row r="7394">
      <c r="A7394">
        <v>7393.0</v>
      </c>
      <c r="B7394" t="s">
        <v>10</v>
      </c>
      <c r="C7394" t="s">
        <v>11</v>
      </c>
      <c r="D7394" t="s">
        <v>11</v>
      </c>
      <c r="E7394" t="s">
        <v>9</v>
      </c>
      <c r="F7394" t="s">
        <v>8</v>
      </c>
      <c r="G7394">
        <v>0.0</v>
      </c>
      <c r="H7394">
        <v>0.0</v>
      </c>
    </row>
    <row r="7395">
      <c r="A7395">
        <v>7394.0</v>
      </c>
      <c r="B7395" t="s">
        <v>9</v>
      </c>
      <c r="C7395" t="s">
        <v>8</v>
      </c>
      <c r="G7395">
        <v>0.0</v>
      </c>
      <c r="H7395">
        <v>0.0</v>
      </c>
    </row>
    <row r="7396">
      <c r="A7396">
        <v>7395.0</v>
      </c>
      <c r="B7396" t="s">
        <v>11</v>
      </c>
      <c r="C7396" t="s">
        <v>10</v>
      </c>
      <c r="G7396">
        <v>0.0</v>
      </c>
      <c r="H7396">
        <v>0.0</v>
      </c>
    </row>
    <row r="7397">
      <c r="A7397">
        <v>7396.0</v>
      </c>
      <c r="B7397" t="s">
        <v>11</v>
      </c>
      <c r="C7397" t="s">
        <v>10</v>
      </c>
      <c r="D7397" t="s">
        <v>10</v>
      </c>
      <c r="G7397">
        <v>1.0</v>
      </c>
      <c r="H7397">
        <v>42.0</v>
      </c>
    </row>
    <row r="7398">
      <c r="A7398">
        <v>7397.0</v>
      </c>
      <c r="B7398" t="s">
        <v>8</v>
      </c>
      <c r="C7398" t="s">
        <v>8</v>
      </c>
      <c r="G7398">
        <v>0.0</v>
      </c>
      <c r="H7398">
        <v>0.0</v>
      </c>
    </row>
    <row r="7399">
      <c r="A7399">
        <v>7398.0</v>
      </c>
      <c r="B7399" t="s">
        <v>11</v>
      </c>
      <c r="C7399" t="s">
        <v>10</v>
      </c>
      <c r="D7399" t="s">
        <v>8</v>
      </c>
      <c r="E7399" t="s">
        <v>10</v>
      </c>
      <c r="F7399" t="s">
        <v>8</v>
      </c>
      <c r="G7399">
        <v>1.0</v>
      </c>
      <c r="H7399">
        <v>41.0</v>
      </c>
    </row>
    <row r="7400">
      <c r="A7400">
        <v>7399.0</v>
      </c>
      <c r="B7400" t="s">
        <v>8</v>
      </c>
      <c r="C7400" t="s">
        <v>10</v>
      </c>
      <c r="D7400" t="s">
        <v>10</v>
      </c>
      <c r="G7400">
        <v>1.0</v>
      </c>
      <c r="H7400">
        <v>48.0</v>
      </c>
    </row>
    <row r="7401">
      <c r="A7401">
        <v>7400.0</v>
      </c>
      <c r="B7401" t="s">
        <v>8</v>
      </c>
      <c r="G7401">
        <v>0.0</v>
      </c>
      <c r="H7401">
        <v>0.0</v>
      </c>
    </row>
    <row r="7402">
      <c r="A7402">
        <v>7401.0</v>
      </c>
      <c r="B7402" t="s">
        <v>8</v>
      </c>
      <c r="C7402" t="s">
        <v>9</v>
      </c>
      <c r="D7402" t="s">
        <v>8</v>
      </c>
      <c r="E7402" t="s">
        <v>8</v>
      </c>
      <c r="F7402" t="s">
        <v>10</v>
      </c>
      <c r="G7402">
        <v>1.0</v>
      </c>
      <c r="H7402">
        <v>49.0</v>
      </c>
    </row>
    <row r="7403">
      <c r="A7403">
        <v>7402.0</v>
      </c>
      <c r="B7403" t="s">
        <v>10</v>
      </c>
      <c r="C7403" t="s">
        <v>11</v>
      </c>
      <c r="D7403" t="s">
        <v>9</v>
      </c>
      <c r="E7403" t="s">
        <v>11</v>
      </c>
      <c r="G7403">
        <v>0.0</v>
      </c>
      <c r="H7403">
        <v>0.0</v>
      </c>
    </row>
    <row r="7404">
      <c r="A7404">
        <v>7403.0</v>
      </c>
      <c r="B7404" t="s">
        <v>11</v>
      </c>
      <c r="C7404" t="s">
        <v>9</v>
      </c>
      <c r="D7404" t="s">
        <v>9</v>
      </c>
      <c r="E7404" t="s">
        <v>11</v>
      </c>
      <c r="F7404" t="s">
        <v>11</v>
      </c>
      <c r="G7404">
        <v>0.0</v>
      </c>
      <c r="H7404">
        <v>0.0</v>
      </c>
    </row>
    <row r="7405">
      <c r="A7405">
        <v>7404.0</v>
      </c>
      <c r="B7405" t="s">
        <v>11</v>
      </c>
      <c r="C7405" t="s">
        <v>9</v>
      </c>
      <c r="D7405" t="s">
        <v>9</v>
      </c>
      <c r="E7405" t="s">
        <v>8</v>
      </c>
      <c r="G7405">
        <v>1.0</v>
      </c>
      <c r="H7405">
        <v>43.0</v>
      </c>
    </row>
    <row r="7406">
      <c r="A7406">
        <v>7405.0</v>
      </c>
      <c r="B7406" t="s">
        <v>11</v>
      </c>
      <c r="G7406">
        <v>0.0</v>
      </c>
      <c r="H7406">
        <v>0.0</v>
      </c>
    </row>
    <row r="7407">
      <c r="A7407">
        <v>7406.0</v>
      </c>
      <c r="B7407" t="s">
        <v>10</v>
      </c>
      <c r="C7407" t="s">
        <v>9</v>
      </c>
      <c r="D7407" t="s">
        <v>10</v>
      </c>
      <c r="E7407" t="s">
        <v>9</v>
      </c>
      <c r="F7407" t="s">
        <v>9</v>
      </c>
      <c r="G7407">
        <v>1.0</v>
      </c>
      <c r="H7407">
        <v>46.0</v>
      </c>
    </row>
    <row r="7408">
      <c r="A7408">
        <v>7407.0</v>
      </c>
      <c r="B7408" t="s">
        <v>9</v>
      </c>
      <c r="C7408" t="s">
        <v>9</v>
      </c>
      <c r="G7408">
        <v>0.0</v>
      </c>
      <c r="H7408">
        <v>0.0</v>
      </c>
    </row>
    <row r="7409">
      <c r="A7409">
        <v>7408.0</v>
      </c>
      <c r="B7409" t="s">
        <v>10</v>
      </c>
      <c r="C7409" t="s">
        <v>11</v>
      </c>
      <c r="G7409">
        <v>0.0</v>
      </c>
      <c r="H7409">
        <v>0.0</v>
      </c>
    </row>
    <row r="7410">
      <c r="A7410">
        <v>7409.0</v>
      </c>
      <c r="B7410" t="s">
        <v>11</v>
      </c>
      <c r="C7410" t="s">
        <v>11</v>
      </c>
      <c r="D7410" t="s">
        <v>11</v>
      </c>
      <c r="G7410">
        <v>0.0</v>
      </c>
      <c r="H7410">
        <v>0.0</v>
      </c>
    </row>
    <row r="7411">
      <c r="A7411">
        <v>7410.0</v>
      </c>
      <c r="B7411" t="s">
        <v>9</v>
      </c>
      <c r="C7411" t="s">
        <v>11</v>
      </c>
      <c r="G7411">
        <v>0.0</v>
      </c>
      <c r="H7411">
        <v>0.0</v>
      </c>
    </row>
    <row r="7412">
      <c r="A7412">
        <v>7411.0</v>
      </c>
      <c r="B7412" t="s">
        <v>10</v>
      </c>
      <c r="G7412">
        <v>0.0</v>
      </c>
      <c r="H7412">
        <v>0.0</v>
      </c>
    </row>
    <row r="7413">
      <c r="A7413">
        <v>7412.0</v>
      </c>
      <c r="B7413" t="s">
        <v>8</v>
      </c>
      <c r="C7413" t="s">
        <v>10</v>
      </c>
      <c r="D7413" t="s">
        <v>9</v>
      </c>
      <c r="G7413">
        <v>0.0</v>
      </c>
      <c r="H7413">
        <v>0.0</v>
      </c>
    </row>
    <row r="7414">
      <c r="A7414">
        <v>7413.0</v>
      </c>
      <c r="B7414" t="s">
        <v>10</v>
      </c>
      <c r="C7414" t="s">
        <v>10</v>
      </c>
      <c r="G7414">
        <v>0.0</v>
      </c>
      <c r="H7414">
        <v>0.0</v>
      </c>
    </row>
    <row r="7415">
      <c r="A7415">
        <v>7414.0</v>
      </c>
      <c r="B7415" t="s">
        <v>10</v>
      </c>
      <c r="G7415">
        <v>0.0</v>
      </c>
      <c r="H7415">
        <v>0.0</v>
      </c>
    </row>
    <row r="7416">
      <c r="A7416">
        <v>7415.0</v>
      </c>
      <c r="B7416" t="s">
        <v>8</v>
      </c>
      <c r="C7416" t="s">
        <v>10</v>
      </c>
      <c r="G7416">
        <v>0.0</v>
      </c>
      <c r="H7416">
        <v>0.0</v>
      </c>
    </row>
    <row r="7417">
      <c r="A7417">
        <v>7416.0</v>
      </c>
      <c r="B7417" t="s">
        <v>9</v>
      </c>
      <c r="G7417">
        <v>0.0</v>
      </c>
      <c r="H7417">
        <v>0.0</v>
      </c>
    </row>
    <row r="7418">
      <c r="A7418">
        <v>7417.0</v>
      </c>
      <c r="B7418" t="s">
        <v>8</v>
      </c>
      <c r="G7418">
        <v>0.0</v>
      </c>
      <c r="H7418">
        <v>0.0</v>
      </c>
    </row>
    <row r="7419">
      <c r="A7419">
        <v>7418.0</v>
      </c>
      <c r="B7419" t="s">
        <v>8</v>
      </c>
      <c r="C7419" t="s">
        <v>10</v>
      </c>
      <c r="D7419" t="s">
        <v>10</v>
      </c>
      <c r="E7419" t="s">
        <v>9</v>
      </c>
      <c r="F7419" t="s">
        <v>9</v>
      </c>
      <c r="G7419">
        <v>0.0</v>
      </c>
      <c r="H7419">
        <v>0.0</v>
      </c>
    </row>
    <row r="7420">
      <c r="A7420">
        <v>7419.0</v>
      </c>
      <c r="B7420" t="s">
        <v>10</v>
      </c>
      <c r="G7420">
        <v>0.0</v>
      </c>
      <c r="H7420">
        <v>0.0</v>
      </c>
    </row>
    <row r="7421">
      <c r="A7421">
        <v>7420.0</v>
      </c>
      <c r="B7421" t="s">
        <v>11</v>
      </c>
      <c r="C7421" t="s">
        <v>9</v>
      </c>
      <c r="G7421">
        <v>0.0</v>
      </c>
      <c r="H7421">
        <v>0.0</v>
      </c>
    </row>
    <row r="7422">
      <c r="A7422">
        <v>7421.0</v>
      </c>
      <c r="B7422" t="s">
        <v>11</v>
      </c>
      <c r="G7422">
        <v>0.0</v>
      </c>
      <c r="H7422">
        <v>0.0</v>
      </c>
    </row>
    <row r="7423">
      <c r="A7423">
        <v>7422.0</v>
      </c>
      <c r="B7423" t="s">
        <v>8</v>
      </c>
      <c r="C7423" t="s">
        <v>8</v>
      </c>
      <c r="D7423" t="s">
        <v>11</v>
      </c>
      <c r="E7423" t="s">
        <v>11</v>
      </c>
      <c r="G7423">
        <v>0.0</v>
      </c>
      <c r="H7423">
        <v>0.0</v>
      </c>
    </row>
    <row r="7424">
      <c r="A7424">
        <v>7423.0</v>
      </c>
      <c r="B7424" t="s">
        <v>11</v>
      </c>
      <c r="G7424">
        <v>1.0</v>
      </c>
      <c r="H7424">
        <v>30.0</v>
      </c>
    </row>
    <row r="7425">
      <c r="A7425">
        <v>7424.0</v>
      </c>
      <c r="B7425" t="s">
        <v>11</v>
      </c>
      <c r="C7425" t="s">
        <v>9</v>
      </c>
      <c r="G7425">
        <v>0.0</v>
      </c>
      <c r="H7425">
        <v>0.0</v>
      </c>
    </row>
    <row r="7426">
      <c r="A7426">
        <v>7425.0</v>
      </c>
      <c r="B7426" t="s">
        <v>11</v>
      </c>
      <c r="C7426" t="s">
        <v>11</v>
      </c>
      <c r="G7426">
        <v>0.0</v>
      </c>
      <c r="H7426">
        <v>0.0</v>
      </c>
    </row>
    <row r="7427">
      <c r="A7427">
        <v>7426.0</v>
      </c>
      <c r="B7427" t="s">
        <v>11</v>
      </c>
      <c r="C7427" t="s">
        <v>9</v>
      </c>
      <c r="D7427" t="s">
        <v>9</v>
      </c>
      <c r="G7427">
        <v>0.0</v>
      </c>
      <c r="H7427">
        <v>0.0</v>
      </c>
    </row>
    <row r="7428">
      <c r="A7428">
        <v>7427.0</v>
      </c>
      <c r="B7428" t="s">
        <v>10</v>
      </c>
      <c r="C7428" t="s">
        <v>9</v>
      </c>
      <c r="G7428">
        <v>0.0</v>
      </c>
      <c r="H7428">
        <v>0.0</v>
      </c>
    </row>
    <row r="7429">
      <c r="A7429">
        <v>7428.0</v>
      </c>
      <c r="B7429" t="s">
        <v>10</v>
      </c>
      <c r="C7429" t="s">
        <v>8</v>
      </c>
      <c r="G7429">
        <v>0.0</v>
      </c>
      <c r="H7429">
        <v>0.0</v>
      </c>
    </row>
    <row r="7430">
      <c r="A7430">
        <v>7429.0</v>
      </c>
      <c r="B7430" t="s">
        <v>8</v>
      </c>
      <c r="C7430" t="s">
        <v>11</v>
      </c>
      <c r="D7430" t="s">
        <v>10</v>
      </c>
      <c r="E7430" t="s">
        <v>11</v>
      </c>
      <c r="F7430" t="s">
        <v>11</v>
      </c>
      <c r="G7430">
        <v>0.0</v>
      </c>
      <c r="H7430">
        <v>0.0</v>
      </c>
    </row>
    <row r="7431">
      <c r="A7431">
        <v>7430.0</v>
      </c>
      <c r="B7431" t="s">
        <v>9</v>
      </c>
      <c r="C7431" t="s">
        <v>9</v>
      </c>
      <c r="G7431">
        <v>1.0</v>
      </c>
      <c r="H7431">
        <v>43.0</v>
      </c>
    </row>
    <row r="7432">
      <c r="A7432">
        <v>7431.0</v>
      </c>
      <c r="B7432" t="s">
        <v>8</v>
      </c>
      <c r="C7432" t="s">
        <v>10</v>
      </c>
      <c r="D7432" t="s">
        <v>10</v>
      </c>
      <c r="G7432">
        <v>1.0</v>
      </c>
      <c r="H7432">
        <v>44.0</v>
      </c>
    </row>
    <row r="7433">
      <c r="A7433">
        <v>7432.0</v>
      </c>
      <c r="B7433" t="s">
        <v>10</v>
      </c>
      <c r="C7433" t="s">
        <v>8</v>
      </c>
      <c r="D7433" t="s">
        <v>9</v>
      </c>
      <c r="E7433" t="s">
        <v>8</v>
      </c>
      <c r="G7433">
        <v>0.0</v>
      </c>
      <c r="H7433">
        <v>0.0</v>
      </c>
    </row>
    <row r="7434">
      <c r="A7434">
        <v>7433.0</v>
      </c>
      <c r="B7434" t="s">
        <v>10</v>
      </c>
      <c r="C7434" t="s">
        <v>11</v>
      </c>
      <c r="D7434" t="s">
        <v>11</v>
      </c>
      <c r="E7434" t="s">
        <v>8</v>
      </c>
      <c r="G7434">
        <v>1.0</v>
      </c>
      <c r="H7434">
        <v>49.0</v>
      </c>
    </row>
    <row r="7435">
      <c r="A7435">
        <v>7434.0</v>
      </c>
      <c r="B7435" t="s">
        <v>8</v>
      </c>
      <c r="G7435">
        <v>0.0</v>
      </c>
      <c r="H7435">
        <v>0.0</v>
      </c>
    </row>
    <row r="7436">
      <c r="A7436">
        <v>7435.0</v>
      </c>
      <c r="B7436" t="s">
        <v>10</v>
      </c>
      <c r="C7436" t="s">
        <v>8</v>
      </c>
      <c r="G7436">
        <v>0.0</v>
      </c>
      <c r="H7436">
        <v>0.0</v>
      </c>
    </row>
    <row r="7437">
      <c r="A7437">
        <v>7436.0</v>
      </c>
      <c r="B7437" t="s">
        <v>9</v>
      </c>
      <c r="C7437" t="s">
        <v>9</v>
      </c>
      <c r="D7437" t="s">
        <v>8</v>
      </c>
      <c r="G7437">
        <v>0.0</v>
      </c>
      <c r="H7437">
        <v>0.0</v>
      </c>
    </row>
    <row r="7438">
      <c r="A7438">
        <v>7437.0</v>
      </c>
      <c r="B7438" t="s">
        <v>9</v>
      </c>
      <c r="C7438" t="s">
        <v>9</v>
      </c>
      <c r="D7438" t="s">
        <v>8</v>
      </c>
      <c r="G7438">
        <v>1.0</v>
      </c>
      <c r="H7438">
        <v>33.0</v>
      </c>
    </row>
    <row r="7439">
      <c r="A7439">
        <v>7438.0</v>
      </c>
      <c r="B7439" t="s">
        <v>9</v>
      </c>
      <c r="C7439" t="s">
        <v>11</v>
      </c>
      <c r="D7439" t="s">
        <v>8</v>
      </c>
      <c r="E7439" t="s">
        <v>9</v>
      </c>
      <c r="G7439">
        <v>0.0</v>
      </c>
      <c r="H7439">
        <v>0.0</v>
      </c>
    </row>
    <row r="7440">
      <c r="A7440">
        <v>7439.0</v>
      </c>
      <c r="B7440" t="s">
        <v>9</v>
      </c>
      <c r="C7440" t="s">
        <v>8</v>
      </c>
      <c r="D7440" t="s">
        <v>8</v>
      </c>
      <c r="G7440">
        <v>0.0</v>
      </c>
      <c r="H7440">
        <v>0.0</v>
      </c>
    </row>
    <row r="7441">
      <c r="A7441">
        <v>7440.0</v>
      </c>
      <c r="B7441" t="s">
        <v>8</v>
      </c>
      <c r="C7441" t="s">
        <v>8</v>
      </c>
      <c r="D7441" t="s">
        <v>10</v>
      </c>
      <c r="G7441">
        <v>1.0</v>
      </c>
      <c r="H7441">
        <v>36.0</v>
      </c>
    </row>
    <row r="7442">
      <c r="A7442">
        <v>7441.0</v>
      </c>
      <c r="B7442" t="s">
        <v>10</v>
      </c>
      <c r="C7442" t="s">
        <v>11</v>
      </c>
      <c r="D7442" t="s">
        <v>8</v>
      </c>
      <c r="E7442" t="s">
        <v>8</v>
      </c>
      <c r="G7442">
        <v>1.0</v>
      </c>
      <c r="H7442">
        <v>31.0</v>
      </c>
    </row>
    <row r="7443">
      <c r="A7443">
        <v>7442.0</v>
      </c>
      <c r="B7443" t="s">
        <v>11</v>
      </c>
      <c r="C7443" t="s">
        <v>10</v>
      </c>
      <c r="D7443" t="s">
        <v>8</v>
      </c>
      <c r="G7443">
        <v>1.0</v>
      </c>
      <c r="H7443">
        <v>37.0</v>
      </c>
    </row>
    <row r="7444">
      <c r="A7444">
        <v>7443.0</v>
      </c>
      <c r="B7444" t="s">
        <v>10</v>
      </c>
      <c r="C7444" t="s">
        <v>10</v>
      </c>
      <c r="G7444">
        <v>0.0</v>
      </c>
      <c r="H7444">
        <v>0.0</v>
      </c>
    </row>
    <row r="7445">
      <c r="A7445">
        <v>7444.0</v>
      </c>
      <c r="B7445" t="s">
        <v>9</v>
      </c>
      <c r="C7445" t="s">
        <v>8</v>
      </c>
      <c r="D7445" t="s">
        <v>9</v>
      </c>
      <c r="E7445" t="s">
        <v>11</v>
      </c>
      <c r="F7445" t="s">
        <v>10</v>
      </c>
      <c r="G7445">
        <v>0.0</v>
      </c>
      <c r="H7445">
        <v>0.0</v>
      </c>
    </row>
    <row r="7446">
      <c r="A7446">
        <v>7445.0</v>
      </c>
      <c r="B7446" t="s">
        <v>11</v>
      </c>
      <c r="C7446" t="s">
        <v>9</v>
      </c>
      <c r="D7446" t="s">
        <v>9</v>
      </c>
      <c r="E7446" t="s">
        <v>10</v>
      </c>
      <c r="G7446">
        <v>0.0</v>
      </c>
      <c r="H7446">
        <v>0.0</v>
      </c>
    </row>
    <row r="7447">
      <c r="A7447">
        <v>7446.0</v>
      </c>
      <c r="B7447" t="s">
        <v>11</v>
      </c>
      <c r="C7447" t="s">
        <v>11</v>
      </c>
      <c r="D7447" t="s">
        <v>8</v>
      </c>
      <c r="G7447">
        <v>0.0</v>
      </c>
      <c r="H7447">
        <v>0.0</v>
      </c>
    </row>
    <row r="7448">
      <c r="A7448">
        <v>7447.0</v>
      </c>
      <c r="B7448" t="s">
        <v>9</v>
      </c>
      <c r="C7448" t="s">
        <v>8</v>
      </c>
      <c r="D7448" t="s">
        <v>10</v>
      </c>
      <c r="E7448" t="s">
        <v>9</v>
      </c>
      <c r="G7448">
        <v>0.0</v>
      </c>
      <c r="H7448">
        <v>0.0</v>
      </c>
    </row>
    <row r="7449">
      <c r="A7449">
        <v>7448.0</v>
      </c>
      <c r="B7449" t="s">
        <v>8</v>
      </c>
      <c r="C7449" t="s">
        <v>10</v>
      </c>
      <c r="D7449" t="s">
        <v>11</v>
      </c>
      <c r="G7449">
        <v>0.0</v>
      </c>
      <c r="H7449">
        <v>0.0</v>
      </c>
    </row>
    <row r="7450">
      <c r="A7450">
        <v>7449.0</v>
      </c>
      <c r="B7450" t="s">
        <v>8</v>
      </c>
      <c r="C7450" t="s">
        <v>10</v>
      </c>
      <c r="D7450" t="s">
        <v>11</v>
      </c>
      <c r="E7450" t="s">
        <v>11</v>
      </c>
      <c r="G7450">
        <v>0.0</v>
      </c>
      <c r="H7450">
        <v>0.0</v>
      </c>
    </row>
    <row r="7451">
      <c r="A7451">
        <v>7450.0</v>
      </c>
      <c r="B7451" t="s">
        <v>9</v>
      </c>
      <c r="C7451" t="s">
        <v>11</v>
      </c>
      <c r="G7451">
        <v>1.0</v>
      </c>
      <c r="H7451">
        <v>43.0</v>
      </c>
    </row>
    <row r="7452">
      <c r="A7452">
        <v>7451.0</v>
      </c>
      <c r="B7452" t="s">
        <v>9</v>
      </c>
      <c r="G7452">
        <v>0.0</v>
      </c>
      <c r="H7452">
        <v>0.0</v>
      </c>
    </row>
    <row r="7453">
      <c r="A7453">
        <v>7452.0</v>
      </c>
      <c r="B7453" t="s">
        <v>8</v>
      </c>
      <c r="C7453" t="s">
        <v>11</v>
      </c>
      <c r="D7453" t="s">
        <v>9</v>
      </c>
      <c r="E7453" t="s">
        <v>10</v>
      </c>
      <c r="G7453">
        <v>0.0</v>
      </c>
      <c r="H7453">
        <v>0.0</v>
      </c>
    </row>
    <row r="7454">
      <c r="A7454">
        <v>7453.0</v>
      </c>
      <c r="B7454" t="s">
        <v>9</v>
      </c>
      <c r="C7454" t="s">
        <v>10</v>
      </c>
      <c r="D7454" t="s">
        <v>10</v>
      </c>
      <c r="E7454" t="s">
        <v>9</v>
      </c>
      <c r="F7454" t="s">
        <v>10</v>
      </c>
      <c r="G7454">
        <v>1.0</v>
      </c>
      <c r="H7454">
        <v>37.0</v>
      </c>
    </row>
    <row r="7455">
      <c r="A7455">
        <v>7454.0</v>
      </c>
      <c r="B7455" t="s">
        <v>9</v>
      </c>
      <c r="C7455" t="s">
        <v>10</v>
      </c>
      <c r="D7455" t="s">
        <v>11</v>
      </c>
      <c r="E7455" t="s">
        <v>10</v>
      </c>
      <c r="G7455">
        <v>1.0</v>
      </c>
      <c r="H7455">
        <v>36.0</v>
      </c>
    </row>
    <row r="7456">
      <c r="A7456">
        <v>7455.0</v>
      </c>
      <c r="B7456" t="s">
        <v>8</v>
      </c>
      <c r="C7456" t="s">
        <v>10</v>
      </c>
      <c r="D7456" t="s">
        <v>8</v>
      </c>
      <c r="E7456" t="s">
        <v>9</v>
      </c>
      <c r="G7456">
        <v>1.0</v>
      </c>
      <c r="H7456">
        <v>45.0</v>
      </c>
    </row>
    <row r="7457">
      <c r="A7457">
        <v>7456.0</v>
      </c>
      <c r="B7457" t="s">
        <v>11</v>
      </c>
      <c r="C7457" t="s">
        <v>9</v>
      </c>
      <c r="D7457" t="s">
        <v>9</v>
      </c>
      <c r="G7457">
        <v>0.0</v>
      </c>
      <c r="H7457">
        <v>0.0</v>
      </c>
    </row>
    <row r="7458">
      <c r="A7458">
        <v>7457.0</v>
      </c>
      <c r="B7458" t="s">
        <v>10</v>
      </c>
      <c r="G7458">
        <v>1.0</v>
      </c>
      <c r="H7458">
        <v>31.0</v>
      </c>
    </row>
    <row r="7459">
      <c r="A7459">
        <v>7458.0</v>
      </c>
      <c r="B7459" t="s">
        <v>10</v>
      </c>
      <c r="C7459" t="s">
        <v>10</v>
      </c>
      <c r="D7459" t="s">
        <v>9</v>
      </c>
      <c r="G7459">
        <v>1.0</v>
      </c>
      <c r="H7459">
        <v>31.0</v>
      </c>
    </row>
    <row r="7460">
      <c r="A7460">
        <v>7459.0</v>
      </c>
      <c r="B7460" t="s">
        <v>11</v>
      </c>
      <c r="C7460" t="s">
        <v>9</v>
      </c>
      <c r="D7460" t="s">
        <v>8</v>
      </c>
      <c r="E7460" t="s">
        <v>8</v>
      </c>
      <c r="G7460">
        <v>0.0</v>
      </c>
      <c r="H7460">
        <v>0.0</v>
      </c>
    </row>
    <row r="7461">
      <c r="A7461">
        <v>7460.0</v>
      </c>
      <c r="B7461" t="s">
        <v>11</v>
      </c>
      <c r="C7461" t="s">
        <v>8</v>
      </c>
      <c r="D7461" t="s">
        <v>8</v>
      </c>
      <c r="E7461" t="s">
        <v>10</v>
      </c>
      <c r="G7461">
        <v>0.0</v>
      </c>
      <c r="H7461">
        <v>0.0</v>
      </c>
    </row>
    <row r="7462">
      <c r="A7462">
        <v>7461.0</v>
      </c>
      <c r="B7462" t="s">
        <v>8</v>
      </c>
      <c r="G7462">
        <v>0.0</v>
      </c>
      <c r="H7462">
        <v>0.0</v>
      </c>
    </row>
    <row r="7463">
      <c r="A7463">
        <v>7462.0</v>
      </c>
      <c r="B7463" t="s">
        <v>11</v>
      </c>
      <c r="C7463" t="s">
        <v>8</v>
      </c>
      <c r="G7463">
        <v>0.0</v>
      </c>
      <c r="H7463">
        <v>0.0</v>
      </c>
    </row>
    <row r="7464">
      <c r="A7464">
        <v>7463.0</v>
      </c>
      <c r="B7464" t="s">
        <v>10</v>
      </c>
      <c r="C7464" t="s">
        <v>11</v>
      </c>
      <c r="G7464">
        <v>0.0</v>
      </c>
      <c r="H7464">
        <v>0.0</v>
      </c>
    </row>
    <row r="7465">
      <c r="A7465">
        <v>7464.0</v>
      </c>
      <c r="B7465" t="s">
        <v>8</v>
      </c>
      <c r="C7465" t="s">
        <v>10</v>
      </c>
      <c r="D7465" t="s">
        <v>8</v>
      </c>
      <c r="G7465">
        <v>0.0</v>
      </c>
      <c r="H7465">
        <v>0.0</v>
      </c>
    </row>
    <row r="7466">
      <c r="A7466">
        <v>7465.0</v>
      </c>
      <c r="B7466" t="s">
        <v>9</v>
      </c>
      <c r="C7466" t="s">
        <v>9</v>
      </c>
      <c r="G7466">
        <v>0.0</v>
      </c>
      <c r="H7466">
        <v>0.0</v>
      </c>
    </row>
    <row r="7467">
      <c r="A7467">
        <v>7466.0</v>
      </c>
      <c r="B7467" t="s">
        <v>10</v>
      </c>
      <c r="C7467" t="s">
        <v>10</v>
      </c>
      <c r="D7467" t="s">
        <v>11</v>
      </c>
      <c r="G7467">
        <v>1.0</v>
      </c>
      <c r="H7467">
        <v>32.0</v>
      </c>
    </row>
    <row r="7468">
      <c r="A7468">
        <v>7467.0</v>
      </c>
      <c r="B7468" t="s">
        <v>9</v>
      </c>
      <c r="C7468" t="s">
        <v>10</v>
      </c>
      <c r="G7468">
        <v>0.0</v>
      </c>
      <c r="H7468">
        <v>0.0</v>
      </c>
    </row>
    <row r="7469">
      <c r="A7469">
        <v>7468.0</v>
      </c>
      <c r="B7469" t="s">
        <v>10</v>
      </c>
      <c r="C7469" t="s">
        <v>9</v>
      </c>
      <c r="G7469">
        <v>1.0</v>
      </c>
      <c r="H7469">
        <v>45.0</v>
      </c>
    </row>
    <row r="7470">
      <c r="A7470">
        <v>7469.0</v>
      </c>
      <c r="B7470" t="s">
        <v>11</v>
      </c>
      <c r="C7470" t="s">
        <v>11</v>
      </c>
      <c r="D7470" t="s">
        <v>10</v>
      </c>
      <c r="E7470" t="s">
        <v>9</v>
      </c>
      <c r="F7470" t="s">
        <v>8</v>
      </c>
      <c r="G7470">
        <v>0.0</v>
      </c>
      <c r="H7470">
        <v>0.0</v>
      </c>
    </row>
    <row r="7471">
      <c r="A7471">
        <v>7470.0</v>
      </c>
      <c r="B7471" t="s">
        <v>10</v>
      </c>
      <c r="C7471" t="s">
        <v>8</v>
      </c>
      <c r="D7471" t="s">
        <v>10</v>
      </c>
      <c r="E7471" t="s">
        <v>9</v>
      </c>
      <c r="F7471" t="s">
        <v>9</v>
      </c>
      <c r="G7471">
        <v>0.0</v>
      </c>
      <c r="H7471">
        <v>0.0</v>
      </c>
    </row>
    <row r="7472">
      <c r="A7472">
        <v>7471.0</v>
      </c>
      <c r="B7472" t="s">
        <v>9</v>
      </c>
      <c r="C7472" t="s">
        <v>8</v>
      </c>
      <c r="D7472" t="s">
        <v>11</v>
      </c>
      <c r="G7472">
        <v>0.0</v>
      </c>
      <c r="H7472">
        <v>0.0</v>
      </c>
    </row>
    <row r="7473">
      <c r="A7473">
        <v>7472.0</v>
      </c>
      <c r="B7473" t="s">
        <v>8</v>
      </c>
      <c r="C7473" t="s">
        <v>10</v>
      </c>
      <c r="G7473">
        <v>0.0</v>
      </c>
      <c r="H7473">
        <v>0.0</v>
      </c>
    </row>
    <row r="7474">
      <c r="A7474">
        <v>7473.0</v>
      </c>
      <c r="B7474" t="s">
        <v>8</v>
      </c>
      <c r="C7474" t="s">
        <v>11</v>
      </c>
      <c r="D7474" t="s">
        <v>9</v>
      </c>
      <c r="E7474" t="s">
        <v>8</v>
      </c>
      <c r="F7474" t="s">
        <v>9</v>
      </c>
      <c r="G7474">
        <v>0.0</v>
      </c>
      <c r="H7474">
        <v>0.0</v>
      </c>
    </row>
    <row r="7475">
      <c r="A7475">
        <v>7474.0</v>
      </c>
      <c r="B7475" t="s">
        <v>11</v>
      </c>
      <c r="G7475">
        <v>0.0</v>
      </c>
      <c r="H7475">
        <v>0.0</v>
      </c>
    </row>
    <row r="7476">
      <c r="A7476">
        <v>7475.0</v>
      </c>
      <c r="B7476" t="s">
        <v>10</v>
      </c>
      <c r="C7476" t="s">
        <v>11</v>
      </c>
      <c r="D7476" t="s">
        <v>11</v>
      </c>
      <c r="G7476">
        <v>1.0</v>
      </c>
      <c r="H7476">
        <v>46.0</v>
      </c>
    </row>
    <row r="7477">
      <c r="A7477">
        <v>7476.0</v>
      </c>
      <c r="B7477" t="s">
        <v>9</v>
      </c>
      <c r="C7477" t="s">
        <v>10</v>
      </c>
      <c r="D7477" t="s">
        <v>10</v>
      </c>
      <c r="E7477" t="s">
        <v>10</v>
      </c>
      <c r="G7477">
        <v>0.0</v>
      </c>
      <c r="H7477">
        <v>0.0</v>
      </c>
    </row>
    <row r="7478">
      <c r="A7478">
        <v>7477.0</v>
      </c>
      <c r="B7478" t="s">
        <v>8</v>
      </c>
      <c r="C7478" t="s">
        <v>10</v>
      </c>
      <c r="D7478" t="s">
        <v>11</v>
      </c>
      <c r="G7478">
        <v>0.0</v>
      </c>
      <c r="H7478">
        <v>0.0</v>
      </c>
    </row>
    <row r="7479">
      <c r="A7479">
        <v>7478.0</v>
      </c>
      <c r="B7479" t="s">
        <v>9</v>
      </c>
      <c r="C7479" t="s">
        <v>11</v>
      </c>
      <c r="D7479" t="s">
        <v>9</v>
      </c>
      <c r="G7479">
        <v>0.0</v>
      </c>
      <c r="H7479">
        <v>0.0</v>
      </c>
    </row>
    <row r="7480">
      <c r="A7480">
        <v>7479.0</v>
      </c>
      <c r="B7480" t="s">
        <v>11</v>
      </c>
      <c r="C7480" t="s">
        <v>11</v>
      </c>
      <c r="D7480" t="s">
        <v>9</v>
      </c>
      <c r="E7480" t="s">
        <v>8</v>
      </c>
      <c r="F7480" t="s">
        <v>11</v>
      </c>
      <c r="G7480">
        <v>0.0</v>
      </c>
      <c r="H7480">
        <v>0.0</v>
      </c>
    </row>
    <row r="7481">
      <c r="A7481">
        <v>7480.0</v>
      </c>
      <c r="B7481" t="s">
        <v>10</v>
      </c>
      <c r="G7481">
        <v>0.0</v>
      </c>
      <c r="H7481">
        <v>0.0</v>
      </c>
    </row>
    <row r="7482">
      <c r="A7482">
        <v>7481.0</v>
      </c>
      <c r="B7482" t="s">
        <v>8</v>
      </c>
      <c r="C7482" t="s">
        <v>10</v>
      </c>
      <c r="G7482">
        <v>0.0</v>
      </c>
      <c r="H7482">
        <v>0.0</v>
      </c>
    </row>
    <row r="7483">
      <c r="A7483">
        <v>7482.0</v>
      </c>
      <c r="B7483" t="s">
        <v>9</v>
      </c>
      <c r="C7483" t="s">
        <v>9</v>
      </c>
      <c r="G7483">
        <v>0.0</v>
      </c>
      <c r="H7483">
        <v>0.0</v>
      </c>
    </row>
    <row r="7484">
      <c r="A7484">
        <v>7483.0</v>
      </c>
      <c r="B7484" t="s">
        <v>8</v>
      </c>
      <c r="G7484">
        <v>0.0</v>
      </c>
      <c r="H7484">
        <v>0.0</v>
      </c>
    </row>
    <row r="7485">
      <c r="A7485">
        <v>7484.0</v>
      </c>
      <c r="B7485" t="s">
        <v>9</v>
      </c>
      <c r="C7485" t="s">
        <v>9</v>
      </c>
      <c r="D7485" t="s">
        <v>11</v>
      </c>
      <c r="G7485">
        <v>1.0</v>
      </c>
      <c r="H7485">
        <v>47.0</v>
      </c>
    </row>
    <row r="7486">
      <c r="A7486">
        <v>7485.0</v>
      </c>
      <c r="B7486" t="s">
        <v>9</v>
      </c>
      <c r="C7486" t="s">
        <v>8</v>
      </c>
      <c r="D7486" t="s">
        <v>11</v>
      </c>
      <c r="G7486">
        <v>0.0</v>
      </c>
      <c r="H7486">
        <v>0.0</v>
      </c>
    </row>
    <row r="7487">
      <c r="A7487">
        <v>7486.0</v>
      </c>
      <c r="B7487" t="s">
        <v>10</v>
      </c>
      <c r="C7487" t="s">
        <v>10</v>
      </c>
      <c r="D7487" t="s">
        <v>10</v>
      </c>
      <c r="E7487" t="s">
        <v>11</v>
      </c>
      <c r="F7487" t="s">
        <v>8</v>
      </c>
      <c r="G7487">
        <v>0.0</v>
      </c>
      <c r="H7487">
        <v>0.0</v>
      </c>
    </row>
    <row r="7488">
      <c r="A7488">
        <v>7487.0</v>
      </c>
      <c r="B7488" t="s">
        <v>11</v>
      </c>
      <c r="C7488" t="s">
        <v>10</v>
      </c>
      <c r="G7488">
        <v>0.0</v>
      </c>
      <c r="H7488">
        <v>0.0</v>
      </c>
    </row>
    <row r="7489">
      <c r="A7489">
        <v>7488.0</v>
      </c>
      <c r="B7489" t="s">
        <v>9</v>
      </c>
      <c r="G7489">
        <v>0.0</v>
      </c>
      <c r="H7489">
        <v>0.0</v>
      </c>
    </row>
    <row r="7490">
      <c r="A7490">
        <v>7489.0</v>
      </c>
      <c r="B7490" t="s">
        <v>11</v>
      </c>
      <c r="G7490">
        <v>0.0</v>
      </c>
      <c r="H7490">
        <v>0.0</v>
      </c>
    </row>
    <row r="7491">
      <c r="A7491">
        <v>7490.0</v>
      </c>
      <c r="B7491" t="s">
        <v>8</v>
      </c>
      <c r="G7491">
        <v>0.0</v>
      </c>
      <c r="H7491">
        <v>0.0</v>
      </c>
    </row>
    <row r="7492">
      <c r="A7492">
        <v>7491.0</v>
      </c>
      <c r="B7492" t="s">
        <v>10</v>
      </c>
      <c r="C7492" t="s">
        <v>11</v>
      </c>
      <c r="D7492" t="s">
        <v>8</v>
      </c>
      <c r="G7492">
        <v>1.0</v>
      </c>
      <c r="H7492">
        <v>37.0</v>
      </c>
    </row>
    <row r="7493">
      <c r="A7493">
        <v>7492.0</v>
      </c>
      <c r="B7493" t="s">
        <v>8</v>
      </c>
      <c r="C7493" t="s">
        <v>8</v>
      </c>
      <c r="D7493" t="s">
        <v>11</v>
      </c>
      <c r="E7493" t="s">
        <v>9</v>
      </c>
      <c r="G7493">
        <v>1.0</v>
      </c>
      <c r="H7493">
        <v>47.0</v>
      </c>
    </row>
    <row r="7494">
      <c r="A7494">
        <v>7493.0</v>
      </c>
      <c r="B7494" t="s">
        <v>8</v>
      </c>
      <c r="C7494" t="s">
        <v>8</v>
      </c>
      <c r="D7494" t="s">
        <v>9</v>
      </c>
      <c r="E7494" t="s">
        <v>8</v>
      </c>
      <c r="G7494">
        <v>0.0</v>
      </c>
      <c r="H7494">
        <v>0.0</v>
      </c>
    </row>
    <row r="7495">
      <c r="A7495">
        <v>7494.0</v>
      </c>
      <c r="B7495" t="s">
        <v>11</v>
      </c>
      <c r="G7495">
        <v>0.0</v>
      </c>
      <c r="H7495">
        <v>0.0</v>
      </c>
    </row>
    <row r="7496">
      <c r="A7496">
        <v>7495.0</v>
      </c>
      <c r="B7496" t="s">
        <v>11</v>
      </c>
      <c r="C7496" t="s">
        <v>10</v>
      </c>
      <c r="D7496" t="s">
        <v>10</v>
      </c>
      <c r="E7496" t="s">
        <v>10</v>
      </c>
      <c r="G7496">
        <v>0.0</v>
      </c>
      <c r="H7496">
        <v>0.0</v>
      </c>
    </row>
    <row r="7497">
      <c r="A7497">
        <v>7496.0</v>
      </c>
      <c r="B7497" t="s">
        <v>10</v>
      </c>
      <c r="G7497">
        <v>0.0</v>
      </c>
      <c r="H7497">
        <v>0.0</v>
      </c>
    </row>
    <row r="7498">
      <c r="A7498">
        <v>7497.0</v>
      </c>
      <c r="B7498" t="s">
        <v>8</v>
      </c>
      <c r="C7498" t="s">
        <v>9</v>
      </c>
      <c r="D7498" t="s">
        <v>8</v>
      </c>
      <c r="E7498" t="s">
        <v>9</v>
      </c>
      <c r="G7498">
        <v>0.0</v>
      </c>
      <c r="H7498">
        <v>0.0</v>
      </c>
    </row>
    <row r="7499">
      <c r="A7499">
        <v>7498.0</v>
      </c>
      <c r="B7499" t="s">
        <v>11</v>
      </c>
      <c r="C7499" t="s">
        <v>8</v>
      </c>
      <c r="D7499" t="s">
        <v>10</v>
      </c>
      <c r="E7499" t="s">
        <v>10</v>
      </c>
      <c r="G7499">
        <v>0.0</v>
      </c>
      <c r="H7499">
        <v>0.0</v>
      </c>
    </row>
    <row r="7500">
      <c r="A7500">
        <v>7499.0</v>
      </c>
      <c r="B7500" t="s">
        <v>10</v>
      </c>
      <c r="C7500" t="s">
        <v>10</v>
      </c>
      <c r="D7500" t="s">
        <v>10</v>
      </c>
      <c r="E7500" t="s">
        <v>9</v>
      </c>
      <c r="G7500">
        <v>0.0</v>
      </c>
      <c r="H7500">
        <v>0.0</v>
      </c>
    </row>
    <row r="7501">
      <c r="A7501">
        <v>7500.0</v>
      </c>
      <c r="B7501" t="s">
        <v>9</v>
      </c>
      <c r="C7501" t="s">
        <v>11</v>
      </c>
      <c r="G7501">
        <v>0.0</v>
      </c>
      <c r="H7501">
        <v>0.0</v>
      </c>
    </row>
    <row r="7502">
      <c r="A7502">
        <v>7501.0</v>
      </c>
      <c r="B7502" t="s">
        <v>10</v>
      </c>
      <c r="C7502" t="s">
        <v>10</v>
      </c>
      <c r="D7502" t="s">
        <v>10</v>
      </c>
      <c r="E7502" t="s">
        <v>9</v>
      </c>
      <c r="G7502">
        <v>0.0</v>
      </c>
      <c r="H7502">
        <v>0.0</v>
      </c>
    </row>
    <row r="7503">
      <c r="A7503">
        <v>7502.0</v>
      </c>
      <c r="B7503" t="s">
        <v>10</v>
      </c>
      <c r="C7503" t="s">
        <v>10</v>
      </c>
      <c r="D7503" t="s">
        <v>9</v>
      </c>
      <c r="E7503" t="s">
        <v>8</v>
      </c>
      <c r="G7503">
        <v>0.0</v>
      </c>
      <c r="H7503">
        <v>0.0</v>
      </c>
    </row>
    <row r="7504">
      <c r="A7504">
        <v>7503.0</v>
      </c>
      <c r="B7504" t="s">
        <v>11</v>
      </c>
      <c r="C7504" t="s">
        <v>8</v>
      </c>
      <c r="D7504" t="s">
        <v>9</v>
      </c>
      <c r="E7504" t="s">
        <v>8</v>
      </c>
      <c r="G7504">
        <v>0.0</v>
      </c>
      <c r="H7504">
        <v>0.0</v>
      </c>
    </row>
    <row r="7505">
      <c r="A7505">
        <v>7504.0</v>
      </c>
      <c r="B7505" t="s">
        <v>11</v>
      </c>
      <c r="C7505" t="s">
        <v>10</v>
      </c>
      <c r="G7505">
        <v>0.0</v>
      </c>
      <c r="H7505">
        <v>0.0</v>
      </c>
    </row>
    <row r="7506">
      <c r="A7506">
        <v>7505.0</v>
      </c>
      <c r="B7506" t="s">
        <v>10</v>
      </c>
      <c r="C7506" t="s">
        <v>9</v>
      </c>
      <c r="D7506" t="s">
        <v>10</v>
      </c>
      <c r="E7506" t="s">
        <v>9</v>
      </c>
      <c r="G7506">
        <v>1.0</v>
      </c>
      <c r="H7506">
        <v>43.0</v>
      </c>
    </row>
    <row r="7507">
      <c r="A7507">
        <v>7506.0</v>
      </c>
      <c r="B7507" t="s">
        <v>9</v>
      </c>
      <c r="G7507">
        <v>0.0</v>
      </c>
      <c r="H7507">
        <v>0.0</v>
      </c>
    </row>
    <row r="7508">
      <c r="A7508">
        <v>7507.0</v>
      </c>
      <c r="B7508" t="s">
        <v>10</v>
      </c>
      <c r="C7508" t="s">
        <v>10</v>
      </c>
      <c r="G7508">
        <v>0.0</v>
      </c>
      <c r="H7508">
        <v>0.0</v>
      </c>
    </row>
    <row r="7509">
      <c r="A7509">
        <v>7508.0</v>
      </c>
      <c r="B7509" t="s">
        <v>9</v>
      </c>
      <c r="C7509" t="s">
        <v>11</v>
      </c>
      <c r="D7509" t="s">
        <v>8</v>
      </c>
      <c r="E7509" t="s">
        <v>10</v>
      </c>
      <c r="F7509" t="s">
        <v>11</v>
      </c>
      <c r="G7509">
        <v>0.0</v>
      </c>
      <c r="H7509">
        <v>0.0</v>
      </c>
    </row>
    <row r="7510">
      <c r="A7510">
        <v>7509.0</v>
      </c>
      <c r="B7510" t="s">
        <v>11</v>
      </c>
      <c r="C7510" t="s">
        <v>11</v>
      </c>
      <c r="G7510">
        <v>0.0</v>
      </c>
      <c r="H7510">
        <v>0.0</v>
      </c>
    </row>
    <row r="7511">
      <c r="A7511">
        <v>7510.0</v>
      </c>
      <c r="B7511" t="s">
        <v>10</v>
      </c>
      <c r="C7511" t="s">
        <v>10</v>
      </c>
      <c r="D7511" t="s">
        <v>8</v>
      </c>
      <c r="E7511" t="s">
        <v>9</v>
      </c>
      <c r="G7511">
        <v>0.0</v>
      </c>
      <c r="H7511">
        <v>0.0</v>
      </c>
    </row>
    <row r="7512">
      <c r="A7512">
        <v>7511.0</v>
      </c>
      <c r="B7512" t="s">
        <v>9</v>
      </c>
      <c r="G7512">
        <v>0.0</v>
      </c>
      <c r="H7512">
        <v>0.0</v>
      </c>
    </row>
    <row r="7513">
      <c r="A7513">
        <v>7512.0</v>
      </c>
      <c r="B7513" t="s">
        <v>10</v>
      </c>
      <c r="G7513">
        <v>0.0</v>
      </c>
      <c r="H7513">
        <v>0.0</v>
      </c>
    </row>
    <row r="7514">
      <c r="A7514">
        <v>7513.0</v>
      </c>
      <c r="B7514" t="s">
        <v>10</v>
      </c>
      <c r="C7514" t="s">
        <v>8</v>
      </c>
      <c r="G7514">
        <v>0.0</v>
      </c>
      <c r="H7514">
        <v>0.0</v>
      </c>
    </row>
    <row r="7515">
      <c r="A7515">
        <v>7514.0</v>
      </c>
      <c r="B7515" t="s">
        <v>10</v>
      </c>
      <c r="C7515" t="s">
        <v>8</v>
      </c>
      <c r="D7515" t="s">
        <v>9</v>
      </c>
      <c r="G7515">
        <v>0.0</v>
      </c>
      <c r="H7515">
        <v>0.0</v>
      </c>
    </row>
    <row r="7516">
      <c r="A7516">
        <v>7515.0</v>
      </c>
      <c r="B7516" t="s">
        <v>8</v>
      </c>
      <c r="C7516" t="s">
        <v>8</v>
      </c>
      <c r="D7516" t="s">
        <v>10</v>
      </c>
      <c r="G7516">
        <v>1.0</v>
      </c>
      <c r="H7516">
        <v>41.0</v>
      </c>
    </row>
    <row r="7517">
      <c r="A7517">
        <v>7516.0</v>
      </c>
      <c r="B7517" t="s">
        <v>11</v>
      </c>
      <c r="G7517">
        <v>0.0</v>
      </c>
      <c r="H7517">
        <v>0.0</v>
      </c>
    </row>
    <row r="7518">
      <c r="A7518">
        <v>7517.0</v>
      </c>
      <c r="B7518" t="s">
        <v>8</v>
      </c>
      <c r="G7518">
        <v>1.0</v>
      </c>
      <c r="H7518">
        <v>43.0</v>
      </c>
    </row>
    <row r="7519">
      <c r="A7519">
        <v>7518.0</v>
      </c>
      <c r="B7519" t="s">
        <v>9</v>
      </c>
      <c r="G7519">
        <v>0.0</v>
      </c>
      <c r="H7519">
        <v>0.0</v>
      </c>
    </row>
    <row r="7520">
      <c r="A7520">
        <v>7519.0</v>
      </c>
      <c r="B7520" t="s">
        <v>9</v>
      </c>
      <c r="C7520" t="s">
        <v>8</v>
      </c>
      <c r="G7520">
        <v>0.0</v>
      </c>
      <c r="H7520">
        <v>0.0</v>
      </c>
    </row>
    <row r="7521">
      <c r="A7521">
        <v>7520.0</v>
      </c>
      <c r="B7521" t="s">
        <v>8</v>
      </c>
      <c r="C7521" t="s">
        <v>10</v>
      </c>
      <c r="D7521" t="s">
        <v>10</v>
      </c>
      <c r="E7521" t="s">
        <v>11</v>
      </c>
      <c r="G7521">
        <v>0.0</v>
      </c>
      <c r="H7521">
        <v>0.0</v>
      </c>
    </row>
    <row r="7522">
      <c r="A7522">
        <v>7521.0</v>
      </c>
      <c r="B7522" t="s">
        <v>10</v>
      </c>
      <c r="C7522" t="s">
        <v>9</v>
      </c>
      <c r="G7522">
        <v>0.0</v>
      </c>
      <c r="H7522">
        <v>0.0</v>
      </c>
    </row>
    <row r="7523">
      <c r="A7523">
        <v>7522.0</v>
      </c>
      <c r="B7523" t="s">
        <v>9</v>
      </c>
      <c r="G7523">
        <v>0.0</v>
      </c>
      <c r="H7523">
        <v>0.0</v>
      </c>
    </row>
    <row r="7524">
      <c r="A7524">
        <v>7523.0</v>
      </c>
      <c r="B7524" t="s">
        <v>11</v>
      </c>
      <c r="C7524" t="s">
        <v>9</v>
      </c>
      <c r="G7524">
        <v>0.0</v>
      </c>
      <c r="H7524">
        <v>0.0</v>
      </c>
    </row>
    <row r="7525">
      <c r="A7525">
        <v>7524.0</v>
      </c>
      <c r="B7525" t="s">
        <v>10</v>
      </c>
      <c r="C7525" t="s">
        <v>10</v>
      </c>
      <c r="D7525" t="s">
        <v>10</v>
      </c>
      <c r="G7525">
        <v>0.0</v>
      </c>
      <c r="H7525">
        <v>0.0</v>
      </c>
    </row>
    <row r="7526">
      <c r="A7526">
        <v>7525.0</v>
      </c>
      <c r="B7526" t="s">
        <v>8</v>
      </c>
      <c r="C7526" t="s">
        <v>11</v>
      </c>
      <c r="D7526" t="s">
        <v>11</v>
      </c>
      <c r="E7526" t="s">
        <v>11</v>
      </c>
      <c r="F7526" t="s">
        <v>8</v>
      </c>
      <c r="G7526">
        <v>0.0</v>
      </c>
      <c r="H7526">
        <v>0.0</v>
      </c>
    </row>
    <row r="7527">
      <c r="A7527">
        <v>7526.0</v>
      </c>
      <c r="B7527" t="s">
        <v>8</v>
      </c>
      <c r="C7527" t="s">
        <v>10</v>
      </c>
      <c r="D7527" t="s">
        <v>10</v>
      </c>
      <c r="E7527" t="s">
        <v>10</v>
      </c>
      <c r="F7527" t="s">
        <v>10</v>
      </c>
      <c r="G7527">
        <v>0.0</v>
      </c>
      <c r="H7527">
        <v>0.0</v>
      </c>
    </row>
    <row r="7528">
      <c r="A7528">
        <v>7527.0</v>
      </c>
      <c r="B7528" t="s">
        <v>11</v>
      </c>
      <c r="C7528" t="s">
        <v>9</v>
      </c>
      <c r="G7528">
        <v>0.0</v>
      </c>
      <c r="H7528">
        <v>0.0</v>
      </c>
    </row>
    <row r="7529">
      <c r="A7529">
        <v>7528.0</v>
      </c>
      <c r="B7529" t="s">
        <v>9</v>
      </c>
      <c r="C7529" t="s">
        <v>10</v>
      </c>
      <c r="G7529">
        <v>0.0</v>
      </c>
      <c r="H7529">
        <v>0.0</v>
      </c>
    </row>
    <row r="7530">
      <c r="A7530">
        <v>7529.0</v>
      </c>
      <c r="B7530" t="s">
        <v>9</v>
      </c>
      <c r="G7530">
        <v>0.0</v>
      </c>
      <c r="H7530">
        <v>0.0</v>
      </c>
    </row>
    <row r="7531">
      <c r="A7531">
        <v>7530.0</v>
      </c>
      <c r="B7531" t="s">
        <v>10</v>
      </c>
      <c r="C7531" t="s">
        <v>11</v>
      </c>
      <c r="D7531" t="s">
        <v>10</v>
      </c>
      <c r="G7531">
        <v>0.0</v>
      </c>
      <c r="H7531">
        <v>0.0</v>
      </c>
    </row>
    <row r="7532">
      <c r="A7532">
        <v>7531.0</v>
      </c>
      <c r="B7532" t="s">
        <v>8</v>
      </c>
      <c r="C7532" t="s">
        <v>8</v>
      </c>
      <c r="D7532" t="s">
        <v>9</v>
      </c>
      <c r="E7532" t="s">
        <v>9</v>
      </c>
      <c r="F7532" t="s">
        <v>10</v>
      </c>
      <c r="G7532">
        <v>1.0</v>
      </c>
      <c r="H7532">
        <v>40.0</v>
      </c>
    </row>
    <row r="7533">
      <c r="A7533">
        <v>7532.0</v>
      </c>
      <c r="B7533" t="s">
        <v>9</v>
      </c>
      <c r="C7533" t="s">
        <v>10</v>
      </c>
      <c r="G7533">
        <v>0.0</v>
      </c>
      <c r="H7533">
        <v>0.0</v>
      </c>
    </row>
    <row r="7534">
      <c r="A7534">
        <v>7533.0</v>
      </c>
      <c r="B7534" t="s">
        <v>9</v>
      </c>
      <c r="C7534" t="s">
        <v>10</v>
      </c>
      <c r="D7534" t="s">
        <v>11</v>
      </c>
      <c r="E7534" t="s">
        <v>8</v>
      </c>
      <c r="F7534" t="s">
        <v>8</v>
      </c>
      <c r="G7534">
        <v>1.0</v>
      </c>
      <c r="H7534">
        <v>44.0</v>
      </c>
    </row>
    <row r="7535">
      <c r="A7535">
        <v>7534.0</v>
      </c>
      <c r="B7535" t="s">
        <v>11</v>
      </c>
      <c r="C7535" t="s">
        <v>8</v>
      </c>
      <c r="D7535" t="s">
        <v>11</v>
      </c>
      <c r="G7535">
        <v>1.0</v>
      </c>
      <c r="H7535">
        <v>34.0</v>
      </c>
    </row>
    <row r="7536">
      <c r="A7536">
        <v>7535.0</v>
      </c>
      <c r="B7536" t="s">
        <v>11</v>
      </c>
      <c r="C7536" t="s">
        <v>8</v>
      </c>
      <c r="D7536" t="s">
        <v>11</v>
      </c>
      <c r="G7536">
        <v>0.0</v>
      </c>
      <c r="H7536">
        <v>0.0</v>
      </c>
    </row>
    <row r="7537">
      <c r="A7537">
        <v>7536.0</v>
      </c>
      <c r="B7537" t="s">
        <v>10</v>
      </c>
      <c r="C7537" t="s">
        <v>10</v>
      </c>
      <c r="D7537" t="s">
        <v>9</v>
      </c>
      <c r="E7537" t="s">
        <v>9</v>
      </c>
      <c r="G7537">
        <v>0.0</v>
      </c>
      <c r="H7537">
        <v>0.0</v>
      </c>
    </row>
    <row r="7538">
      <c r="A7538">
        <v>7537.0</v>
      </c>
      <c r="B7538" t="s">
        <v>10</v>
      </c>
      <c r="C7538" t="s">
        <v>10</v>
      </c>
      <c r="D7538" t="s">
        <v>10</v>
      </c>
      <c r="G7538">
        <v>0.0</v>
      </c>
      <c r="H7538">
        <v>0.0</v>
      </c>
    </row>
    <row r="7539">
      <c r="A7539">
        <v>7538.0</v>
      </c>
      <c r="B7539" t="s">
        <v>8</v>
      </c>
      <c r="C7539" t="s">
        <v>9</v>
      </c>
      <c r="D7539" t="s">
        <v>9</v>
      </c>
      <c r="G7539">
        <v>0.0</v>
      </c>
      <c r="H7539">
        <v>0.0</v>
      </c>
    </row>
    <row r="7540">
      <c r="A7540">
        <v>7539.0</v>
      </c>
      <c r="B7540" t="s">
        <v>10</v>
      </c>
      <c r="C7540" t="s">
        <v>10</v>
      </c>
      <c r="D7540" t="s">
        <v>9</v>
      </c>
      <c r="E7540" t="s">
        <v>8</v>
      </c>
      <c r="F7540" t="s">
        <v>10</v>
      </c>
      <c r="G7540">
        <v>1.0</v>
      </c>
      <c r="H7540">
        <v>33.0</v>
      </c>
    </row>
    <row r="7541">
      <c r="A7541">
        <v>7540.0</v>
      </c>
      <c r="B7541" t="s">
        <v>9</v>
      </c>
      <c r="G7541">
        <v>0.0</v>
      </c>
      <c r="H7541">
        <v>0.0</v>
      </c>
    </row>
    <row r="7542">
      <c r="A7542">
        <v>7541.0</v>
      </c>
      <c r="B7542" t="s">
        <v>9</v>
      </c>
      <c r="C7542" t="s">
        <v>10</v>
      </c>
      <c r="D7542" t="s">
        <v>10</v>
      </c>
      <c r="E7542" t="s">
        <v>8</v>
      </c>
      <c r="G7542">
        <v>0.0</v>
      </c>
      <c r="H7542">
        <v>0.0</v>
      </c>
    </row>
    <row r="7543">
      <c r="A7543">
        <v>7542.0</v>
      </c>
      <c r="B7543" t="s">
        <v>8</v>
      </c>
      <c r="G7543">
        <v>0.0</v>
      </c>
      <c r="H7543">
        <v>0.0</v>
      </c>
    </row>
    <row r="7544">
      <c r="A7544">
        <v>7543.0</v>
      </c>
      <c r="B7544" t="s">
        <v>10</v>
      </c>
      <c r="G7544">
        <v>0.0</v>
      </c>
      <c r="H7544">
        <v>0.0</v>
      </c>
    </row>
    <row r="7545">
      <c r="A7545">
        <v>7544.0</v>
      </c>
      <c r="B7545" t="s">
        <v>10</v>
      </c>
      <c r="G7545">
        <v>0.0</v>
      </c>
      <c r="H7545">
        <v>0.0</v>
      </c>
    </row>
    <row r="7546">
      <c r="A7546">
        <v>7545.0</v>
      </c>
      <c r="B7546" t="s">
        <v>9</v>
      </c>
      <c r="C7546" t="s">
        <v>10</v>
      </c>
      <c r="D7546" t="s">
        <v>11</v>
      </c>
      <c r="E7546" t="s">
        <v>11</v>
      </c>
      <c r="F7546" t="s">
        <v>9</v>
      </c>
      <c r="G7546">
        <v>0.0</v>
      </c>
      <c r="H7546">
        <v>0.0</v>
      </c>
    </row>
    <row r="7547">
      <c r="A7547">
        <v>7546.0</v>
      </c>
      <c r="B7547" t="s">
        <v>9</v>
      </c>
      <c r="C7547" t="s">
        <v>11</v>
      </c>
      <c r="G7547">
        <v>0.0</v>
      </c>
      <c r="H7547">
        <v>0.0</v>
      </c>
    </row>
    <row r="7548">
      <c r="A7548">
        <v>7547.0</v>
      </c>
      <c r="B7548" t="s">
        <v>11</v>
      </c>
      <c r="C7548" t="s">
        <v>9</v>
      </c>
      <c r="D7548" t="s">
        <v>8</v>
      </c>
      <c r="E7548" t="s">
        <v>9</v>
      </c>
      <c r="F7548" t="s">
        <v>9</v>
      </c>
      <c r="G7548">
        <v>0.0</v>
      </c>
      <c r="H7548">
        <v>0.0</v>
      </c>
    </row>
    <row r="7549">
      <c r="A7549">
        <v>7548.0</v>
      </c>
      <c r="B7549" t="s">
        <v>8</v>
      </c>
      <c r="C7549" t="s">
        <v>10</v>
      </c>
      <c r="D7549" t="s">
        <v>9</v>
      </c>
      <c r="G7549">
        <v>0.0</v>
      </c>
      <c r="H7549">
        <v>0.0</v>
      </c>
    </row>
    <row r="7550">
      <c r="A7550">
        <v>7549.0</v>
      </c>
      <c r="B7550" t="s">
        <v>8</v>
      </c>
      <c r="C7550" t="s">
        <v>11</v>
      </c>
      <c r="D7550" t="s">
        <v>9</v>
      </c>
      <c r="E7550" t="s">
        <v>11</v>
      </c>
      <c r="F7550" t="s">
        <v>10</v>
      </c>
      <c r="G7550">
        <v>1.0</v>
      </c>
      <c r="H7550">
        <v>47.0</v>
      </c>
    </row>
    <row r="7551">
      <c r="A7551">
        <v>7550.0</v>
      </c>
      <c r="B7551" t="s">
        <v>9</v>
      </c>
      <c r="C7551" t="s">
        <v>9</v>
      </c>
      <c r="G7551">
        <v>0.0</v>
      </c>
      <c r="H7551">
        <v>0.0</v>
      </c>
    </row>
    <row r="7552">
      <c r="A7552">
        <v>7551.0</v>
      </c>
      <c r="B7552" t="s">
        <v>9</v>
      </c>
      <c r="C7552" t="s">
        <v>10</v>
      </c>
      <c r="D7552" t="s">
        <v>11</v>
      </c>
      <c r="E7552" t="s">
        <v>11</v>
      </c>
      <c r="G7552">
        <v>0.0</v>
      </c>
      <c r="H7552">
        <v>0.0</v>
      </c>
    </row>
    <row r="7553">
      <c r="A7553">
        <v>7552.0</v>
      </c>
      <c r="B7553" t="s">
        <v>11</v>
      </c>
      <c r="C7553" t="s">
        <v>8</v>
      </c>
      <c r="D7553" t="s">
        <v>8</v>
      </c>
      <c r="E7553" t="s">
        <v>11</v>
      </c>
      <c r="F7553" t="s">
        <v>8</v>
      </c>
      <c r="G7553">
        <v>0.0</v>
      </c>
      <c r="H7553">
        <v>0.0</v>
      </c>
    </row>
    <row r="7554">
      <c r="A7554">
        <v>7553.0</v>
      </c>
      <c r="B7554" t="s">
        <v>11</v>
      </c>
      <c r="C7554" t="s">
        <v>11</v>
      </c>
      <c r="G7554">
        <v>0.0</v>
      </c>
      <c r="H7554">
        <v>0.0</v>
      </c>
    </row>
    <row r="7555">
      <c r="A7555">
        <v>7554.0</v>
      </c>
      <c r="B7555" t="s">
        <v>8</v>
      </c>
      <c r="C7555" t="s">
        <v>9</v>
      </c>
      <c r="G7555">
        <v>0.0</v>
      </c>
      <c r="H7555">
        <v>0.0</v>
      </c>
    </row>
    <row r="7556">
      <c r="A7556">
        <v>7555.0</v>
      </c>
      <c r="B7556" t="s">
        <v>9</v>
      </c>
      <c r="C7556" t="s">
        <v>9</v>
      </c>
      <c r="D7556" t="s">
        <v>10</v>
      </c>
      <c r="E7556" t="s">
        <v>9</v>
      </c>
      <c r="F7556" t="s">
        <v>9</v>
      </c>
      <c r="G7556">
        <v>0.0</v>
      </c>
      <c r="H7556">
        <v>0.0</v>
      </c>
    </row>
    <row r="7557">
      <c r="A7557">
        <v>7556.0</v>
      </c>
      <c r="B7557" t="s">
        <v>8</v>
      </c>
      <c r="C7557" t="s">
        <v>8</v>
      </c>
      <c r="D7557" t="s">
        <v>10</v>
      </c>
      <c r="E7557" t="s">
        <v>11</v>
      </c>
      <c r="G7557">
        <v>0.0</v>
      </c>
      <c r="H7557">
        <v>0.0</v>
      </c>
    </row>
    <row r="7558">
      <c r="A7558">
        <v>7557.0</v>
      </c>
      <c r="B7558" t="s">
        <v>9</v>
      </c>
      <c r="G7558">
        <v>0.0</v>
      </c>
      <c r="H7558">
        <v>0.0</v>
      </c>
    </row>
    <row r="7559">
      <c r="A7559">
        <v>7558.0</v>
      </c>
      <c r="B7559" t="s">
        <v>9</v>
      </c>
      <c r="C7559" t="s">
        <v>9</v>
      </c>
      <c r="D7559" t="s">
        <v>10</v>
      </c>
      <c r="G7559">
        <v>1.0</v>
      </c>
      <c r="H7559">
        <v>33.0</v>
      </c>
    </row>
    <row r="7560">
      <c r="A7560">
        <v>7559.0</v>
      </c>
      <c r="B7560" t="s">
        <v>9</v>
      </c>
      <c r="C7560" t="s">
        <v>10</v>
      </c>
      <c r="D7560" t="s">
        <v>8</v>
      </c>
      <c r="E7560" t="s">
        <v>9</v>
      </c>
      <c r="F7560" t="s">
        <v>11</v>
      </c>
      <c r="G7560">
        <v>0.0</v>
      </c>
      <c r="H7560">
        <v>0.0</v>
      </c>
    </row>
    <row r="7561">
      <c r="A7561">
        <v>7560.0</v>
      </c>
      <c r="B7561" t="s">
        <v>8</v>
      </c>
      <c r="C7561" t="s">
        <v>8</v>
      </c>
      <c r="G7561">
        <v>0.0</v>
      </c>
      <c r="H7561">
        <v>0.0</v>
      </c>
    </row>
    <row r="7562">
      <c r="A7562">
        <v>7561.0</v>
      </c>
      <c r="B7562" t="s">
        <v>8</v>
      </c>
      <c r="C7562" t="s">
        <v>8</v>
      </c>
      <c r="G7562">
        <v>1.0</v>
      </c>
      <c r="H7562">
        <v>40.0</v>
      </c>
    </row>
    <row r="7563">
      <c r="A7563">
        <v>7562.0</v>
      </c>
      <c r="B7563" t="s">
        <v>11</v>
      </c>
      <c r="C7563" t="s">
        <v>9</v>
      </c>
      <c r="D7563" t="s">
        <v>11</v>
      </c>
      <c r="G7563">
        <v>0.0</v>
      </c>
      <c r="H7563">
        <v>0.0</v>
      </c>
    </row>
    <row r="7564">
      <c r="A7564">
        <v>7563.0</v>
      </c>
      <c r="B7564" t="s">
        <v>11</v>
      </c>
      <c r="C7564" t="s">
        <v>10</v>
      </c>
      <c r="D7564" t="s">
        <v>9</v>
      </c>
      <c r="E7564" t="s">
        <v>10</v>
      </c>
      <c r="F7564" t="s">
        <v>11</v>
      </c>
      <c r="G7564">
        <v>0.0</v>
      </c>
      <c r="H7564">
        <v>0.0</v>
      </c>
    </row>
    <row r="7565">
      <c r="A7565">
        <v>7564.0</v>
      </c>
      <c r="B7565" t="s">
        <v>8</v>
      </c>
      <c r="C7565" t="s">
        <v>10</v>
      </c>
      <c r="D7565" t="s">
        <v>11</v>
      </c>
      <c r="E7565" t="s">
        <v>10</v>
      </c>
      <c r="F7565" t="s">
        <v>10</v>
      </c>
      <c r="G7565">
        <v>0.0</v>
      </c>
      <c r="H7565">
        <v>0.0</v>
      </c>
    </row>
    <row r="7566">
      <c r="A7566">
        <v>7565.0</v>
      </c>
      <c r="B7566" t="s">
        <v>10</v>
      </c>
      <c r="C7566" t="s">
        <v>8</v>
      </c>
      <c r="G7566">
        <v>0.0</v>
      </c>
      <c r="H7566">
        <v>0.0</v>
      </c>
    </row>
    <row r="7567">
      <c r="A7567">
        <v>7566.0</v>
      </c>
      <c r="B7567" t="s">
        <v>8</v>
      </c>
      <c r="C7567" t="s">
        <v>9</v>
      </c>
      <c r="G7567">
        <v>0.0</v>
      </c>
      <c r="H7567">
        <v>0.0</v>
      </c>
    </row>
    <row r="7568">
      <c r="A7568">
        <v>7567.0</v>
      </c>
      <c r="B7568" t="s">
        <v>9</v>
      </c>
      <c r="C7568" t="s">
        <v>9</v>
      </c>
      <c r="G7568">
        <v>1.0</v>
      </c>
      <c r="H7568">
        <v>49.0</v>
      </c>
    </row>
    <row r="7569">
      <c r="A7569">
        <v>7568.0</v>
      </c>
      <c r="B7569" t="s">
        <v>8</v>
      </c>
      <c r="G7569">
        <v>0.0</v>
      </c>
      <c r="H7569">
        <v>0.0</v>
      </c>
    </row>
    <row r="7570">
      <c r="A7570">
        <v>7569.0</v>
      </c>
      <c r="B7570" t="s">
        <v>11</v>
      </c>
      <c r="C7570" t="s">
        <v>11</v>
      </c>
      <c r="D7570" t="s">
        <v>9</v>
      </c>
      <c r="E7570" t="s">
        <v>10</v>
      </c>
      <c r="G7570">
        <v>0.0</v>
      </c>
      <c r="H7570">
        <v>0.0</v>
      </c>
    </row>
    <row r="7571">
      <c r="A7571">
        <v>7570.0</v>
      </c>
      <c r="B7571" t="s">
        <v>11</v>
      </c>
      <c r="C7571" t="s">
        <v>10</v>
      </c>
      <c r="D7571" t="s">
        <v>11</v>
      </c>
      <c r="E7571" t="s">
        <v>10</v>
      </c>
      <c r="G7571">
        <v>0.0</v>
      </c>
      <c r="H7571">
        <v>0.0</v>
      </c>
    </row>
    <row r="7572">
      <c r="A7572">
        <v>7571.0</v>
      </c>
      <c r="B7572" t="s">
        <v>10</v>
      </c>
      <c r="C7572" t="s">
        <v>9</v>
      </c>
      <c r="G7572">
        <v>0.0</v>
      </c>
      <c r="H7572">
        <v>0.0</v>
      </c>
    </row>
    <row r="7573">
      <c r="A7573">
        <v>7572.0</v>
      </c>
      <c r="B7573" t="s">
        <v>8</v>
      </c>
      <c r="G7573">
        <v>0.0</v>
      </c>
      <c r="H7573">
        <v>0.0</v>
      </c>
    </row>
    <row r="7574">
      <c r="A7574">
        <v>7573.0</v>
      </c>
      <c r="B7574" t="s">
        <v>10</v>
      </c>
      <c r="G7574">
        <v>0.0</v>
      </c>
      <c r="H7574">
        <v>0.0</v>
      </c>
    </row>
    <row r="7575">
      <c r="A7575">
        <v>7574.0</v>
      </c>
      <c r="B7575" t="s">
        <v>9</v>
      </c>
      <c r="C7575" t="s">
        <v>10</v>
      </c>
      <c r="G7575">
        <v>0.0</v>
      </c>
      <c r="H7575">
        <v>0.0</v>
      </c>
    </row>
    <row r="7576">
      <c r="A7576">
        <v>7575.0</v>
      </c>
      <c r="B7576" t="s">
        <v>9</v>
      </c>
      <c r="C7576" t="s">
        <v>8</v>
      </c>
      <c r="D7576" t="s">
        <v>9</v>
      </c>
      <c r="E7576" t="s">
        <v>11</v>
      </c>
      <c r="G7576">
        <v>0.0</v>
      </c>
      <c r="H7576">
        <v>0.0</v>
      </c>
    </row>
    <row r="7577">
      <c r="A7577">
        <v>7576.0</v>
      </c>
      <c r="B7577" t="s">
        <v>11</v>
      </c>
      <c r="C7577" t="s">
        <v>10</v>
      </c>
      <c r="D7577" t="s">
        <v>10</v>
      </c>
      <c r="E7577" t="s">
        <v>9</v>
      </c>
      <c r="G7577">
        <v>0.0</v>
      </c>
      <c r="H7577">
        <v>0.0</v>
      </c>
    </row>
    <row r="7578">
      <c r="A7578">
        <v>7577.0</v>
      </c>
      <c r="B7578" t="s">
        <v>8</v>
      </c>
      <c r="C7578" t="s">
        <v>10</v>
      </c>
      <c r="G7578">
        <v>0.0</v>
      </c>
      <c r="H7578">
        <v>0.0</v>
      </c>
    </row>
    <row r="7579">
      <c r="A7579">
        <v>7578.0</v>
      </c>
      <c r="B7579" t="s">
        <v>11</v>
      </c>
      <c r="C7579" t="s">
        <v>9</v>
      </c>
      <c r="G7579">
        <v>0.0</v>
      </c>
      <c r="H7579">
        <v>0.0</v>
      </c>
    </row>
    <row r="7580">
      <c r="A7580">
        <v>7579.0</v>
      </c>
      <c r="B7580" t="s">
        <v>11</v>
      </c>
      <c r="C7580" t="s">
        <v>9</v>
      </c>
      <c r="D7580" t="s">
        <v>10</v>
      </c>
      <c r="G7580">
        <v>1.0</v>
      </c>
      <c r="H7580">
        <v>41.0</v>
      </c>
    </row>
    <row r="7581">
      <c r="A7581">
        <v>7580.0</v>
      </c>
      <c r="B7581" t="s">
        <v>11</v>
      </c>
      <c r="G7581">
        <v>0.0</v>
      </c>
      <c r="H7581">
        <v>0.0</v>
      </c>
    </row>
    <row r="7582">
      <c r="A7582">
        <v>7581.0</v>
      </c>
      <c r="B7582" t="s">
        <v>8</v>
      </c>
      <c r="G7582">
        <v>0.0</v>
      </c>
      <c r="H7582">
        <v>0.0</v>
      </c>
    </row>
    <row r="7583">
      <c r="A7583">
        <v>7582.0</v>
      </c>
      <c r="B7583" t="s">
        <v>9</v>
      </c>
      <c r="C7583" t="s">
        <v>10</v>
      </c>
      <c r="D7583" t="s">
        <v>10</v>
      </c>
      <c r="E7583" t="s">
        <v>10</v>
      </c>
      <c r="G7583">
        <v>0.0</v>
      </c>
      <c r="H7583">
        <v>0.0</v>
      </c>
    </row>
    <row r="7584">
      <c r="A7584">
        <v>7583.0</v>
      </c>
      <c r="B7584" t="s">
        <v>10</v>
      </c>
      <c r="C7584" t="s">
        <v>10</v>
      </c>
      <c r="G7584">
        <v>0.0</v>
      </c>
      <c r="H7584">
        <v>0.0</v>
      </c>
    </row>
    <row r="7585">
      <c r="A7585">
        <v>7584.0</v>
      </c>
      <c r="B7585" t="s">
        <v>10</v>
      </c>
      <c r="C7585" t="s">
        <v>10</v>
      </c>
      <c r="D7585" t="s">
        <v>11</v>
      </c>
      <c r="E7585" t="s">
        <v>8</v>
      </c>
      <c r="F7585" t="s">
        <v>8</v>
      </c>
      <c r="G7585">
        <v>0.0</v>
      </c>
      <c r="H7585">
        <v>0.0</v>
      </c>
    </row>
    <row r="7586">
      <c r="A7586">
        <v>7585.0</v>
      </c>
      <c r="B7586" t="s">
        <v>10</v>
      </c>
      <c r="C7586" t="s">
        <v>9</v>
      </c>
      <c r="D7586" t="s">
        <v>8</v>
      </c>
      <c r="G7586">
        <v>0.0</v>
      </c>
      <c r="H7586">
        <v>0.0</v>
      </c>
    </row>
    <row r="7587">
      <c r="A7587">
        <v>7586.0</v>
      </c>
      <c r="B7587" t="s">
        <v>11</v>
      </c>
      <c r="C7587" t="s">
        <v>9</v>
      </c>
      <c r="D7587" t="s">
        <v>10</v>
      </c>
      <c r="G7587">
        <v>0.0</v>
      </c>
      <c r="H7587">
        <v>0.0</v>
      </c>
    </row>
    <row r="7588">
      <c r="A7588">
        <v>7587.0</v>
      </c>
      <c r="B7588" t="s">
        <v>8</v>
      </c>
      <c r="C7588" t="s">
        <v>10</v>
      </c>
      <c r="G7588">
        <v>0.0</v>
      </c>
      <c r="H7588">
        <v>0.0</v>
      </c>
    </row>
    <row r="7589">
      <c r="A7589">
        <v>7588.0</v>
      </c>
      <c r="B7589" t="s">
        <v>11</v>
      </c>
      <c r="C7589" t="s">
        <v>9</v>
      </c>
      <c r="G7589">
        <v>0.0</v>
      </c>
      <c r="H7589">
        <v>0.0</v>
      </c>
    </row>
    <row r="7590">
      <c r="A7590">
        <v>7589.0</v>
      </c>
      <c r="B7590" t="s">
        <v>9</v>
      </c>
      <c r="C7590" t="s">
        <v>11</v>
      </c>
      <c r="D7590" t="s">
        <v>10</v>
      </c>
      <c r="G7590">
        <v>1.0</v>
      </c>
      <c r="H7590">
        <v>47.0</v>
      </c>
    </row>
    <row r="7591">
      <c r="A7591">
        <v>7590.0</v>
      </c>
      <c r="B7591" t="s">
        <v>8</v>
      </c>
      <c r="C7591" t="s">
        <v>9</v>
      </c>
      <c r="D7591" t="s">
        <v>10</v>
      </c>
      <c r="G7591">
        <v>0.0</v>
      </c>
      <c r="H7591">
        <v>0.0</v>
      </c>
    </row>
    <row r="7592">
      <c r="A7592">
        <v>7591.0</v>
      </c>
      <c r="B7592" t="s">
        <v>9</v>
      </c>
      <c r="C7592" t="s">
        <v>9</v>
      </c>
      <c r="D7592" t="s">
        <v>9</v>
      </c>
      <c r="E7592" t="s">
        <v>8</v>
      </c>
      <c r="G7592">
        <v>1.0</v>
      </c>
      <c r="H7592">
        <v>47.0</v>
      </c>
    </row>
    <row r="7593">
      <c r="A7593">
        <v>7592.0</v>
      </c>
      <c r="B7593" t="s">
        <v>9</v>
      </c>
      <c r="C7593" t="s">
        <v>9</v>
      </c>
      <c r="D7593" t="s">
        <v>9</v>
      </c>
      <c r="E7593" t="s">
        <v>9</v>
      </c>
      <c r="G7593">
        <v>1.0</v>
      </c>
      <c r="H7593">
        <v>40.0</v>
      </c>
    </row>
    <row r="7594">
      <c r="A7594">
        <v>7593.0</v>
      </c>
      <c r="B7594" t="s">
        <v>10</v>
      </c>
      <c r="C7594" t="s">
        <v>10</v>
      </c>
      <c r="D7594" t="s">
        <v>11</v>
      </c>
      <c r="G7594">
        <v>0.0</v>
      </c>
      <c r="H7594">
        <v>0.0</v>
      </c>
    </row>
    <row r="7595">
      <c r="A7595">
        <v>7594.0</v>
      </c>
      <c r="B7595" t="s">
        <v>9</v>
      </c>
      <c r="C7595" t="s">
        <v>8</v>
      </c>
      <c r="G7595">
        <v>0.0</v>
      </c>
      <c r="H7595">
        <v>0.0</v>
      </c>
    </row>
    <row r="7596">
      <c r="A7596">
        <v>7595.0</v>
      </c>
      <c r="B7596" t="s">
        <v>10</v>
      </c>
      <c r="C7596" t="s">
        <v>10</v>
      </c>
      <c r="D7596" t="s">
        <v>9</v>
      </c>
      <c r="E7596" t="s">
        <v>11</v>
      </c>
      <c r="G7596">
        <v>0.0</v>
      </c>
      <c r="H7596">
        <v>0.0</v>
      </c>
    </row>
    <row r="7597">
      <c r="A7597">
        <v>7596.0</v>
      </c>
      <c r="B7597" t="s">
        <v>11</v>
      </c>
      <c r="G7597">
        <v>0.0</v>
      </c>
      <c r="H7597">
        <v>0.0</v>
      </c>
    </row>
    <row r="7598">
      <c r="A7598">
        <v>7597.0</v>
      </c>
      <c r="B7598" t="s">
        <v>8</v>
      </c>
      <c r="C7598" t="s">
        <v>10</v>
      </c>
      <c r="D7598" t="s">
        <v>11</v>
      </c>
      <c r="G7598">
        <v>0.0</v>
      </c>
      <c r="H7598">
        <v>0.0</v>
      </c>
    </row>
    <row r="7599">
      <c r="A7599">
        <v>7598.0</v>
      </c>
      <c r="B7599" t="s">
        <v>9</v>
      </c>
      <c r="C7599" t="s">
        <v>10</v>
      </c>
      <c r="G7599">
        <v>1.0</v>
      </c>
      <c r="H7599">
        <v>46.0</v>
      </c>
    </row>
    <row r="7600">
      <c r="A7600">
        <v>7599.0</v>
      </c>
      <c r="B7600" t="s">
        <v>11</v>
      </c>
      <c r="C7600" t="s">
        <v>9</v>
      </c>
      <c r="D7600" t="s">
        <v>8</v>
      </c>
      <c r="E7600" t="s">
        <v>9</v>
      </c>
      <c r="G7600">
        <v>1.0</v>
      </c>
      <c r="H7600">
        <v>43.0</v>
      </c>
    </row>
    <row r="7601">
      <c r="A7601">
        <v>7600.0</v>
      </c>
      <c r="B7601" t="s">
        <v>9</v>
      </c>
      <c r="C7601" t="s">
        <v>10</v>
      </c>
      <c r="D7601" t="s">
        <v>9</v>
      </c>
      <c r="E7601" t="s">
        <v>11</v>
      </c>
      <c r="F7601" t="s">
        <v>9</v>
      </c>
      <c r="G7601">
        <v>0.0</v>
      </c>
      <c r="H7601">
        <v>0.0</v>
      </c>
    </row>
    <row r="7602">
      <c r="A7602">
        <v>7601.0</v>
      </c>
      <c r="B7602" t="s">
        <v>11</v>
      </c>
      <c r="C7602" t="s">
        <v>11</v>
      </c>
      <c r="D7602" t="s">
        <v>8</v>
      </c>
      <c r="E7602" t="s">
        <v>10</v>
      </c>
      <c r="G7602">
        <v>0.0</v>
      </c>
      <c r="H7602">
        <v>0.0</v>
      </c>
    </row>
    <row r="7603">
      <c r="A7603">
        <v>7602.0</v>
      </c>
      <c r="B7603" t="s">
        <v>9</v>
      </c>
      <c r="C7603" t="s">
        <v>10</v>
      </c>
      <c r="D7603" t="s">
        <v>10</v>
      </c>
      <c r="G7603">
        <v>0.0</v>
      </c>
      <c r="H7603">
        <v>0.0</v>
      </c>
    </row>
    <row r="7604">
      <c r="A7604">
        <v>7603.0</v>
      </c>
      <c r="B7604" t="s">
        <v>9</v>
      </c>
      <c r="C7604" t="s">
        <v>8</v>
      </c>
      <c r="G7604">
        <v>0.0</v>
      </c>
      <c r="H7604">
        <v>0.0</v>
      </c>
    </row>
    <row r="7605">
      <c r="A7605">
        <v>7604.0</v>
      </c>
      <c r="B7605" t="s">
        <v>9</v>
      </c>
      <c r="C7605" t="s">
        <v>9</v>
      </c>
      <c r="G7605">
        <v>0.0</v>
      </c>
      <c r="H7605">
        <v>0.0</v>
      </c>
    </row>
    <row r="7606">
      <c r="A7606">
        <v>7605.0</v>
      </c>
      <c r="B7606" t="s">
        <v>9</v>
      </c>
      <c r="C7606" t="s">
        <v>9</v>
      </c>
      <c r="D7606" t="s">
        <v>10</v>
      </c>
      <c r="E7606" t="s">
        <v>8</v>
      </c>
      <c r="F7606" t="s">
        <v>9</v>
      </c>
      <c r="G7606">
        <v>0.0</v>
      </c>
      <c r="H7606">
        <v>0.0</v>
      </c>
    </row>
    <row r="7607">
      <c r="A7607">
        <v>7606.0</v>
      </c>
      <c r="B7607" t="s">
        <v>8</v>
      </c>
      <c r="C7607" t="s">
        <v>11</v>
      </c>
      <c r="D7607" t="s">
        <v>10</v>
      </c>
      <c r="G7607">
        <v>0.0</v>
      </c>
      <c r="H7607">
        <v>0.0</v>
      </c>
    </row>
    <row r="7608">
      <c r="A7608">
        <v>7607.0</v>
      </c>
      <c r="B7608" t="s">
        <v>11</v>
      </c>
      <c r="C7608" t="s">
        <v>8</v>
      </c>
      <c r="D7608" t="s">
        <v>8</v>
      </c>
      <c r="E7608" t="s">
        <v>10</v>
      </c>
      <c r="F7608" t="s">
        <v>9</v>
      </c>
      <c r="G7608">
        <v>0.0</v>
      </c>
      <c r="H7608">
        <v>0.0</v>
      </c>
    </row>
    <row r="7609">
      <c r="A7609">
        <v>7608.0</v>
      </c>
      <c r="B7609" t="s">
        <v>8</v>
      </c>
      <c r="C7609" t="s">
        <v>10</v>
      </c>
      <c r="D7609" t="s">
        <v>8</v>
      </c>
      <c r="E7609" t="s">
        <v>11</v>
      </c>
      <c r="G7609">
        <v>0.0</v>
      </c>
      <c r="H7609">
        <v>0.0</v>
      </c>
    </row>
    <row r="7610">
      <c r="A7610">
        <v>7609.0</v>
      </c>
      <c r="B7610" t="s">
        <v>8</v>
      </c>
      <c r="C7610" t="s">
        <v>10</v>
      </c>
      <c r="D7610" t="s">
        <v>9</v>
      </c>
      <c r="E7610" t="s">
        <v>10</v>
      </c>
      <c r="G7610">
        <v>0.0</v>
      </c>
      <c r="H7610">
        <v>0.0</v>
      </c>
    </row>
    <row r="7611">
      <c r="A7611">
        <v>7610.0</v>
      </c>
      <c r="B7611" t="s">
        <v>11</v>
      </c>
      <c r="C7611" t="s">
        <v>10</v>
      </c>
      <c r="G7611">
        <v>0.0</v>
      </c>
      <c r="H7611">
        <v>0.0</v>
      </c>
    </row>
    <row r="7612">
      <c r="A7612">
        <v>7611.0</v>
      </c>
      <c r="B7612" t="s">
        <v>9</v>
      </c>
      <c r="C7612" t="s">
        <v>8</v>
      </c>
      <c r="D7612" t="s">
        <v>11</v>
      </c>
      <c r="E7612" t="s">
        <v>9</v>
      </c>
      <c r="F7612" t="s">
        <v>11</v>
      </c>
      <c r="G7612">
        <v>0.0</v>
      </c>
      <c r="H7612">
        <v>0.0</v>
      </c>
    </row>
    <row r="7613">
      <c r="A7613">
        <v>7612.0</v>
      </c>
      <c r="B7613" t="s">
        <v>8</v>
      </c>
      <c r="C7613" t="s">
        <v>8</v>
      </c>
      <c r="G7613">
        <v>0.0</v>
      </c>
      <c r="H7613">
        <v>0.0</v>
      </c>
    </row>
    <row r="7614">
      <c r="A7614">
        <v>7613.0</v>
      </c>
      <c r="B7614" t="s">
        <v>10</v>
      </c>
      <c r="G7614">
        <v>0.0</v>
      </c>
      <c r="H7614">
        <v>0.0</v>
      </c>
    </row>
    <row r="7615">
      <c r="A7615">
        <v>7614.0</v>
      </c>
      <c r="B7615" t="s">
        <v>8</v>
      </c>
      <c r="C7615" t="s">
        <v>10</v>
      </c>
      <c r="D7615" t="s">
        <v>8</v>
      </c>
      <c r="G7615">
        <v>0.0</v>
      </c>
      <c r="H7615">
        <v>0.0</v>
      </c>
    </row>
    <row r="7616">
      <c r="A7616">
        <v>7615.0</v>
      </c>
      <c r="B7616" t="s">
        <v>8</v>
      </c>
      <c r="C7616" t="s">
        <v>8</v>
      </c>
      <c r="D7616" t="s">
        <v>10</v>
      </c>
      <c r="E7616" t="s">
        <v>9</v>
      </c>
      <c r="G7616">
        <v>0.0</v>
      </c>
      <c r="H7616">
        <v>0.0</v>
      </c>
    </row>
    <row r="7617">
      <c r="A7617">
        <v>7616.0</v>
      </c>
      <c r="B7617" t="s">
        <v>10</v>
      </c>
      <c r="C7617" t="s">
        <v>11</v>
      </c>
      <c r="D7617" t="s">
        <v>11</v>
      </c>
      <c r="E7617" t="s">
        <v>9</v>
      </c>
      <c r="F7617" t="s">
        <v>10</v>
      </c>
      <c r="G7617">
        <v>1.0</v>
      </c>
      <c r="H7617">
        <v>38.0</v>
      </c>
    </row>
    <row r="7618">
      <c r="A7618">
        <v>7617.0</v>
      </c>
      <c r="B7618" t="s">
        <v>11</v>
      </c>
      <c r="C7618" t="s">
        <v>10</v>
      </c>
      <c r="D7618" t="s">
        <v>10</v>
      </c>
      <c r="G7618">
        <v>1.0</v>
      </c>
      <c r="H7618">
        <v>38.0</v>
      </c>
    </row>
    <row r="7619">
      <c r="A7619">
        <v>7618.0</v>
      </c>
      <c r="B7619" t="s">
        <v>8</v>
      </c>
      <c r="C7619" t="s">
        <v>10</v>
      </c>
      <c r="G7619">
        <v>0.0</v>
      </c>
      <c r="H7619">
        <v>0.0</v>
      </c>
    </row>
    <row r="7620">
      <c r="A7620">
        <v>7619.0</v>
      </c>
      <c r="B7620" t="s">
        <v>10</v>
      </c>
      <c r="C7620" t="s">
        <v>11</v>
      </c>
      <c r="D7620" t="s">
        <v>11</v>
      </c>
      <c r="G7620">
        <v>0.0</v>
      </c>
      <c r="H7620">
        <v>0.0</v>
      </c>
    </row>
    <row r="7621">
      <c r="A7621">
        <v>7620.0</v>
      </c>
      <c r="B7621" t="s">
        <v>10</v>
      </c>
      <c r="C7621" t="s">
        <v>8</v>
      </c>
      <c r="D7621" t="s">
        <v>10</v>
      </c>
      <c r="E7621" t="s">
        <v>9</v>
      </c>
      <c r="F7621" t="s">
        <v>8</v>
      </c>
      <c r="G7621">
        <v>0.0</v>
      </c>
      <c r="H7621">
        <v>0.0</v>
      </c>
    </row>
    <row r="7622">
      <c r="A7622">
        <v>7621.0</v>
      </c>
      <c r="B7622" t="s">
        <v>11</v>
      </c>
      <c r="C7622" t="s">
        <v>10</v>
      </c>
      <c r="D7622" t="s">
        <v>9</v>
      </c>
      <c r="E7622" t="s">
        <v>9</v>
      </c>
      <c r="F7622" t="s">
        <v>11</v>
      </c>
      <c r="G7622">
        <v>0.0</v>
      </c>
      <c r="H7622">
        <v>0.0</v>
      </c>
    </row>
    <row r="7623">
      <c r="A7623">
        <v>7622.0</v>
      </c>
      <c r="B7623" t="s">
        <v>9</v>
      </c>
      <c r="C7623" t="s">
        <v>8</v>
      </c>
      <c r="D7623" t="s">
        <v>10</v>
      </c>
      <c r="E7623" t="s">
        <v>10</v>
      </c>
      <c r="F7623" t="s">
        <v>10</v>
      </c>
      <c r="G7623">
        <v>1.0</v>
      </c>
      <c r="H7623">
        <v>36.0</v>
      </c>
    </row>
    <row r="7624">
      <c r="A7624">
        <v>7623.0</v>
      </c>
      <c r="B7624" t="s">
        <v>8</v>
      </c>
      <c r="C7624" t="s">
        <v>9</v>
      </c>
      <c r="D7624" t="s">
        <v>11</v>
      </c>
      <c r="G7624">
        <v>0.0</v>
      </c>
      <c r="H7624">
        <v>0.0</v>
      </c>
    </row>
    <row r="7625">
      <c r="A7625">
        <v>7624.0</v>
      </c>
      <c r="B7625" t="s">
        <v>8</v>
      </c>
      <c r="C7625" t="s">
        <v>10</v>
      </c>
      <c r="D7625" t="s">
        <v>9</v>
      </c>
      <c r="G7625">
        <v>1.0</v>
      </c>
      <c r="H7625">
        <v>38.0</v>
      </c>
    </row>
    <row r="7626">
      <c r="A7626">
        <v>7625.0</v>
      </c>
      <c r="B7626" t="s">
        <v>11</v>
      </c>
      <c r="G7626">
        <v>0.0</v>
      </c>
      <c r="H7626">
        <v>0.0</v>
      </c>
    </row>
    <row r="7627">
      <c r="A7627">
        <v>7626.0</v>
      </c>
      <c r="B7627" t="s">
        <v>10</v>
      </c>
      <c r="C7627" t="s">
        <v>9</v>
      </c>
      <c r="D7627" t="s">
        <v>11</v>
      </c>
      <c r="E7627" t="s">
        <v>10</v>
      </c>
      <c r="F7627" t="s">
        <v>8</v>
      </c>
      <c r="G7627">
        <v>0.0</v>
      </c>
      <c r="H7627">
        <v>0.0</v>
      </c>
    </row>
    <row r="7628">
      <c r="A7628">
        <v>7627.0</v>
      </c>
      <c r="B7628" t="s">
        <v>9</v>
      </c>
      <c r="C7628" t="s">
        <v>9</v>
      </c>
      <c r="G7628">
        <v>1.0</v>
      </c>
      <c r="H7628">
        <v>34.0</v>
      </c>
    </row>
    <row r="7629">
      <c r="A7629">
        <v>7628.0</v>
      </c>
      <c r="B7629" t="s">
        <v>10</v>
      </c>
      <c r="G7629">
        <v>0.0</v>
      </c>
      <c r="H7629">
        <v>0.0</v>
      </c>
    </row>
    <row r="7630">
      <c r="A7630">
        <v>7629.0</v>
      </c>
      <c r="B7630" t="s">
        <v>9</v>
      </c>
      <c r="C7630" t="s">
        <v>9</v>
      </c>
      <c r="D7630" t="s">
        <v>10</v>
      </c>
      <c r="E7630" t="s">
        <v>10</v>
      </c>
      <c r="G7630">
        <v>1.0</v>
      </c>
      <c r="H7630">
        <v>47.0</v>
      </c>
    </row>
    <row r="7631">
      <c r="A7631">
        <v>7630.0</v>
      </c>
      <c r="B7631" t="s">
        <v>9</v>
      </c>
      <c r="G7631">
        <v>0.0</v>
      </c>
      <c r="H7631">
        <v>0.0</v>
      </c>
    </row>
    <row r="7632">
      <c r="A7632">
        <v>7631.0</v>
      </c>
      <c r="B7632" t="s">
        <v>11</v>
      </c>
      <c r="C7632" t="s">
        <v>8</v>
      </c>
      <c r="D7632" t="s">
        <v>10</v>
      </c>
      <c r="G7632">
        <v>0.0</v>
      </c>
      <c r="H7632">
        <v>0.0</v>
      </c>
    </row>
    <row r="7633">
      <c r="A7633">
        <v>7632.0</v>
      </c>
      <c r="B7633" t="s">
        <v>10</v>
      </c>
      <c r="C7633" t="s">
        <v>9</v>
      </c>
      <c r="D7633" t="s">
        <v>11</v>
      </c>
      <c r="G7633">
        <v>0.0</v>
      </c>
      <c r="H7633">
        <v>0.0</v>
      </c>
    </row>
    <row r="7634">
      <c r="A7634">
        <v>7633.0</v>
      </c>
      <c r="B7634" t="s">
        <v>10</v>
      </c>
      <c r="C7634" t="s">
        <v>10</v>
      </c>
      <c r="D7634" t="s">
        <v>8</v>
      </c>
      <c r="G7634">
        <v>0.0</v>
      </c>
      <c r="H7634">
        <v>0.0</v>
      </c>
    </row>
    <row r="7635">
      <c r="A7635">
        <v>7634.0</v>
      </c>
      <c r="B7635" t="s">
        <v>8</v>
      </c>
      <c r="C7635" t="s">
        <v>9</v>
      </c>
      <c r="D7635" t="s">
        <v>11</v>
      </c>
      <c r="E7635" t="s">
        <v>8</v>
      </c>
      <c r="F7635" t="s">
        <v>8</v>
      </c>
      <c r="G7635">
        <v>0.0</v>
      </c>
      <c r="H7635">
        <v>0.0</v>
      </c>
    </row>
    <row r="7636">
      <c r="A7636">
        <v>7635.0</v>
      </c>
      <c r="B7636" t="s">
        <v>10</v>
      </c>
      <c r="C7636" t="s">
        <v>10</v>
      </c>
      <c r="D7636" t="s">
        <v>8</v>
      </c>
      <c r="G7636">
        <v>0.0</v>
      </c>
      <c r="H7636">
        <v>0.0</v>
      </c>
    </row>
    <row r="7637">
      <c r="A7637">
        <v>7636.0</v>
      </c>
      <c r="B7637" t="s">
        <v>9</v>
      </c>
      <c r="C7637" t="s">
        <v>9</v>
      </c>
      <c r="D7637" t="s">
        <v>11</v>
      </c>
      <c r="E7637" t="s">
        <v>10</v>
      </c>
      <c r="G7637">
        <v>1.0</v>
      </c>
      <c r="H7637">
        <v>37.0</v>
      </c>
    </row>
    <row r="7638">
      <c r="A7638">
        <v>7637.0</v>
      </c>
      <c r="B7638" t="s">
        <v>11</v>
      </c>
      <c r="C7638" t="s">
        <v>10</v>
      </c>
      <c r="D7638" t="s">
        <v>9</v>
      </c>
      <c r="G7638">
        <v>0.0</v>
      </c>
      <c r="H7638">
        <v>0.0</v>
      </c>
    </row>
    <row r="7639">
      <c r="A7639">
        <v>7638.0</v>
      </c>
      <c r="B7639" t="s">
        <v>8</v>
      </c>
      <c r="C7639" t="s">
        <v>11</v>
      </c>
      <c r="G7639">
        <v>0.0</v>
      </c>
      <c r="H7639">
        <v>0.0</v>
      </c>
    </row>
    <row r="7640">
      <c r="A7640">
        <v>7639.0</v>
      </c>
      <c r="B7640" t="s">
        <v>8</v>
      </c>
      <c r="C7640" t="s">
        <v>10</v>
      </c>
      <c r="D7640" t="s">
        <v>8</v>
      </c>
      <c r="G7640">
        <v>1.0</v>
      </c>
      <c r="H7640">
        <v>43.0</v>
      </c>
    </row>
    <row r="7641">
      <c r="A7641">
        <v>7640.0</v>
      </c>
      <c r="B7641" t="s">
        <v>8</v>
      </c>
      <c r="G7641">
        <v>0.0</v>
      </c>
      <c r="H7641">
        <v>0.0</v>
      </c>
    </row>
    <row r="7642">
      <c r="A7642">
        <v>7641.0</v>
      </c>
      <c r="B7642" t="s">
        <v>10</v>
      </c>
      <c r="G7642">
        <v>0.0</v>
      </c>
      <c r="H7642">
        <v>0.0</v>
      </c>
    </row>
    <row r="7643">
      <c r="A7643">
        <v>7642.0</v>
      </c>
      <c r="B7643" t="s">
        <v>8</v>
      </c>
      <c r="C7643" t="s">
        <v>10</v>
      </c>
      <c r="D7643" t="s">
        <v>11</v>
      </c>
      <c r="G7643">
        <v>0.0</v>
      </c>
      <c r="H7643">
        <v>0.0</v>
      </c>
    </row>
    <row r="7644">
      <c r="A7644">
        <v>7643.0</v>
      </c>
      <c r="B7644" t="s">
        <v>10</v>
      </c>
      <c r="G7644">
        <v>0.0</v>
      </c>
      <c r="H7644">
        <v>0.0</v>
      </c>
    </row>
    <row r="7645">
      <c r="A7645">
        <v>7644.0</v>
      </c>
      <c r="B7645" t="s">
        <v>9</v>
      </c>
      <c r="G7645">
        <v>0.0</v>
      </c>
      <c r="H7645">
        <v>0.0</v>
      </c>
    </row>
    <row r="7646">
      <c r="A7646">
        <v>7645.0</v>
      </c>
      <c r="B7646" t="s">
        <v>9</v>
      </c>
      <c r="C7646" t="s">
        <v>11</v>
      </c>
      <c r="D7646" t="s">
        <v>8</v>
      </c>
      <c r="E7646" t="s">
        <v>8</v>
      </c>
      <c r="F7646" t="s">
        <v>10</v>
      </c>
      <c r="G7646">
        <v>0.0</v>
      </c>
      <c r="H7646">
        <v>0.0</v>
      </c>
    </row>
    <row r="7647">
      <c r="A7647">
        <v>7646.0</v>
      </c>
      <c r="B7647" t="s">
        <v>10</v>
      </c>
      <c r="C7647" t="s">
        <v>11</v>
      </c>
      <c r="D7647" t="s">
        <v>11</v>
      </c>
      <c r="E7647" t="s">
        <v>9</v>
      </c>
      <c r="F7647" t="s">
        <v>9</v>
      </c>
      <c r="G7647">
        <v>0.0</v>
      </c>
      <c r="H7647">
        <v>0.0</v>
      </c>
    </row>
    <row r="7648">
      <c r="A7648">
        <v>7647.0</v>
      </c>
      <c r="B7648" t="s">
        <v>9</v>
      </c>
      <c r="G7648">
        <v>0.0</v>
      </c>
      <c r="H7648">
        <v>0.0</v>
      </c>
    </row>
    <row r="7649">
      <c r="A7649">
        <v>7648.0</v>
      </c>
      <c r="B7649" t="s">
        <v>8</v>
      </c>
      <c r="C7649" t="s">
        <v>11</v>
      </c>
      <c r="D7649" t="s">
        <v>11</v>
      </c>
      <c r="E7649" t="s">
        <v>11</v>
      </c>
      <c r="F7649" t="s">
        <v>9</v>
      </c>
      <c r="G7649">
        <v>0.0</v>
      </c>
      <c r="H7649">
        <v>0.0</v>
      </c>
    </row>
    <row r="7650">
      <c r="A7650">
        <v>7649.0</v>
      </c>
      <c r="B7650" t="s">
        <v>10</v>
      </c>
      <c r="C7650" t="s">
        <v>8</v>
      </c>
      <c r="D7650" t="s">
        <v>10</v>
      </c>
      <c r="E7650" t="s">
        <v>10</v>
      </c>
      <c r="G7650">
        <v>0.0</v>
      </c>
      <c r="H7650">
        <v>0.0</v>
      </c>
    </row>
    <row r="7651">
      <c r="A7651">
        <v>7650.0</v>
      </c>
      <c r="B7651" t="s">
        <v>8</v>
      </c>
      <c r="C7651" t="s">
        <v>8</v>
      </c>
      <c r="G7651">
        <v>0.0</v>
      </c>
      <c r="H7651">
        <v>0.0</v>
      </c>
    </row>
    <row r="7652">
      <c r="A7652">
        <v>7651.0</v>
      </c>
      <c r="B7652" t="s">
        <v>8</v>
      </c>
      <c r="C7652" t="s">
        <v>11</v>
      </c>
      <c r="D7652" t="s">
        <v>11</v>
      </c>
      <c r="E7652" t="s">
        <v>11</v>
      </c>
      <c r="G7652">
        <v>0.0</v>
      </c>
      <c r="H7652">
        <v>0.0</v>
      </c>
    </row>
    <row r="7653">
      <c r="A7653">
        <v>7652.0</v>
      </c>
      <c r="B7653" t="s">
        <v>10</v>
      </c>
      <c r="C7653" t="s">
        <v>10</v>
      </c>
      <c r="D7653" t="s">
        <v>9</v>
      </c>
      <c r="E7653" t="s">
        <v>11</v>
      </c>
      <c r="F7653" t="s">
        <v>9</v>
      </c>
      <c r="G7653">
        <v>1.0</v>
      </c>
      <c r="H7653">
        <v>31.0</v>
      </c>
    </row>
    <row r="7654">
      <c r="A7654">
        <v>7653.0</v>
      </c>
      <c r="B7654" t="s">
        <v>11</v>
      </c>
      <c r="C7654" t="s">
        <v>8</v>
      </c>
      <c r="D7654" t="s">
        <v>10</v>
      </c>
      <c r="E7654" t="s">
        <v>9</v>
      </c>
      <c r="F7654" t="s">
        <v>10</v>
      </c>
      <c r="G7654">
        <v>0.0</v>
      </c>
      <c r="H7654">
        <v>0.0</v>
      </c>
    </row>
    <row r="7655">
      <c r="A7655">
        <v>7654.0</v>
      </c>
      <c r="B7655" t="s">
        <v>8</v>
      </c>
      <c r="C7655" t="s">
        <v>11</v>
      </c>
      <c r="G7655">
        <v>1.0</v>
      </c>
      <c r="H7655">
        <v>36.0</v>
      </c>
    </row>
    <row r="7656">
      <c r="A7656">
        <v>7655.0</v>
      </c>
      <c r="B7656" t="s">
        <v>9</v>
      </c>
      <c r="C7656" t="s">
        <v>8</v>
      </c>
      <c r="D7656" t="s">
        <v>10</v>
      </c>
      <c r="E7656" t="s">
        <v>8</v>
      </c>
      <c r="G7656">
        <v>0.0</v>
      </c>
      <c r="H7656">
        <v>0.0</v>
      </c>
    </row>
    <row r="7657">
      <c r="A7657">
        <v>7656.0</v>
      </c>
      <c r="B7657" t="s">
        <v>9</v>
      </c>
      <c r="C7657" t="s">
        <v>9</v>
      </c>
      <c r="D7657" t="s">
        <v>9</v>
      </c>
      <c r="G7657">
        <v>0.0</v>
      </c>
      <c r="H7657">
        <v>0.0</v>
      </c>
    </row>
    <row r="7658">
      <c r="A7658">
        <v>7657.0</v>
      </c>
      <c r="B7658" t="s">
        <v>11</v>
      </c>
      <c r="C7658" t="s">
        <v>8</v>
      </c>
      <c r="D7658" t="s">
        <v>8</v>
      </c>
      <c r="E7658" t="s">
        <v>9</v>
      </c>
      <c r="F7658" t="s">
        <v>11</v>
      </c>
      <c r="G7658">
        <v>1.0</v>
      </c>
      <c r="H7658">
        <v>39.0</v>
      </c>
    </row>
    <row r="7659">
      <c r="A7659">
        <v>7658.0</v>
      </c>
      <c r="B7659" t="s">
        <v>11</v>
      </c>
      <c r="C7659" t="s">
        <v>8</v>
      </c>
      <c r="D7659" t="s">
        <v>9</v>
      </c>
      <c r="G7659">
        <v>0.0</v>
      </c>
      <c r="H7659">
        <v>0.0</v>
      </c>
    </row>
    <row r="7660">
      <c r="A7660">
        <v>7659.0</v>
      </c>
      <c r="B7660" t="s">
        <v>10</v>
      </c>
      <c r="C7660" t="s">
        <v>9</v>
      </c>
      <c r="D7660" t="s">
        <v>11</v>
      </c>
      <c r="E7660" t="s">
        <v>11</v>
      </c>
      <c r="F7660" t="s">
        <v>8</v>
      </c>
      <c r="G7660">
        <v>0.0</v>
      </c>
      <c r="H7660">
        <v>0.0</v>
      </c>
    </row>
    <row r="7661">
      <c r="A7661">
        <v>7660.0</v>
      </c>
      <c r="B7661" t="s">
        <v>8</v>
      </c>
      <c r="C7661" t="s">
        <v>9</v>
      </c>
      <c r="D7661" t="s">
        <v>11</v>
      </c>
      <c r="G7661">
        <v>0.0</v>
      </c>
      <c r="H7661">
        <v>0.0</v>
      </c>
    </row>
    <row r="7662">
      <c r="A7662">
        <v>7661.0</v>
      </c>
      <c r="B7662" t="s">
        <v>9</v>
      </c>
      <c r="C7662" t="s">
        <v>11</v>
      </c>
      <c r="D7662" t="s">
        <v>10</v>
      </c>
      <c r="G7662">
        <v>0.0</v>
      </c>
      <c r="H7662">
        <v>0.0</v>
      </c>
    </row>
    <row r="7663">
      <c r="A7663">
        <v>7662.0</v>
      </c>
      <c r="B7663" t="s">
        <v>8</v>
      </c>
      <c r="G7663">
        <v>0.0</v>
      </c>
      <c r="H7663">
        <v>0.0</v>
      </c>
    </row>
    <row r="7664">
      <c r="A7664">
        <v>7663.0</v>
      </c>
      <c r="B7664" t="s">
        <v>10</v>
      </c>
      <c r="C7664" t="s">
        <v>9</v>
      </c>
      <c r="G7664">
        <v>0.0</v>
      </c>
      <c r="H7664">
        <v>0.0</v>
      </c>
    </row>
    <row r="7665">
      <c r="A7665">
        <v>7664.0</v>
      </c>
      <c r="B7665" t="s">
        <v>9</v>
      </c>
      <c r="C7665" t="s">
        <v>10</v>
      </c>
      <c r="D7665" t="s">
        <v>8</v>
      </c>
      <c r="E7665" t="s">
        <v>11</v>
      </c>
      <c r="G7665">
        <v>0.0</v>
      </c>
      <c r="H7665">
        <v>0.0</v>
      </c>
    </row>
    <row r="7666">
      <c r="A7666">
        <v>7665.0</v>
      </c>
      <c r="B7666" t="s">
        <v>8</v>
      </c>
      <c r="C7666" t="s">
        <v>10</v>
      </c>
      <c r="G7666">
        <v>0.0</v>
      </c>
      <c r="H7666">
        <v>0.0</v>
      </c>
    </row>
    <row r="7667">
      <c r="A7667">
        <v>7666.0</v>
      </c>
      <c r="B7667" t="s">
        <v>8</v>
      </c>
      <c r="C7667" t="s">
        <v>11</v>
      </c>
      <c r="D7667" t="s">
        <v>10</v>
      </c>
      <c r="E7667" t="s">
        <v>10</v>
      </c>
      <c r="G7667">
        <v>1.0</v>
      </c>
      <c r="H7667">
        <v>32.0</v>
      </c>
    </row>
    <row r="7668">
      <c r="A7668">
        <v>7667.0</v>
      </c>
      <c r="B7668" t="s">
        <v>8</v>
      </c>
      <c r="C7668" t="s">
        <v>8</v>
      </c>
      <c r="D7668" t="s">
        <v>11</v>
      </c>
      <c r="E7668" t="s">
        <v>9</v>
      </c>
      <c r="F7668" t="s">
        <v>11</v>
      </c>
      <c r="G7668">
        <v>1.0</v>
      </c>
      <c r="H7668">
        <v>33.0</v>
      </c>
    </row>
    <row r="7669">
      <c r="A7669">
        <v>7668.0</v>
      </c>
      <c r="B7669" t="s">
        <v>9</v>
      </c>
      <c r="G7669">
        <v>1.0</v>
      </c>
      <c r="H7669">
        <v>42.0</v>
      </c>
    </row>
    <row r="7670">
      <c r="A7670">
        <v>7669.0</v>
      </c>
      <c r="B7670" t="s">
        <v>9</v>
      </c>
      <c r="C7670" t="s">
        <v>10</v>
      </c>
      <c r="D7670" t="s">
        <v>8</v>
      </c>
      <c r="G7670">
        <v>0.0</v>
      </c>
      <c r="H7670">
        <v>0.0</v>
      </c>
    </row>
    <row r="7671">
      <c r="A7671">
        <v>7670.0</v>
      </c>
      <c r="B7671" t="s">
        <v>11</v>
      </c>
      <c r="C7671" t="s">
        <v>9</v>
      </c>
      <c r="D7671" t="s">
        <v>9</v>
      </c>
      <c r="E7671" t="s">
        <v>8</v>
      </c>
      <c r="G7671">
        <v>1.0</v>
      </c>
      <c r="H7671">
        <v>47.0</v>
      </c>
    </row>
    <row r="7672">
      <c r="A7672">
        <v>7671.0</v>
      </c>
      <c r="B7672" t="s">
        <v>9</v>
      </c>
      <c r="C7672" t="s">
        <v>9</v>
      </c>
      <c r="D7672" t="s">
        <v>10</v>
      </c>
      <c r="E7672" t="s">
        <v>11</v>
      </c>
      <c r="F7672" t="s">
        <v>8</v>
      </c>
      <c r="G7672">
        <v>0.0</v>
      </c>
      <c r="H7672">
        <v>0.0</v>
      </c>
    </row>
    <row r="7673">
      <c r="A7673">
        <v>7672.0</v>
      </c>
      <c r="B7673" t="s">
        <v>8</v>
      </c>
      <c r="C7673" t="s">
        <v>8</v>
      </c>
      <c r="D7673" t="s">
        <v>11</v>
      </c>
      <c r="E7673" t="s">
        <v>11</v>
      </c>
      <c r="G7673">
        <v>0.0</v>
      </c>
      <c r="H7673">
        <v>0.0</v>
      </c>
    </row>
    <row r="7674">
      <c r="A7674">
        <v>7673.0</v>
      </c>
      <c r="B7674" t="s">
        <v>11</v>
      </c>
      <c r="C7674" t="s">
        <v>9</v>
      </c>
      <c r="D7674" t="s">
        <v>10</v>
      </c>
      <c r="E7674" t="s">
        <v>8</v>
      </c>
      <c r="G7674">
        <v>1.0</v>
      </c>
      <c r="H7674">
        <v>41.0</v>
      </c>
    </row>
    <row r="7675">
      <c r="A7675">
        <v>7674.0</v>
      </c>
      <c r="B7675" t="s">
        <v>8</v>
      </c>
      <c r="C7675" t="s">
        <v>11</v>
      </c>
      <c r="D7675" t="s">
        <v>10</v>
      </c>
      <c r="E7675" t="s">
        <v>9</v>
      </c>
      <c r="G7675">
        <v>0.0</v>
      </c>
      <c r="H7675">
        <v>0.0</v>
      </c>
    </row>
    <row r="7676">
      <c r="A7676">
        <v>7675.0</v>
      </c>
      <c r="B7676" t="s">
        <v>8</v>
      </c>
      <c r="C7676" t="s">
        <v>8</v>
      </c>
      <c r="D7676" t="s">
        <v>11</v>
      </c>
      <c r="E7676" t="s">
        <v>10</v>
      </c>
      <c r="G7676">
        <v>0.0</v>
      </c>
      <c r="H7676">
        <v>0.0</v>
      </c>
    </row>
    <row r="7677">
      <c r="A7677">
        <v>7676.0</v>
      </c>
      <c r="B7677" t="s">
        <v>10</v>
      </c>
      <c r="C7677" t="s">
        <v>9</v>
      </c>
      <c r="G7677">
        <v>0.0</v>
      </c>
      <c r="H7677">
        <v>0.0</v>
      </c>
    </row>
    <row r="7678">
      <c r="A7678">
        <v>7677.0</v>
      </c>
      <c r="B7678" t="s">
        <v>8</v>
      </c>
      <c r="C7678" t="s">
        <v>8</v>
      </c>
      <c r="D7678" t="s">
        <v>8</v>
      </c>
      <c r="G7678">
        <v>1.0</v>
      </c>
      <c r="H7678">
        <v>36.0</v>
      </c>
    </row>
    <row r="7679">
      <c r="A7679">
        <v>7678.0</v>
      </c>
      <c r="B7679" t="s">
        <v>8</v>
      </c>
      <c r="C7679" t="s">
        <v>11</v>
      </c>
      <c r="D7679" t="s">
        <v>11</v>
      </c>
      <c r="E7679" t="s">
        <v>9</v>
      </c>
      <c r="F7679" t="s">
        <v>10</v>
      </c>
      <c r="G7679">
        <v>0.0</v>
      </c>
      <c r="H7679">
        <v>0.0</v>
      </c>
    </row>
    <row r="7680">
      <c r="A7680">
        <v>7679.0</v>
      </c>
      <c r="B7680" t="s">
        <v>10</v>
      </c>
      <c r="C7680" t="s">
        <v>9</v>
      </c>
      <c r="D7680" t="s">
        <v>10</v>
      </c>
      <c r="G7680">
        <v>0.0</v>
      </c>
      <c r="H7680">
        <v>0.0</v>
      </c>
    </row>
    <row r="7681">
      <c r="A7681">
        <v>7680.0</v>
      </c>
      <c r="B7681" t="s">
        <v>10</v>
      </c>
      <c r="G7681">
        <v>0.0</v>
      </c>
      <c r="H7681">
        <v>0.0</v>
      </c>
    </row>
    <row r="7682">
      <c r="A7682">
        <v>7681.0</v>
      </c>
      <c r="B7682" t="s">
        <v>10</v>
      </c>
      <c r="C7682" t="s">
        <v>8</v>
      </c>
      <c r="G7682">
        <v>0.0</v>
      </c>
      <c r="H7682">
        <v>0.0</v>
      </c>
    </row>
    <row r="7683">
      <c r="A7683">
        <v>7682.0</v>
      </c>
      <c r="B7683" t="s">
        <v>8</v>
      </c>
      <c r="C7683" t="s">
        <v>8</v>
      </c>
      <c r="D7683" t="s">
        <v>8</v>
      </c>
      <c r="E7683" t="s">
        <v>8</v>
      </c>
      <c r="G7683">
        <v>0.0</v>
      </c>
      <c r="H7683">
        <v>0.0</v>
      </c>
    </row>
    <row r="7684">
      <c r="A7684">
        <v>7683.0</v>
      </c>
      <c r="B7684" t="s">
        <v>11</v>
      </c>
      <c r="C7684" t="s">
        <v>10</v>
      </c>
      <c r="D7684" t="s">
        <v>10</v>
      </c>
      <c r="E7684" t="s">
        <v>11</v>
      </c>
      <c r="F7684" t="s">
        <v>10</v>
      </c>
      <c r="G7684">
        <v>0.0</v>
      </c>
      <c r="H7684">
        <v>0.0</v>
      </c>
    </row>
    <row r="7685">
      <c r="A7685">
        <v>7684.0</v>
      </c>
      <c r="B7685" t="s">
        <v>11</v>
      </c>
      <c r="C7685" t="s">
        <v>8</v>
      </c>
      <c r="D7685" t="s">
        <v>9</v>
      </c>
      <c r="G7685">
        <v>0.0</v>
      </c>
      <c r="H7685">
        <v>0.0</v>
      </c>
    </row>
    <row r="7686">
      <c r="A7686">
        <v>7685.0</v>
      </c>
      <c r="B7686" t="s">
        <v>10</v>
      </c>
      <c r="C7686" t="s">
        <v>9</v>
      </c>
      <c r="D7686" t="s">
        <v>11</v>
      </c>
      <c r="E7686" t="s">
        <v>8</v>
      </c>
      <c r="F7686" t="s">
        <v>9</v>
      </c>
      <c r="G7686">
        <v>0.0</v>
      </c>
      <c r="H7686">
        <v>0.0</v>
      </c>
    </row>
    <row r="7687">
      <c r="A7687">
        <v>7686.0</v>
      </c>
      <c r="B7687" t="s">
        <v>10</v>
      </c>
      <c r="G7687">
        <v>0.0</v>
      </c>
      <c r="H7687">
        <v>0.0</v>
      </c>
    </row>
    <row r="7688">
      <c r="A7688">
        <v>7687.0</v>
      </c>
      <c r="B7688" t="s">
        <v>9</v>
      </c>
      <c r="C7688" t="s">
        <v>8</v>
      </c>
      <c r="D7688" t="s">
        <v>9</v>
      </c>
      <c r="E7688" t="s">
        <v>9</v>
      </c>
      <c r="F7688" t="s">
        <v>8</v>
      </c>
      <c r="G7688">
        <v>1.0</v>
      </c>
      <c r="H7688">
        <v>48.0</v>
      </c>
    </row>
    <row r="7689">
      <c r="A7689">
        <v>7688.0</v>
      </c>
      <c r="B7689" t="s">
        <v>11</v>
      </c>
      <c r="G7689">
        <v>0.0</v>
      </c>
      <c r="H7689">
        <v>0.0</v>
      </c>
    </row>
    <row r="7690">
      <c r="A7690">
        <v>7689.0</v>
      </c>
      <c r="B7690" t="s">
        <v>9</v>
      </c>
      <c r="C7690" t="s">
        <v>11</v>
      </c>
      <c r="D7690" t="s">
        <v>10</v>
      </c>
      <c r="E7690" t="s">
        <v>8</v>
      </c>
      <c r="G7690">
        <v>1.0</v>
      </c>
      <c r="H7690">
        <v>33.0</v>
      </c>
    </row>
    <row r="7691">
      <c r="A7691">
        <v>7690.0</v>
      </c>
      <c r="B7691" t="s">
        <v>8</v>
      </c>
      <c r="G7691">
        <v>0.0</v>
      </c>
      <c r="H7691">
        <v>0.0</v>
      </c>
    </row>
    <row r="7692">
      <c r="A7692">
        <v>7691.0</v>
      </c>
      <c r="B7692" t="s">
        <v>8</v>
      </c>
      <c r="C7692" t="s">
        <v>11</v>
      </c>
      <c r="D7692" t="s">
        <v>10</v>
      </c>
      <c r="E7692" t="s">
        <v>9</v>
      </c>
      <c r="G7692">
        <v>0.0</v>
      </c>
      <c r="H7692">
        <v>0.0</v>
      </c>
    </row>
    <row r="7693">
      <c r="A7693">
        <v>7692.0</v>
      </c>
      <c r="B7693" t="s">
        <v>11</v>
      </c>
      <c r="C7693" t="s">
        <v>9</v>
      </c>
      <c r="G7693">
        <v>0.0</v>
      </c>
      <c r="H7693">
        <v>0.0</v>
      </c>
    </row>
    <row r="7694">
      <c r="A7694">
        <v>7693.0</v>
      </c>
      <c r="B7694" t="s">
        <v>8</v>
      </c>
      <c r="C7694" t="s">
        <v>9</v>
      </c>
      <c r="D7694" t="s">
        <v>11</v>
      </c>
      <c r="E7694" t="s">
        <v>8</v>
      </c>
      <c r="G7694">
        <v>0.0</v>
      </c>
      <c r="H7694">
        <v>0.0</v>
      </c>
    </row>
    <row r="7695">
      <c r="A7695">
        <v>7694.0</v>
      </c>
      <c r="B7695" t="s">
        <v>9</v>
      </c>
      <c r="G7695">
        <v>0.0</v>
      </c>
      <c r="H7695">
        <v>0.0</v>
      </c>
    </row>
    <row r="7696">
      <c r="A7696">
        <v>7695.0</v>
      </c>
      <c r="B7696" t="s">
        <v>11</v>
      </c>
      <c r="G7696">
        <v>0.0</v>
      </c>
      <c r="H7696">
        <v>0.0</v>
      </c>
    </row>
    <row r="7697">
      <c r="A7697">
        <v>7696.0</v>
      </c>
      <c r="B7697" t="s">
        <v>9</v>
      </c>
      <c r="C7697" t="s">
        <v>10</v>
      </c>
      <c r="D7697" t="s">
        <v>11</v>
      </c>
      <c r="G7697">
        <v>0.0</v>
      </c>
      <c r="H7697">
        <v>0.0</v>
      </c>
    </row>
    <row r="7698">
      <c r="A7698">
        <v>7697.0</v>
      </c>
      <c r="B7698" t="s">
        <v>8</v>
      </c>
      <c r="C7698" t="s">
        <v>8</v>
      </c>
      <c r="D7698" t="s">
        <v>9</v>
      </c>
      <c r="E7698" t="s">
        <v>9</v>
      </c>
      <c r="G7698">
        <v>0.0</v>
      </c>
      <c r="H7698">
        <v>0.0</v>
      </c>
    </row>
    <row r="7699">
      <c r="A7699">
        <v>7698.0</v>
      </c>
      <c r="B7699" t="s">
        <v>9</v>
      </c>
      <c r="C7699" t="s">
        <v>11</v>
      </c>
      <c r="D7699" t="s">
        <v>9</v>
      </c>
      <c r="E7699" t="s">
        <v>9</v>
      </c>
      <c r="F7699" t="s">
        <v>10</v>
      </c>
      <c r="G7699">
        <v>0.0</v>
      </c>
      <c r="H7699">
        <v>0.0</v>
      </c>
    </row>
    <row r="7700">
      <c r="A7700">
        <v>7699.0</v>
      </c>
      <c r="B7700" t="s">
        <v>8</v>
      </c>
      <c r="C7700" t="s">
        <v>11</v>
      </c>
      <c r="G7700">
        <v>0.0</v>
      </c>
      <c r="H7700">
        <v>0.0</v>
      </c>
    </row>
    <row r="7701">
      <c r="A7701">
        <v>7700.0</v>
      </c>
      <c r="B7701" t="s">
        <v>9</v>
      </c>
      <c r="G7701">
        <v>0.0</v>
      </c>
      <c r="H7701">
        <v>0.0</v>
      </c>
    </row>
    <row r="7702">
      <c r="A7702">
        <v>7701.0</v>
      </c>
      <c r="B7702" t="s">
        <v>10</v>
      </c>
      <c r="C7702" t="s">
        <v>10</v>
      </c>
      <c r="D7702" t="s">
        <v>11</v>
      </c>
      <c r="E7702" t="s">
        <v>10</v>
      </c>
      <c r="G7702">
        <v>0.0</v>
      </c>
      <c r="H7702">
        <v>0.0</v>
      </c>
    </row>
    <row r="7703">
      <c r="A7703">
        <v>7702.0</v>
      </c>
      <c r="B7703" t="s">
        <v>9</v>
      </c>
      <c r="C7703" t="s">
        <v>8</v>
      </c>
      <c r="D7703" t="s">
        <v>10</v>
      </c>
      <c r="G7703">
        <v>1.0</v>
      </c>
      <c r="H7703">
        <v>32.0</v>
      </c>
    </row>
    <row r="7704">
      <c r="A7704">
        <v>7703.0</v>
      </c>
      <c r="B7704" t="s">
        <v>8</v>
      </c>
      <c r="G7704">
        <v>1.0</v>
      </c>
      <c r="H7704">
        <v>48.0</v>
      </c>
    </row>
    <row r="7705">
      <c r="A7705">
        <v>7704.0</v>
      </c>
      <c r="B7705" t="s">
        <v>11</v>
      </c>
      <c r="C7705" t="s">
        <v>10</v>
      </c>
      <c r="G7705">
        <v>0.0</v>
      </c>
      <c r="H7705">
        <v>0.0</v>
      </c>
    </row>
    <row r="7706">
      <c r="A7706">
        <v>7705.0</v>
      </c>
      <c r="B7706" t="s">
        <v>9</v>
      </c>
      <c r="C7706" t="s">
        <v>8</v>
      </c>
      <c r="G7706">
        <v>0.0</v>
      </c>
      <c r="H7706">
        <v>0.0</v>
      </c>
    </row>
    <row r="7707">
      <c r="A7707">
        <v>7706.0</v>
      </c>
      <c r="B7707" t="s">
        <v>8</v>
      </c>
      <c r="C7707" t="s">
        <v>11</v>
      </c>
      <c r="D7707" t="s">
        <v>10</v>
      </c>
      <c r="E7707" t="s">
        <v>9</v>
      </c>
      <c r="G7707">
        <v>1.0</v>
      </c>
      <c r="H7707">
        <v>41.0</v>
      </c>
    </row>
    <row r="7708">
      <c r="A7708">
        <v>7707.0</v>
      </c>
      <c r="B7708" t="s">
        <v>9</v>
      </c>
      <c r="C7708" t="s">
        <v>11</v>
      </c>
      <c r="G7708">
        <v>0.0</v>
      </c>
      <c r="H7708">
        <v>0.0</v>
      </c>
    </row>
    <row r="7709">
      <c r="A7709">
        <v>7708.0</v>
      </c>
      <c r="B7709" t="s">
        <v>8</v>
      </c>
      <c r="G7709">
        <v>0.0</v>
      </c>
      <c r="H7709">
        <v>0.0</v>
      </c>
    </row>
    <row r="7710">
      <c r="A7710">
        <v>7709.0</v>
      </c>
      <c r="B7710" t="s">
        <v>10</v>
      </c>
      <c r="C7710" t="s">
        <v>10</v>
      </c>
      <c r="G7710">
        <v>0.0</v>
      </c>
      <c r="H7710">
        <v>0.0</v>
      </c>
    </row>
    <row r="7711">
      <c r="A7711">
        <v>7710.0</v>
      </c>
      <c r="B7711" t="s">
        <v>11</v>
      </c>
      <c r="C7711" t="s">
        <v>10</v>
      </c>
      <c r="D7711" t="s">
        <v>10</v>
      </c>
      <c r="E7711" t="s">
        <v>10</v>
      </c>
      <c r="G7711">
        <v>0.0</v>
      </c>
      <c r="H7711">
        <v>0.0</v>
      </c>
    </row>
    <row r="7712">
      <c r="A7712">
        <v>7711.0</v>
      </c>
      <c r="B7712" t="s">
        <v>8</v>
      </c>
      <c r="C7712" t="s">
        <v>10</v>
      </c>
      <c r="D7712" t="s">
        <v>11</v>
      </c>
      <c r="E7712" t="s">
        <v>10</v>
      </c>
      <c r="G7712">
        <v>0.0</v>
      </c>
      <c r="H7712">
        <v>0.0</v>
      </c>
    </row>
    <row r="7713">
      <c r="A7713">
        <v>7712.0</v>
      </c>
      <c r="B7713" t="s">
        <v>9</v>
      </c>
      <c r="C7713" t="s">
        <v>11</v>
      </c>
      <c r="D7713" t="s">
        <v>10</v>
      </c>
      <c r="E7713" t="s">
        <v>10</v>
      </c>
      <c r="G7713">
        <v>0.0</v>
      </c>
      <c r="H7713">
        <v>0.0</v>
      </c>
    </row>
    <row r="7714">
      <c r="A7714">
        <v>7713.0</v>
      </c>
      <c r="B7714" t="s">
        <v>11</v>
      </c>
      <c r="G7714">
        <v>0.0</v>
      </c>
      <c r="H7714">
        <v>0.0</v>
      </c>
    </row>
    <row r="7715">
      <c r="A7715">
        <v>7714.0</v>
      </c>
      <c r="B7715" t="s">
        <v>10</v>
      </c>
      <c r="C7715" t="s">
        <v>9</v>
      </c>
      <c r="D7715" t="s">
        <v>11</v>
      </c>
      <c r="E7715" t="s">
        <v>8</v>
      </c>
      <c r="F7715" t="s">
        <v>8</v>
      </c>
      <c r="G7715">
        <v>0.0</v>
      </c>
      <c r="H7715">
        <v>0.0</v>
      </c>
    </row>
    <row r="7716">
      <c r="A7716">
        <v>7715.0</v>
      </c>
      <c r="B7716" t="s">
        <v>11</v>
      </c>
      <c r="C7716" t="s">
        <v>8</v>
      </c>
      <c r="D7716" t="s">
        <v>8</v>
      </c>
      <c r="E7716" t="s">
        <v>10</v>
      </c>
      <c r="F7716" t="s">
        <v>8</v>
      </c>
      <c r="G7716">
        <v>0.0</v>
      </c>
      <c r="H7716">
        <v>0.0</v>
      </c>
    </row>
    <row r="7717">
      <c r="A7717">
        <v>7716.0</v>
      </c>
      <c r="B7717" t="s">
        <v>11</v>
      </c>
      <c r="C7717" t="s">
        <v>8</v>
      </c>
      <c r="D7717" t="s">
        <v>9</v>
      </c>
      <c r="G7717">
        <v>0.0</v>
      </c>
      <c r="H7717">
        <v>0.0</v>
      </c>
    </row>
    <row r="7718">
      <c r="A7718">
        <v>7717.0</v>
      </c>
      <c r="B7718" t="s">
        <v>8</v>
      </c>
      <c r="G7718">
        <v>0.0</v>
      </c>
      <c r="H7718">
        <v>0.0</v>
      </c>
    </row>
    <row r="7719">
      <c r="A7719">
        <v>7718.0</v>
      </c>
      <c r="B7719" t="s">
        <v>10</v>
      </c>
      <c r="C7719" t="s">
        <v>11</v>
      </c>
      <c r="D7719" t="s">
        <v>8</v>
      </c>
      <c r="E7719" t="s">
        <v>9</v>
      </c>
      <c r="G7719">
        <v>1.0</v>
      </c>
      <c r="H7719">
        <v>49.0</v>
      </c>
    </row>
    <row r="7720">
      <c r="A7720">
        <v>7719.0</v>
      </c>
      <c r="B7720" t="s">
        <v>8</v>
      </c>
      <c r="C7720" t="s">
        <v>9</v>
      </c>
      <c r="D7720" t="s">
        <v>8</v>
      </c>
      <c r="E7720" t="s">
        <v>11</v>
      </c>
      <c r="G7720">
        <v>0.0</v>
      </c>
      <c r="H7720">
        <v>0.0</v>
      </c>
    </row>
    <row r="7721">
      <c r="A7721">
        <v>7720.0</v>
      </c>
      <c r="B7721" t="s">
        <v>9</v>
      </c>
      <c r="C7721" t="s">
        <v>10</v>
      </c>
      <c r="D7721" t="s">
        <v>11</v>
      </c>
      <c r="E7721" t="s">
        <v>11</v>
      </c>
      <c r="F7721" t="s">
        <v>9</v>
      </c>
      <c r="G7721">
        <v>0.0</v>
      </c>
      <c r="H7721">
        <v>0.0</v>
      </c>
    </row>
    <row r="7722">
      <c r="A7722">
        <v>7721.0</v>
      </c>
      <c r="B7722" t="s">
        <v>8</v>
      </c>
      <c r="C7722" t="s">
        <v>9</v>
      </c>
      <c r="D7722" t="s">
        <v>10</v>
      </c>
      <c r="E7722" t="s">
        <v>11</v>
      </c>
      <c r="G7722">
        <v>0.0</v>
      </c>
      <c r="H7722">
        <v>0.0</v>
      </c>
    </row>
    <row r="7723">
      <c r="A7723">
        <v>7722.0</v>
      </c>
      <c r="B7723" t="s">
        <v>10</v>
      </c>
      <c r="C7723" t="s">
        <v>8</v>
      </c>
      <c r="D7723" t="s">
        <v>8</v>
      </c>
      <c r="E7723" t="s">
        <v>11</v>
      </c>
      <c r="G7723">
        <v>0.0</v>
      </c>
      <c r="H7723">
        <v>0.0</v>
      </c>
    </row>
    <row r="7724">
      <c r="A7724">
        <v>7723.0</v>
      </c>
      <c r="B7724" t="s">
        <v>8</v>
      </c>
      <c r="C7724" t="s">
        <v>9</v>
      </c>
      <c r="D7724" t="s">
        <v>10</v>
      </c>
      <c r="E7724" t="s">
        <v>11</v>
      </c>
      <c r="G7724">
        <v>1.0</v>
      </c>
      <c r="H7724">
        <v>42.0</v>
      </c>
    </row>
    <row r="7725">
      <c r="A7725">
        <v>7724.0</v>
      </c>
      <c r="B7725" t="s">
        <v>8</v>
      </c>
      <c r="C7725" t="s">
        <v>11</v>
      </c>
      <c r="G7725">
        <v>0.0</v>
      </c>
      <c r="H7725">
        <v>0.0</v>
      </c>
    </row>
    <row r="7726">
      <c r="A7726">
        <v>7725.0</v>
      </c>
      <c r="B7726" t="s">
        <v>8</v>
      </c>
      <c r="C7726" t="s">
        <v>9</v>
      </c>
      <c r="G7726">
        <v>0.0</v>
      </c>
      <c r="H7726">
        <v>0.0</v>
      </c>
    </row>
    <row r="7727">
      <c r="A7727">
        <v>7726.0</v>
      </c>
      <c r="B7727" t="s">
        <v>10</v>
      </c>
      <c r="C7727" t="s">
        <v>10</v>
      </c>
      <c r="G7727">
        <v>0.0</v>
      </c>
      <c r="H7727">
        <v>0.0</v>
      </c>
    </row>
    <row r="7728">
      <c r="A7728">
        <v>7727.0</v>
      </c>
      <c r="B7728" t="s">
        <v>9</v>
      </c>
      <c r="C7728" t="s">
        <v>11</v>
      </c>
      <c r="D7728" t="s">
        <v>8</v>
      </c>
      <c r="E7728" t="s">
        <v>11</v>
      </c>
      <c r="G7728">
        <v>0.0</v>
      </c>
      <c r="H7728">
        <v>0.0</v>
      </c>
    </row>
    <row r="7729">
      <c r="A7729">
        <v>7728.0</v>
      </c>
      <c r="B7729" t="s">
        <v>11</v>
      </c>
      <c r="G7729">
        <v>0.0</v>
      </c>
      <c r="H7729">
        <v>0.0</v>
      </c>
    </row>
    <row r="7730">
      <c r="A7730">
        <v>7729.0</v>
      </c>
      <c r="B7730" t="s">
        <v>10</v>
      </c>
      <c r="C7730" t="s">
        <v>9</v>
      </c>
      <c r="D7730" t="s">
        <v>8</v>
      </c>
      <c r="E7730" t="s">
        <v>9</v>
      </c>
      <c r="G7730">
        <v>0.0</v>
      </c>
      <c r="H7730">
        <v>0.0</v>
      </c>
    </row>
    <row r="7731">
      <c r="A7731">
        <v>7730.0</v>
      </c>
      <c r="B7731" t="s">
        <v>8</v>
      </c>
      <c r="C7731" t="s">
        <v>10</v>
      </c>
      <c r="D7731" t="s">
        <v>9</v>
      </c>
      <c r="E7731" t="s">
        <v>10</v>
      </c>
      <c r="G7731">
        <v>0.0</v>
      </c>
      <c r="H7731">
        <v>0.0</v>
      </c>
    </row>
    <row r="7732">
      <c r="A7732">
        <v>7731.0</v>
      </c>
      <c r="B7732" t="s">
        <v>10</v>
      </c>
      <c r="C7732" t="s">
        <v>10</v>
      </c>
      <c r="D7732" t="s">
        <v>8</v>
      </c>
      <c r="E7732" t="s">
        <v>10</v>
      </c>
      <c r="F7732" t="s">
        <v>11</v>
      </c>
      <c r="G7732">
        <v>0.0</v>
      </c>
      <c r="H7732">
        <v>0.0</v>
      </c>
    </row>
    <row r="7733">
      <c r="A7733">
        <v>7732.0</v>
      </c>
      <c r="B7733" t="s">
        <v>9</v>
      </c>
      <c r="G7733">
        <v>0.0</v>
      </c>
      <c r="H7733">
        <v>0.0</v>
      </c>
    </row>
    <row r="7734">
      <c r="A7734">
        <v>7733.0</v>
      </c>
      <c r="B7734" t="s">
        <v>8</v>
      </c>
      <c r="C7734" t="s">
        <v>8</v>
      </c>
      <c r="D7734" t="s">
        <v>9</v>
      </c>
      <c r="G7734">
        <v>0.0</v>
      </c>
      <c r="H7734">
        <v>0.0</v>
      </c>
    </row>
    <row r="7735">
      <c r="A7735">
        <v>7734.0</v>
      </c>
      <c r="B7735" t="s">
        <v>9</v>
      </c>
      <c r="C7735" t="s">
        <v>10</v>
      </c>
      <c r="D7735" t="s">
        <v>11</v>
      </c>
      <c r="G7735">
        <v>0.0</v>
      </c>
      <c r="H7735">
        <v>0.0</v>
      </c>
    </row>
    <row r="7736">
      <c r="A7736">
        <v>7735.0</v>
      </c>
      <c r="B7736" t="s">
        <v>8</v>
      </c>
      <c r="C7736" t="s">
        <v>11</v>
      </c>
      <c r="D7736" t="s">
        <v>8</v>
      </c>
      <c r="E7736" t="s">
        <v>11</v>
      </c>
      <c r="F7736" t="s">
        <v>8</v>
      </c>
      <c r="G7736">
        <v>1.0</v>
      </c>
      <c r="H7736">
        <v>31.0</v>
      </c>
    </row>
    <row r="7737">
      <c r="A7737">
        <v>7736.0</v>
      </c>
      <c r="B7737" t="s">
        <v>10</v>
      </c>
      <c r="C7737" t="s">
        <v>9</v>
      </c>
      <c r="D7737" t="s">
        <v>10</v>
      </c>
      <c r="E7737" t="s">
        <v>10</v>
      </c>
      <c r="F7737" t="s">
        <v>9</v>
      </c>
      <c r="G7737">
        <v>1.0</v>
      </c>
      <c r="H7737">
        <v>44.0</v>
      </c>
    </row>
    <row r="7738">
      <c r="A7738">
        <v>7737.0</v>
      </c>
      <c r="B7738" t="s">
        <v>8</v>
      </c>
      <c r="C7738" t="s">
        <v>8</v>
      </c>
      <c r="D7738" t="s">
        <v>10</v>
      </c>
      <c r="E7738" t="s">
        <v>11</v>
      </c>
      <c r="G7738">
        <v>0.0</v>
      </c>
      <c r="H7738">
        <v>0.0</v>
      </c>
    </row>
    <row r="7739">
      <c r="A7739">
        <v>7738.0</v>
      </c>
      <c r="B7739" t="s">
        <v>11</v>
      </c>
      <c r="C7739" t="s">
        <v>11</v>
      </c>
      <c r="D7739" t="s">
        <v>10</v>
      </c>
      <c r="E7739" t="s">
        <v>8</v>
      </c>
      <c r="F7739" t="s">
        <v>10</v>
      </c>
      <c r="G7739">
        <v>0.0</v>
      </c>
      <c r="H7739">
        <v>0.0</v>
      </c>
    </row>
    <row r="7740">
      <c r="A7740">
        <v>7739.0</v>
      </c>
      <c r="B7740" t="s">
        <v>8</v>
      </c>
      <c r="G7740">
        <v>0.0</v>
      </c>
      <c r="H7740">
        <v>0.0</v>
      </c>
    </row>
    <row r="7741">
      <c r="A7741">
        <v>7740.0</v>
      </c>
      <c r="B7741" t="s">
        <v>11</v>
      </c>
      <c r="C7741" t="s">
        <v>8</v>
      </c>
      <c r="D7741" t="s">
        <v>11</v>
      </c>
      <c r="E7741" t="s">
        <v>10</v>
      </c>
      <c r="F7741" t="s">
        <v>11</v>
      </c>
      <c r="G7741">
        <v>0.0</v>
      </c>
      <c r="H7741">
        <v>0.0</v>
      </c>
    </row>
    <row r="7742">
      <c r="A7742">
        <v>7741.0</v>
      </c>
      <c r="B7742" t="s">
        <v>10</v>
      </c>
      <c r="C7742" t="s">
        <v>10</v>
      </c>
      <c r="G7742">
        <v>0.0</v>
      </c>
      <c r="H7742">
        <v>0.0</v>
      </c>
    </row>
    <row r="7743">
      <c r="A7743">
        <v>7742.0</v>
      </c>
      <c r="B7743" t="s">
        <v>8</v>
      </c>
      <c r="G7743">
        <v>0.0</v>
      </c>
      <c r="H7743">
        <v>0.0</v>
      </c>
    </row>
    <row r="7744">
      <c r="A7744">
        <v>7743.0</v>
      </c>
      <c r="B7744" t="s">
        <v>8</v>
      </c>
      <c r="C7744" t="s">
        <v>9</v>
      </c>
      <c r="D7744" t="s">
        <v>8</v>
      </c>
      <c r="E7744" t="s">
        <v>11</v>
      </c>
      <c r="F7744" t="s">
        <v>8</v>
      </c>
      <c r="G7744">
        <v>0.0</v>
      </c>
      <c r="H7744">
        <v>0.0</v>
      </c>
    </row>
    <row r="7745">
      <c r="A7745">
        <v>7744.0</v>
      </c>
      <c r="B7745" t="s">
        <v>11</v>
      </c>
      <c r="C7745" t="s">
        <v>11</v>
      </c>
      <c r="G7745">
        <v>0.0</v>
      </c>
      <c r="H7745">
        <v>0.0</v>
      </c>
    </row>
    <row r="7746">
      <c r="A7746">
        <v>7745.0</v>
      </c>
      <c r="B7746" t="s">
        <v>11</v>
      </c>
      <c r="C7746" t="s">
        <v>8</v>
      </c>
      <c r="D7746" t="s">
        <v>11</v>
      </c>
      <c r="G7746">
        <v>0.0</v>
      </c>
      <c r="H7746">
        <v>0.0</v>
      </c>
    </row>
    <row r="7747">
      <c r="A7747">
        <v>7746.0</v>
      </c>
      <c r="B7747" t="s">
        <v>9</v>
      </c>
      <c r="C7747" t="s">
        <v>11</v>
      </c>
      <c r="G7747">
        <v>1.0</v>
      </c>
      <c r="H7747">
        <v>35.0</v>
      </c>
    </row>
    <row r="7748">
      <c r="A7748">
        <v>7747.0</v>
      </c>
      <c r="B7748" t="s">
        <v>9</v>
      </c>
      <c r="C7748" t="s">
        <v>9</v>
      </c>
      <c r="D7748" t="s">
        <v>11</v>
      </c>
      <c r="E7748" t="s">
        <v>8</v>
      </c>
      <c r="G7748">
        <v>1.0</v>
      </c>
      <c r="H7748">
        <v>44.0</v>
      </c>
    </row>
    <row r="7749">
      <c r="A7749">
        <v>7748.0</v>
      </c>
      <c r="B7749" t="s">
        <v>10</v>
      </c>
      <c r="G7749">
        <v>0.0</v>
      </c>
      <c r="H7749">
        <v>0.0</v>
      </c>
    </row>
    <row r="7750">
      <c r="A7750">
        <v>7749.0</v>
      </c>
      <c r="B7750" t="s">
        <v>8</v>
      </c>
      <c r="C7750" t="s">
        <v>9</v>
      </c>
      <c r="D7750" t="s">
        <v>8</v>
      </c>
      <c r="E7750" t="s">
        <v>11</v>
      </c>
      <c r="F7750" t="s">
        <v>8</v>
      </c>
      <c r="G7750">
        <v>0.0</v>
      </c>
      <c r="H7750">
        <v>0.0</v>
      </c>
    </row>
    <row r="7751">
      <c r="A7751">
        <v>7750.0</v>
      </c>
      <c r="B7751" t="s">
        <v>10</v>
      </c>
      <c r="C7751" t="s">
        <v>8</v>
      </c>
      <c r="D7751" t="s">
        <v>8</v>
      </c>
      <c r="E7751" t="s">
        <v>10</v>
      </c>
      <c r="G7751">
        <v>0.0</v>
      </c>
      <c r="H7751">
        <v>0.0</v>
      </c>
    </row>
    <row r="7752">
      <c r="A7752">
        <v>7751.0</v>
      </c>
      <c r="B7752" t="s">
        <v>11</v>
      </c>
      <c r="C7752" t="s">
        <v>9</v>
      </c>
      <c r="D7752" t="s">
        <v>8</v>
      </c>
      <c r="E7752" t="s">
        <v>9</v>
      </c>
      <c r="F7752" t="s">
        <v>10</v>
      </c>
      <c r="G7752">
        <v>0.0</v>
      </c>
      <c r="H7752">
        <v>0.0</v>
      </c>
    </row>
    <row r="7753">
      <c r="A7753">
        <v>7752.0</v>
      </c>
      <c r="B7753" t="s">
        <v>9</v>
      </c>
      <c r="G7753">
        <v>0.0</v>
      </c>
      <c r="H7753">
        <v>0.0</v>
      </c>
    </row>
    <row r="7754">
      <c r="A7754">
        <v>7753.0</v>
      </c>
      <c r="B7754" t="s">
        <v>10</v>
      </c>
      <c r="C7754" t="s">
        <v>8</v>
      </c>
      <c r="D7754" t="s">
        <v>9</v>
      </c>
      <c r="E7754" t="s">
        <v>8</v>
      </c>
      <c r="G7754">
        <v>0.0</v>
      </c>
      <c r="H7754">
        <v>0.0</v>
      </c>
    </row>
    <row r="7755">
      <c r="A7755">
        <v>7754.0</v>
      </c>
      <c r="B7755" t="s">
        <v>9</v>
      </c>
      <c r="C7755" t="s">
        <v>8</v>
      </c>
      <c r="D7755" t="s">
        <v>9</v>
      </c>
      <c r="E7755" t="s">
        <v>11</v>
      </c>
      <c r="F7755" t="s">
        <v>11</v>
      </c>
      <c r="G7755">
        <v>0.0</v>
      </c>
      <c r="H7755">
        <v>0.0</v>
      </c>
    </row>
    <row r="7756">
      <c r="A7756">
        <v>7755.0</v>
      </c>
      <c r="B7756" t="s">
        <v>9</v>
      </c>
      <c r="C7756" t="s">
        <v>11</v>
      </c>
      <c r="D7756" t="s">
        <v>11</v>
      </c>
      <c r="E7756" t="s">
        <v>8</v>
      </c>
      <c r="G7756">
        <v>1.0</v>
      </c>
      <c r="H7756">
        <v>39.0</v>
      </c>
    </row>
    <row r="7757">
      <c r="A7757">
        <v>7756.0</v>
      </c>
      <c r="B7757" t="s">
        <v>10</v>
      </c>
      <c r="C7757" t="s">
        <v>11</v>
      </c>
      <c r="D7757" t="s">
        <v>9</v>
      </c>
      <c r="E7757" t="s">
        <v>9</v>
      </c>
      <c r="G7757">
        <v>0.0</v>
      </c>
      <c r="H7757">
        <v>0.0</v>
      </c>
    </row>
    <row r="7758">
      <c r="A7758">
        <v>7757.0</v>
      </c>
      <c r="B7758" t="s">
        <v>10</v>
      </c>
      <c r="C7758" t="s">
        <v>11</v>
      </c>
      <c r="D7758" t="s">
        <v>10</v>
      </c>
      <c r="E7758" t="s">
        <v>9</v>
      </c>
      <c r="G7758">
        <v>1.0</v>
      </c>
      <c r="H7758">
        <v>44.0</v>
      </c>
    </row>
    <row r="7759">
      <c r="A7759">
        <v>7758.0</v>
      </c>
      <c r="B7759" t="s">
        <v>8</v>
      </c>
      <c r="C7759" t="s">
        <v>10</v>
      </c>
      <c r="D7759" t="s">
        <v>11</v>
      </c>
      <c r="E7759" t="s">
        <v>10</v>
      </c>
      <c r="G7759">
        <v>0.0</v>
      </c>
      <c r="H7759">
        <v>0.0</v>
      </c>
    </row>
    <row r="7760">
      <c r="A7760">
        <v>7759.0</v>
      </c>
      <c r="B7760" t="s">
        <v>8</v>
      </c>
      <c r="C7760" t="s">
        <v>11</v>
      </c>
      <c r="D7760" t="s">
        <v>11</v>
      </c>
      <c r="E7760" t="s">
        <v>11</v>
      </c>
      <c r="G7760">
        <v>0.0</v>
      </c>
      <c r="H7760">
        <v>0.0</v>
      </c>
    </row>
    <row r="7761">
      <c r="A7761">
        <v>7760.0</v>
      </c>
      <c r="B7761" t="s">
        <v>11</v>
      </c>
      <c r="C7761" t="s">
        <v>10</v>
      </c>
      <c r="D7761" t="s">
        <v>8</v>
      </c>
      <c r="E7761" t="s">
        <v>11</v>
      </c>
      <c r="F7761" t="s">
        <v>8</v>
      </c>
      <c r="G7761">
        <v>0.0</v>
      </c>
      <c r="H7761">
        <v>0.0</v>
      </c>
    </row>
    <row r="7762">
      <c r="A7762">
        <v>7761.0</v>
      </c>
      <c r="B7762" t="s">
        <v>11</v>
      </c>
      <c r="C7762" t="s">
        <v>8</v>
      </c>
      <c r="G7762">
        <v>0.0</v>
      </c>
      <c r="H7762">
        <v>0.0</v>
      </c>
    </row>
    <row r="7763">
      <c r="A7763">
        <v>7762.0</v>
      </c>
      <c r="B7763" t="s">
        <v>8</v>
      </c>
      <c r="C7763" t="s">
        <v>10</v>
      </c>
      <c r="G7763">
        <v>0.0</v>
      </c>
      <c r="H7763">
        <v>0.0</v>
      </c>
    </row>
    <row r="7764">
      <c r="A7764">
        <v>7763.0</v>
      </c>
      <c r="B7764" t="s">
        <v>10</v>
      </c>
      <c r="G7764">
        <v>0.0</v>
      </c>
      <c r="H7764">
        <v>0.0</v>
      </c>
    </row>
    <row r="7765">
      <c r="A7765">
        <v>7764.0</v>
      </c>
      <c r="B7765" t="s">
        <v>9</v>
      </c>
      <c r="C7765" t="s">
        <v>8</v>
      </c>
      <c r="D7765" t="s">
        <v>9</v>
      </c>
      <c r="G7765">
        <v>1.0</v>
      </c>
      <c r="H7765">
        <v>42.0</v>
      </c>
    </row>
    <row r="7766">
      <c r="A7766">
        <v>7765.0</v>
      </c>
      <c r="B7766" t="s">
        <v>8</v>
      </c>
      <c r="G7766">
        <v>0.0</v>
      </c>
      <c r="H7766">
        <v>0.0</v>
      </c>
    </row>
    <row r="7767">
      <c r="A7767">
        <v>7766.0</v>
      </c>
      <c r="B7767" t="s">
        <v>11</v>
      </c>
      <c r="C7767" t="s">
        <v>9</v>
      </c>
      <c r="D7767" t="s">
        <v>10</v>
      </c>
      <c r="E7767" t="s">
        <v>10</v>
      </c>
      <c r="G7767">
        <v>1.0</v>
      </c>
      <c r="H7767">
        <v>30.0</v>
      </c>
    </row>
    <row r="7768">
      <c r="A7768">
        <v>7767.0</v>
      </c>
      <c r="B7768" t="s">
        <v>10</v>
      </c>
      <c r="C7768" t="s">
        <v>8</v>
      </c>
      <c r="D7768" t="s">
        <v>10</v>
      </c>
      <c r="E7768" t="s">
        <v>8</v>
      </c>
      <c r="G7768">
        <v>0.0</v>
      </c>
      <c r="H7768">
        <v>0.0</v>
      </c>
    </row>
    <row r="7769">
      <c r="A7769">
        <v>7768.0</v>
      </c>
      <c r="B7769" t="s">
        <v>11</v>
      </c>
      <c r="C7769" t="s">
        <v>11</v>
      </c>
      <c r="G7769">
        <v>0.0</v>
      </c>
      <c r="H7769">
        <v>0.0</v>
      </c>
    </row>
    <row r="7770">
      <c r="A7770">
        <v>7769.0</v>
      </c>
      <c r="B7770" t="s">
        <v>8</v>
      </c>
      <c r="C7770" t="s">
        <v>9</v>
      </c>
      <c r="D7770" t="s">
        <v>8</v>
      </c>
      <c r="E7770" t="s">
        <v>10</v>
      </c>
      <c r="G7770">
        <v>1.0</v>
      </c>
      <c r="H7770">
        <v>46.0</v>
      </c>
    </row>
    <row r="7771">
      <c r="A7771">
        <v>7770.0</v>
      </c>
      <c r="B7771" t="s">
        <v>8</v>
      </c>
      <c r="G7771">
        <v>0.0</v>
      </c>
      <c r="H7771">
        <v>0.0</v>
      </c>
    </row>
    <row r="7772">
      <c r="A7772">
        <v>7771.0</v>
      </c>
      <c r="B7772" t="s">
        <v>9</v>
      </c>
      <c r="C7772" t="s">
        <v>10</v>
      </c>
      <c r="D7772" t="s">
        <v>9</v>
      </c>
      <c r="E7772" t="s">
        <v>10</v>
      </c>
      <c r="G7772">
        <v>0.0</v>
      </c>
      <c r="H7772">
        <v>0.0</v>
      </c>
    </row>
    <row r="7773">
      <c r="A7773">
        <v>7772.0</v>
      </c>
      <c r="B7773" t="s">
        <v>11</v>
      </c>
      <c r="C7773" t="s">
        <v>10</v>
      </c>
      <c r="D7773" t="s">
        <v>10</v>
      </c>
      <c r="E7773" t="s">
        <v>9</v>
      </c>
      <c r="G7773">
        <v>0.0</v>
      </c>
      <c r="H7773">
        <v>0.0</v>
      </c>
    </row>
    <row r="7774">
      <c r="A7774">
        <v>7773.0</v>
      </c>
      <c r="B7774" t="s">
        <v>10</v>
      </c>
      <c r="G7774">
        <v>0.0</v>
      </c>
      <c r="H7774">
        <v>0.0</v>
      </c>
    </row>
    <row r="7775">
      <c r="A7775">
        <v>7774.0</v>
      </c>
      <c r="B7775" t="s">
        <v>9</v>
      </c>
      <c r="C7775" t="s">
        <v>11</v>
      </c>
      <c r="D7775" t="s">
        <v>10</v>
      </c>
      <c r="G7775">
        <v>0.0</v>
      </c>
      <c r="H7775">
        <v>0.0</v>
      </c>
    </row>
    <row r="7776">
      <c r="A7776">
        <v>7775.0</v>
      </c>
      <c r="B7776" t="s">
        <v>11</v>
      </c>
      <c r="C7776" t="s">
        <v>9</v>
      </c>
      <c r="D7776" t="s">
        <v>10</v>
      </c>
      <c r="E7776" t="s">
        <v>8</v>
      </c>
      <c r="F7776" t="s">
        <v>11</v>
      </c>
      <c r="G7776">
        <v>1.0</v>
      </c>
      <c r="H7776">
        <v>42.0</v>
      </c>
    </row>
    <row r="7777">
      <c r="A7777">
        <v>7776.0</v>
      </c>
      <c r="B7777" t="s">
        <v>10</v>
      </c>
      <c r="C7777" t="s">
        <v>9</v>
      </c>
      <c r="G7777">
        <v>0.0</v>
      </c>
      <c r="H7777">
        <v>0.0</v>
      </c>
    </row>
    <row r="7778">
      <c r="A7778">
        <v>7777.0</v>
      </c>
      <c r="B7778" t="s">
        <v>9</v>
      </c>
      <c r="C7778" t="s">
        <v>8</v>
      </c>
      <c r="D7778" t="s">
        <v>8</v>
      </c>
      <c r="E7778" t="s">
        <v>10</v>
      </c>
      <c r="G7778">
        <v>0.0</v>
      </c>
      <c r="H7778">
        <v>0.0</v>
      </c>
    </row>
    <row r="7779">
      <c r="A7779">
        <v>7778.0</v>
      </c>
      <c r="B7779" t="s">
        <v>9</v>
      </c>
      <c r="G7779">
        <v>0.0</v>
      </c>
      <c r="H7779">
        <v>0.0</v>
      </c>
    </row>
    <row r="7780">
      <c r="A7780">
        <v>7779.0</v>
      </c>
      <c r="B7780" t="s">
        <v>11</v>
      </c>
      <c r="C7780" t="s">
        <v>9</v>
      </c>
      <c r="D7780" t="s">
        <v>8</v>
      </c>
      <c r="E7780" t="s">
        <v>8</v>
      </c>
      <c r="F7780" t="s">
        <v>9</v>
      </c>
      <c r="G7780">
        <v>0.0</v>
      </c>
      <c r="H7780">
        <v>0.0</v>
      </c>
    </row>
    <row r="7781">
      <c r="A7781">
        <v>7780.0</v>
      </c>
      <c r="B7781" t="s">
        <v>10</v>
      </c>
      <c r="G7781">
        <v>0.0</v>
      </c>
      <c r="H7781">
        <v>0.0</v>
      </c>
    </row>
    <row r="7782">
      <c r="A7782">
        <v>7781.0</v>
      </c>
      <c r="B7782" t="s">
        <v>9</v>
      </c>
      <c r="C7782" t="s">
        <v>10</v>
      </c>
      <c r="D7782" t="s">
        <v>8</v>
      </c>
      <c r="E7782" t="s">
        <v>8</v>
      </c>
      <c r="F7782" t="s">
        <v>11</v>
      </c>
      <c r="G7782">
        <v>0.0</v>
      </c>
      <c r="H7782">
        <v>0.0</v>
      </c>
    </row>
    <row r="7783">
      <c r="A7783">
        <v>7782.0</v>
      </c>
      <c r="B7783" t="s">
        <v>11</v>
      </c>
      <c r="C7783" t="s">
        <v>8</v>
      </c>
      <c r="D7783" t="s">
        <v>9</v>
      </c>
      <c r="E7783" t="s">
        <v>11</v>
      </c>
      <c r="F7783" t="s">
        <v>9</v>
      </c>
      <c r="G7783">
        <v>1.0</v>
      </c>
      <c r="H7783">
        <v>35.0</v>
      </c>
    </row>
    <row r="7784">
      <c r="A7784">
        <v>7783.0</v>
      </c>
      <c r="B7784" t="s">
        <v>8</v>
      </c>
      <c r="C7784" t="s">
        <v>8</v>
      </c>
      <c r="D7784" t="s">
        <v>10</v>
      </c>
      <c r="E7784" t="s">
        <v>11</v>
      </c>
      <c r="F7784" t="s">
        <v>9</v>
      </c>
      <c r="G7784">
        <v>0.0</v>
      </c>
      <c r="H7784">
        <v>0.0</v>
      </c>
    </row>
    <row r="7785">
      <c r="A7785">
        <v>7784.0</v>
      </c>
      <c r="B7785" t="s">
        <v>9</v>
      </c>
      <c r="G7785">
        <v>0.0</v>
      </c>
      <c r="H7785">
        <v>0.0</v>
      </c>
    </row>
    <row r="7786">
      <c r="A7786">
        <v>7785.0</v>
      </c>
      <c r="B7786" t="s">
        <v>8</v>
      </c>
      <c r="C7786" t="s">
        <v>11</v>
      </c>
      <c r="D7786" t="s">
        <v>10</v>
      </c>
      <c r="E7786" t="s">
        <v>11</v>
      </c>
      <c r="F7786" t="s">
        <v>8</v>
      </c>
      <c r="G7786">
        <v>0.0</v>
      </c>
      <c r="H7786">
        <v>0.0</v>
      </c>
    </row>
    <row r="7787">
      <c r="A7787">
        <v>7786.0</v>
      </c>
      <c r="B7787" t="s">
        <v>10</v>
      </c>
      <c r="C7787" t="s">
        <v>10</v>
      </c>
      <c r="D7787" t="s">
        <v>10</v>
      </c>
      <c r="E7787" t="s">
        <v>11</v>
      </c>
      <c r="F7787" t="s">
        <v>10</v>
      </c>
      <c r="G7787">
        <v>0.0</v>
      </c>
      <c r="H7787">
        <v>0.0</v>
      </c>
    </row>
    <row r="7788">
      <c r="A7788">
        <v>7787.0</v>
      </c>
      <c r="B7788" t="s">
        <v>8</v>
      </c>
      <c r="G7788">
        <v>0.0</v>
      </c>
      <c r="H7788">
        <v>0.0</v>
      </c>
    </row>
    <row r="7789">
      <c r="A7789">
        <v>7788.0</v>
      </c>
      <c r="B7789" t="s">
        <v>9</v>
      </c>
      <c r="C7789" t="s">
        <v>8</v>
      </c>
      <c r="D7789" t="s">
        <v>8</v>
      </c>
      <c r="G7789">
        <v>0.0</v>
      </c>
      <c r="H7789">
        <v>0.0</v>
      </c>
    </row>
    <row r="7790">
      <c r="A7790">
        <v>7789.0</v>
      </c>
      <c r="B7790" t="s">
        <v>9</v>
      </c>
      <c r="C7790" t="s">
        <v>10</v>
      </c>
      <c r="D7790" t="s">
        <v>10</v>
      </c>
      <c r="E7790" t="s">
        <v>11</v>
      </c>
      <c r="F7790" t="s">
        <v>8</v>
      </c>
      <c r="G7790">
        <v>0.0</v>
      </c>
      <c r="H7790">
        <v>0.0</v>
      </c>
    </row>
    <row r="7791">
      <c r="A7791">
        <v>7790.0</v>
      </c>
      <c r="B7791" t="s">
        <v>9</v>
      </c>
      <c r="C7791" t="s">
        <v>9</v>
      </c>
      <c r="D7791" t="s">
        <v>10</v>
      </c>
      <c r="E7791" t="s">
        <v>8</v>
      </c>
      <c r="G7791">
        <v>0.0</v>
      </c>
      <c r="H7791">
        <v>0.0</v>
      </c>
    </row>
    <row r="7792">
      <c r="A7792">
        <v>7791.0</v>
      </c>
      <c r="B7792" t="s">
        <v>10</v>
      </c>
      <c r="G7792">
        <v>0.0</v>
      </c>
      <c r="H7792">
        <v>0.0</v>
      </c>
    </row>
    <row r="7793">
      <c r="A7793">
        <v>7792.0</v>
      </c>
      <c r="B7793" t="s">
        <v>10</v>
      </c>
      <c r="C7793" t="s">
        <v>9</v>
      </c>
      <c r="G7793">
        <v>0.0</v>
      </c>
      <c r="H7793">
        <v>0.0</v>
      </c>
    </row>
    <row r="7794">
      <c r="A7794">
        <v>7793.0</v>
      </c>
      <c r="B7794" t="s">
        <v>11</v>
      </c>
      <c r="C7794" t="s">
        <v>9</v>
      </c>
      <c r="D7794" t="s">
        <v>9</v>
      </c>
      <c r="E7794" t="s">
        <v>9</v>
      </c>
      <c r="G7794">
        <v>1.0</v>
      </c>
      <c r="H7794">
        <v>43.0</v>
      </c>
    </row>
    <row r="7795">
      <c r="A7795">
        <v>7794.0</v>
      </c>
      <c r="B7795" t="s">
        <v>10</v>
      </c>
      <c r="G7795">
        <v>0.0</v>
      </c>
      <c r="H7795">
        <v>0.0</v>
      </c>
    </row>
    <row r="7796">
      <c r="A7796">
        <v>7795.0</v>
      </c>
      <c r="B7796" t="s">
        <v>8</v>
      </c>
      <c r="C7796" t="s">
        <v>9</v>
      </c>
      <c r="G7796">
        <v>0.0</v>
      </c>
      <c r="H7796">
        <v>0.0</v>
      </c>
    </row>
    <row r="7797">
      <c r="A7797">
        <v>7796.0</v>
      </c>
      <c r="B7797" t="s">
        <v>9</v>
      </c>
      <c r="C7797" t="s">
        <v>8</v>
      </c>
      <c r="D7797" t="s">
        <v>10</v>
      </c>
      <c r="E7797" t="s">
        <v>9</v>
      </c>
      <c r="G7797">
        <v>1.0</v>
      </c>
      <c r="H7797">
        <v>41.0</v>
      </c>
    </row>
    <row r="7798">
      <c r="A7798">
        <v>7797.0</v>
      </c>
      <c r="B7798" t="s">
        <v>9</v>
      </c>
      <c r="G7798">
        <v>0.0</v>
      </c>
      <c r="H7798">
        <v>0.0</v>
      </c>
    </row>
    <row r="7799">
      <c r="A7799">
        <v>7798.0</v>
      </c>
      <c r="B7799" t="s">
        <v>11</v>
      </c>
      <c r="C7799" t="s">
        <v>11</v>
      </c>
      <c r="D7799" t="s">
        <v>11</v>
      </c>
      <c r="E7799" t="s">
        <v>10</v>
      </c>
      <c r="G7799">
        <v>1.0</v>
      </c>
      <c r="H7799">
        <v>30.0</v>
      </c>
    </row>
    <row r="7800">
      <c r="A7800">
        <v>7799.0</v>
      </c>
      <c r="B7800" t="s">
        <v>9</v>
      </c>
      <c r="G7800">
        <v>0.0</v>
      </c>
      <c r="H7800">
        <v>0.0</v>
      </c>
    </row>
    <row r="7801">
      <c r="A7801">
        <v>7800.0</v>
      </c>
      <c r="B7801" t="s">
        <v>8</v>
      </c>
      <c r="C7801" t="s">
        <v>9</v>
      </c>
      <c r="D7801" t="s">
        <v>9</v>
      </c>
      <c r="E7801" t="s">
        <v>10</v>
      </c>
      <c r="G7801">
        <v>1.0</v>
      </c>
      <c r="H7801">
        <v>49.0</v>
      </c>
    </row>
    <row r="7802">
      <c r="A7802">
        <v>7801.0</v>
      </c>
      <c r="B7802" t="s">
        <v>9</v>
      </c>
      <c r="C7802" t="s">
        <v>8</v>
      </c>
      <c r="G7802">
        <v>0.0</v>
      </c>
      <c r="H7802">
        <v>0.0</v>
      </c>
    </row>
    <row r="7803">
      <c r="A7803">
        <v>7802.0</v>
      </c>
      <c r="B7803" t="s">
        <v>9</v>
      </c>
      <c r="C7803" t="s">
        <v>10</v>
      </c>
      <c r="G7803">
        <v>0.0</v>
      </c>
      <c r="H7803">
        <v>0.0</v>
      </c>
    </row>
    <row r="7804">
      <c r="A7804">
        <v>7803.0</v>
      </c>
      <c r="B7804" t="s">
        <v>9</v>
      </c>
      <c r="G7804">
        <v>0.0</v>
      </c>
      <c r="H7804">
        <v>0.0</v>
      </c>
    </row>
    <row r="7805">
      <c r="A7805">
        <v>7804.0</v>
      </c>
      <c r="B7805" t="s">
        <v>10</v>
      </c>
      <c r="C7805" t="s">
        <v>10</v>
      </c>
      <c r="D7805" t="s">
        <v>8</v>
      </c>
      <c r="E7805" t="s">
        <v>10</v>
      </c>
      <c r="G7805">
        <v>1.0</v>
      </c>
      <c r="H7805">
        <v>42.0</v>
      </c>
    </row>
    <row r="7806">
      <c r="A7806">
        <v>7805.0</v>
      </c>
      <c r="B7806" t="s">
        <v>8</v>
      </c>
      <c r="C7806" t="s">
        <v>9</v>
      </c>
      <c r="D7806" t="s">
        <v>11</v>
      </c>
      <c r="E7806" t="s">
        <v>10</v>
      </c>
      <c r="G7806">
        <v>0.0</v>
      </c>
      <c r="H7806">
        <v>0.0</v>
      </c>
    </row>
    <row r="7807">
      <c r="A7807">
        <v>7806.0</v>
      </c>
      <c r="B7807" t="s">
        <v>10</v>
      </c>
      <c r="G7807">
        <v>0.0</v>
      </c>
      <c r="H7807">
        <v>0.0</v>
      </c>
    </row>
    <row r="7808">
      <c r="A7808">
        <v>7807.0</v>
      </c>
      <c r="B7808" t="s">
        <v>9</v>
      </c>
      <c r="C7808" t="s">
        <v>9</v>
      </c>
      <c r="D7808" t="s">
        <v>9</v>
      </c>
      <c r="E7808" t="s">
        <v>11</v>
      </c>
      <c r="G7808">
        <v>1.0</v>
      </c>
      <c r="H7808">
        <v>44.0</v>
      </c>
    </row>
    <row r="7809">
      <c r="A7809">
        <v>7808.0</v>
      </c>
      <c r="B7809" t="s">
        <v>10</v>
      </c>
      <c r="C7809" t="s">
        <v>8</v>
      </c>
      <c r="D7809" t="s">
        <v>9</v>
      </c>
      <c r="G7809">
        <v>0.0</v>
      </c>
      <c r="H7809">
        <v>0.0</v>
      </c>
    </row>
    <row r="7810">
      <c r="A7810">
        <v>7809.0</v>
      </c>
      <c r="B7810" t="s">
        <v>10</v>
      </c>
      <c r="C7810" t="s">
        <v>10</v>
      </c>
      <c r="D7810" t="s">
        <v>10</v>
      </c>
      <c r="E7810" t="s">
        <v>11</v>
      </c>
      <c r="G7810">
        <v>0.0</v>
      </c>
      <c r="H7810">
        <v>0.0</v>
      </c>
    </row>
    <row r="7811">
      <c r="A7811">
        <v>7810.0</v>
      </c>
      <c r="B7811" t="s">
        <v>10</v>
      </c>
      <c r="C7811" t="s">
        <v>9</v>
      </c>
      <c r="D7811" t="s">
        <v>11</v>
      </c>
      <c r="E7811" t="s">
        <v>9</v>
      </c>
      <c r="G7811">
        <v>0.0</v>
      </c>
      <c r="H7811">
        <v>0.0</v>
      </c>
    </row>
    <row r="7812">
      <c r="A7812">
        <v>7811.0</v>
      </c>
      <c r="B7812" t="s">
        <v>9</v>
      </c>
      <c r="C7812" t="s">
        <v>11</v>
      </c>
      <c r="D7812" t="s">
        <v>10</v>
      </c>
      <c r="G7812">
        <v>1.0</v>
      </c>
      <c r="H7812">
        <v>40.0</v>
      </c>
    </row>
    <row r="7813">
      <c r="A7813">
        <v>7812.0</v>
      </c>
      <c r="B7813" t="s">
        <v>9</v>
      </c>
      <c r="C7813" t="s">
        <v>9</v>
      </c>
      <c r="G7813">
        <v>0.0</v>
      </c>
      <c r="H7813">
        <v>0.0</v>
      </c>
    </row>
    <row r="7814">
      <c r="A7814">
        <v>7813.0</v>
      </c>
      <c r="B7814" t="s">
        <v>11</v>
      </c>
      <c r="G7814">
        <v>0.0</v>
      </c>
      <c r="H7814">
        <v>0.0</v>
      </c>
    </row>
    <row r="7815">
      <c r="A7815">
        <v>7814.0</v>
      </c>
      <c r="B7815" t="s">
        <v>8</v>
      </c>
      <c r="C7815" t="s">
        <v>9</v>
      </c>
      <c r="G7815">
        <v>0.0</v>
      </c>
      <c r="H7815">
        <v>0.0</v>
      </c>
    </row>
    <row r="7816">
      <c r="A7816">
        <v>7815.0</v>
      </c>
      <c r="B7816" t="s">
        <v>8</v>
      </c>
      <c r="C7816" t="s">
        <v>10</v>
      </c>
      <c r="D7816" t="s">
        <v>11</v>
      </c>
      <c r="E7816" t="s">
        <v>11</v>
      </c>
      <c r="G7816">
        <v>0.0</v>
      </c>
      <c r="H7816">
        <v>0.0</v>
      </c>
    </row>
    <row r="7817">
      <c r="A7817">
        <v>7816.0</v>
      </c>
      <c r="B7817" t="s">
        <v>8</v>
      </c>
      <c r="G7817">
        <v>0.0</v>
      </c>
      <c r="H7817">
        <v>0.0</v>
      </c>
    </row>
    <row r="7818">
      <c r="A7818">
        <v>7817.0</v>
      </c>
      <c r="B7818" t="s">
        <v>11</v>
      </c>
      <c r="C7818" t="s">
        <v>11</v>
      </c>
      <c r="G7818">
        <v>1.0</v>
      </c>
      <c r="H7818">
        <v>40.0</v>
      </c>
    </row>
    <row r="7819">
      <c r="A7819">
        <v>7818.0</v>
      </c>
      <c r="B7819" t="s">
        <v>11</v>
      </c>
      <c r="C7819" t="s">
        <v>10</v>
      </c>
      <c r="G7819">
        <v>0.0</v>
      </c>
      <c r="H7819">
        <v>0.0</v>
      </c>
    </row>
    <row r="7820">
      <c r="A7820">
        <v>7819.0</v>
      </c>
      <c r="B7820" t="s">
        <v>9</v>
      </c>
      <c r="G7820">
        <v>0.0</v>
      </c>
      <c r="H7820">
        <v>0.0</v>
      </c>
    </row>
    <row r="7821">
      <c r="A7821">
        <v>7820.0</v>
      </c>
      <c r="B7821" t="s">
        <v>9</v>
      </c>
      <c r="G7821">
        <v>1.0</v>
      </c>
      <c r="H7821">
        <v>36.0</v>
      </c>
    </row>
    <row r="7822">
      <c r="A7822">
        <v>7821.0</v>
      </c>
      <c r="B7822" t="s">
        <v>11</v>
      </c>
      <c r="C7822" t="s">
        <v>11</v>
      </c>
      <c r="G7822">
        <v>1.0</v>
      </c>
      <c r="H7822">
        <v>36.0</v>
      </c>
    </row>
    <row r="7823">
      <c r="A7823">
        <v>7822.0</v>
      </c>
      <c r="B7823" t="s">
        <v>8</v>
      </c>
      <c r="G7823">
        <v>0.0</v>
      </c>
      <c r="H7823">
        <v>0.0</v>
      </c>
    </row>
    <row r="7824">
      <c r="A7824">
        <v>7823.0</v>
      </c>
      <c r="B7824" t="s">
        <v>11</v>
      </c>
      <c r="C7824" t="s">
        <v>11</v>
      </c>
      <c r="D7824" t="s">
        <v>10</v>
      </c>
      <c r="E7824" t="s">
        <v>9</v>
      </c>
      <c r="F7824" t="s">
        <v>8</v>
      </c>
      <c r="G7824">
        <v>0.0</v>
      </c>
      <c r="H7824">
        <v>0.0</v>
      </c>
    </row>
    <row r="7825">
      <c r="A7825">
        <v>7824.0</v>
      </c>
      <c r="B7825" t="s">
        <v>10</v>
      </c>
      <c r="G7825">
        <v>1.0</v>
      </c>
      <c r="H7825">
        <v>41.0</v>
      </c>
    </row>
    <row r="7826">
      <c r="A7826">
        <v>7825.0</v>
      </c>
      <c r="B7826" t="s">
        <v>11</v>
      </c>
      <c r="C7826" t="s">
        <v>10</v>
      </c>
      <c r="D7826" t="s">
        <v>10</v>
      </c>
      <c r="E7826" t="s">
        <v>8</v>
      </c>
      <c r="F7826" t="s">
        <v>8</v>
      </c>
      <c r="G7826">
        <v>0.0</v>
      </c>
      <c r="H7826">
        <v>0.0</v>
      </c>
    </row>
    <row r="7827">
      <c r="A7827">
        <v>7826.0</v>
      </c>
      <c r="B7827" t="s">
        <v>10</v>
      </c>
      <c r="G7827">
        <v>0.0</v>
      </c>
      <c r="H7827">
        <v>0.0</v>
      </c>
    </row>
    <row r="7828">
      <c r="A7828">
        <v>7827.0</v>
      </c>
      <c r="B7828" t="s">
        <v>8</v>
      </c>
      <c r="C7828" t="s">
        <v>9</v>
      </c>
      <c r="D7828" t="s">
        <v>11</v>
      </c>
      <c r="G7828">
        <v>0.0</v>
      </c>
      <c r="H7828">
        <v>0.0</v>
      </c>
    </row>
    <row r="7829">
      <c r="A7829">
        <v>7828.0</v>
      </c>
      <c r="B7829" t="s">
        <v>10</v>
      </c>
      <c r="C7829" t="s">
        <v>9</v>
      </c>
      <c r="D7829" t="s">
        <v>11</v>
      </c>
      <c r="E7829" t="s">
        <v>11</v>
      </c>
      <c r="F7829" t="s">
        <v>10</v>
      </c>
      <c r="G7829">
        <v>1.0</v>
      </c>
      <c r="H7829">
        <v>48.0</v>
      </c>
    </row>
    <row r="7830">
      <c r="A7830">
        <v>7829.0</v>
      </c>
      <c r="B7830" t="s">
        <v>10</v>
      </c>
      <c r="G7830">
        <v>0.0</v>
      </c>
      <c r="H7830">
        <v>0.0</v>
      </c>
    </row>
    <row r="7831">
      <c r="A7831">
        <v>7830.0</v>
      </c>
      <c r="B7831" t="s">
        <v>11</v>
      </c>
      <c r="G7831">
        <v>0.0</v>
      </c>
      <c r="H7831">
        <v>0.0</v>
      </c>
    </row>
    <row r="7832">
      <c r="A7832">
        <v>7831.0</v>
      </c>
      <c r="B7832" t="s">
        <v>11</v>
      </c>
      <c r="C7832" t="s">
        <v>9</v>
      </c>
      <c r="D7832" t="s">
        <v>9</v>
      </c>
      <c r="E7832" t="s">
        <v>8</v>
      </c>
      <c r="G7832">
        <v>0.0</v>
      </c>
      <c r="H7832">
        <v>0.0</v>
      </c>
    </row>
    <row r="7833">
      <c r="A7833">
        <v>7832.0</v>
      </c>
      <c r="B7833" t="s">
        <v>9</v>
      </c>
      <c r="C7833" t="s">
        <v>11</v>
      </c>
      <c r="D7833" t="s">
        <v>10</v>
      </c>
      <c r="E7833" t="s">
        <v>11</v>
      </c>
      <c r="G7833">
        <v>0.0</v>
      </c>
      <c r="H7833">
        <v>0.0</v>
      </c>
    </row>
    <row r="7834">
      <c r="A7834">
        <v>7833.0</v>
      </c>
      <c r="B7834" t="s">
        <v>11</v>
      </c>
      <c r="C7834" t="s">
        <v>10</v>
      </c>
      <c r="G7834">
        <v>0.0</v>
      </c>
      <c r="H7834">
        <v>0.0</v>
      </c>
    </row>
    <row r="7835">
      <c r="A7835">
        <v>7834.0</v>
      </c>
      <c r="B7835" t="s">
        <v>10</v>
      </c>
      <c r="C7835" t="s">
        <v>11</v>
      </c>
      <c r="D7835" t="s">
        <v>9</v>
      </c>
      <c r="E7835" t="s">
        <v>11</v>
      </c>
      <c r="F7835" t="s">
        <v>10</v>
      </c>
      <c r="G7835">
        <v>0.0</v>
      </c>
      <c r="H7835">
        <v>0.0</v>
      </c>
    </row>
    <row r="7836">
      <c r="A7836">
        <v>7835.0</v>
      </c>
      <c r="B7836" t="s">
        <v>10</v>
      </c>
      <c r="C7836" t="s">
        <v>9</v>
      </c>
      <c r="D7836" t="s">
        <v>8</v>
      </c>
      <c r="E7836" t="s">
        <v>8</v>
      </c>
      <c r="F7836" t="s">
        <v>11</v>
      </c>
      <c r="G7836">
        <v>0.0</v>
      </c>
      <c r="H7836">
        <v>0.0</v>
      </c>
    </row>
    <row r="7837">
      <c r="A7837">
        <v>7836.0</v>
      </c>
      <c r="B7837" t="s">
        <v>8</v>
      </c>
      <c r="C7837" t="s">
        <v>9</v>
      </c>
      <c r="D7837" t="s">
        <v>9</v>
      </c>
      <c r="E7837" t="s">
        <v>11</v>
      </c>
      <c r="G7837">
        <v>0.0</v>
      </c>
      <c r="H7837">
        <v>0.0</v>
      </c>
    </row>
    <row r="7838">
      <c r="A7838">
        <v>7837.0</v>
      </c>
      <c r="B7838" t="s">
        <v>9</v>
      </c>
      <c r="C7838" t="s">
        <v>11</v>
      </c>
      <c r="D7838" t="s">
        <v>10</v>
      </c>
      <c r="E7838" t="s">
        <v>11</v>
      </c>
      <c r="F7838" t="s">
        <v>11</v>
      </c>
      <c r="G7838">
        <v>0.0</v>
      </c>
      <c r="H7838">
        <v>0.0</v>
      </c>
    </row>
    <row r="7839">
      <c r="A7839">
        <v>7838.0</v>
      </c>
      <c r="B7839" t="s">
        <v>10</v>
      </c>
      <c r="G7839">
        <v>0.0</v>
      </c>
      <c r="H7839">
        <v>0.0</v>
      </c>
    </row>
    <row r="7840">
      <c r="A7840">
        <v>7839.0</v>
      </c>
      <c r="B7840" t="s">
        <v>10</v>
      </c>
      <c r="G7840">
        <v>0.0</v>
      </c>
      <c r="H7840">
        <v>0.0</v>
      </c>
    </row>
    <row r="7841">
      <c r="A7841">
        <v>7840.0</v>
      </c>
      <c r="B7841" t="s">
        <v>10</v>
      </c>
      <c r="C7841" t="s">
        <v>9</v>
      </c>
      <c r="D7841" t="s">
        <v>11</v>
      </c>
      <c r="E7841" t="s">
        <v>8</v>
      </c>
      <c r="G7841">
        <v>1.0</v>
      </c>
      <c r="H7841">
        <v>50.0</v>
      </c>
    </row>
    <row r="7842">
      <c r="A7842">
        <v>7841.0</v>
      </c>
      <c r="B7842" t="s">
        <v>11</v>
      </c>
      <c r="C7842" t="s">
        <v>8</v>
      </c>
      <c r="D7842" t="s">
        <v>8</v>
      </c>
      <c r="G7842">
        <v>1.0</v>
      </c>
      <c r="H7842">
        <v>47.0</v>
      </c>
    </row>
    <row r="7843">
      <c r="A7843">
        <v>7842.0</v>
      </c>
      <c r="B7843" t="s">
        <v>11</v>
      </c>
      <c r="C7843" t="s">
        <v>9</v>
      </c>
      <c r="D7843" t="s">
        <v>10</v>
      </c>
      <c r="G7843">
        <v>0.0</v>
      </c>
      <c r="H7843">
        <v>0.0</v>
      </c>
    </row>
    <row r="7844">
      <c r="A7844">
        <v>7843.0</v>
      </c>
      <c r="B7844" t="s">
        <v>10</v>
      </c>
      <c r="G7844">
        <v>0.0</v>
      </c>
      <c r="H7844">
        <v>0.0</v>
      </c>
    </row>
    <row r="7845">
      <c r="A7845">
        <v>7844.0</v>
      </c>
      <c r="B7845" t="s">
        <v>10</v>
      </c>
      <c r="C7845" t="s">
        <v>11</v>
      </c>
      <c r="D7845" t="s">
        <v>10</v>
      </c>
      <c r="G7845">
        <v>0.0</v>
      </c>
      <c r="H7845">
        <v>0.0</v>
      </c>
    </row>
    <row r="7846">
      <c r="A7846">
        <v>7845.0</v>
      </c>
      <c r="B7846" t="s">
        <v>9</v>
      </c>
      <c r="C7846" t="s">
        <v>9</v>
      </c>
      <c r="D7846" t="s">
        <v>11</v>
      </c>
      <c r="E7846" t="s">
        <v>9</v>
      </c>
      <c r="G7846">
        <v>1.0</v>
      </c>
      <c r="H7846">
        <v>31.0</v>
      </c>
    </row>
    <row r="7847">
      <c r="A7847">
        <v>7846.0</v>
      </c>
      <c r="B7847" t="s">
        <v>10</v>
      </c>
      <c r="C7847" t="s">
        <v>9</v>
      </c>
      <c r="D7847" t="s">
        <v>9</v>
      </c>
      <c r="G7847">
        <v>1.0</v>
      </c>
      <c r="H7847">
        <v>40.0</v>
      </c>
    </row>
    <row r="7848">
      <c r="A7848">
        <v>7847.0</v>
      </c>
      <c r="B7848" t="s">
        <v>11</v>
      </c>
      <c r="C7848" t="s">
        <v>8</v>
      </c>
      <c r="G7848">
        <v>0.0</v>
      </c>
      <c r="H7848">
        <v>0.0</v>
      </c>
    </row>
    <row r="7849">
      <c r="A7849">
        <v>7848.0</v>
      </c>
      <c r="B7849" t="s">
        <v>11</v>
      </c>
      <c r="G7849">
        <v>0.0</v>
      </c>
      <c r="H7849">
        <v>0.0</v>
      </c>
    </row>
    <row r="7850">
      <c r="A7850">
        <v>7849.0</v>
      </c>
      <c r="B7850" t="s">
        <v>9</v>
      </c>
      <c r="C7850" t="s">
        <v>9</v>
      </c>
      <c r="D7850" t="s">
        <v>8</v>
      </c>
      <c r="E7850" t="s">
        <v>11</v>
      </c>
      <c r="G7850">
        <v>0.0</v>
      </c>
      <c r="H7850">
        <v>0.0</v>
      </c>
    </row>
    <row r="7851">
      <c r="A7851">
        <v>7850.0</v>
      </c>
      <c r="B7851" t="s">
        <v>9</v>
      </c>
      <c r="C7851" t="s">
        <v>11</v>
      </c>
      <c r="G7851">
        <v>0.0</v>
      </c>
      <c r="H7851">
        <v>0.0</v>
      </c>
    </row>
    <row r="7852">
      <c r="A7852">
        <v>7851.0</v>
      </c>
      <c r="B7852" t="s">
        <v>10</v>
      </c>
      <c r="C7852" t="s">
        <v>10</v>
      </c>
      <c r="G7852">
        <v>0.0</v>
      </c>
      <c r="H7852">
        <v>0.0</v>
      </c>
    </row>
    <row r="7853">
      <c r="A7853">
        <v>7852.0</v>
      </c>
      <c r="B7853" t="s">
        <v>10</v>
      </c>
      <c r="C7853" t="s">
        <v>8</v>
      </c>
      <c r="D7853" t="s">
        <v>10</v>
      </c>
      <c r="E7853" t="s">
        <v>8</v>
      </c>
      <c r="G7853">
        <v>1.0</v>
      </c>
      <c r="H7853">
        <v>48.0</v>
      </c>
    </row>
    <row r="7854">
      <c r="A7854">
        <v>7853.0</v>
      </c>
      <c r="B7854" t="s">
        <v>9</v>
      </c>
      <c r="C7854" t="s">
        <v>11</v>
      </c>
      <c r="D7854" t="s">
        <v>11</v>
      </c>
      <c r="E7854" t="s">
        <v>9</v>
      </c>
      <c r="G7854">
        <v>1.0</v>
      </c>
      <c r="H7854">
        <v>38.0</v>
      </c>
    </row>
    <row r="7855">
      <c r="A7855">
        <v>7854.0</v>
      </c>
      <c r="B7855" t="s">
        <v>10</v>
      </c>
      <c r="C7855" t="s">
        <v>8</v>
      </c>
      <c r="D7855" t="s">
        <v>8</v>
      </c>
      <c r="E7855" t="s">
        <v>11</v>
      </c>
      <c r="G7855">
        <v>0.0</v>
      </c>
      <c r="H7855">
        <v>0.0</v>
      </c>
    </row>
    <row r="7856">
      <c r="A7856">
        <v>7855.0</v>
      </c>
      <c r="B7856" t="s">
        <v>10</v>
      </c>
      <c r="C7856" t="s">
        <v>8</v>
      </c>
      <c r="D7856" t="s">
        <v>8</v>
      </c>
      <c r="G7856">
        <v>0.0</v>
      </c>
      <c r="H7856">
        <v>0.0</v>
      </c>
    </row>
    <row r="7857">
      <c r="A7857">
        <v>7856.0</v>
      </c>
      <c r="B7857" t="s">
        <v>10</v>
      </c>
      <c r="G7857">
        <v>0.0</v>
      </c>
      <c r="H7857">
        <v>0.0</v>
      </c>
    </row>
    <row r="7858">
      <c r="A7858">
        <v>7857.0</v>
      </c>
      <c r="B7858" t="s">
        <v>11</v>
      </c>
      <c r="C7858" t="s">
        <v>10</v>
      </c>
      <c r="D7858" t="s">
        <v>10</v>
      </c>
      <c r="G7858">
        <v>0.0</v>
      </c>
      <c r="H7858">
        <v>0.0</v>
      </c>
    </row>
    <row r="7859">
      <c r="A7859">
        <v>7858.0</v>
      </c>
      <c r="B7859" t="s">
        <v>11</v>
      </c>
      <c r="C7859" t="s">
        <v>10</v>
      </c>
      <c r="D7859" t="s">
        <v>9</v>
      </c>
      <c r="E7859" t="s">
        <v>10</v>
      </c>
      <c r="G7859">
        <v>1.0</v>
      </c>
      <c r="H7859">
        <v>34.0</v>
      </c>
    </row>
    <row r="7860">
      <c r="A7860">
        <v>7859.0</v>
      </c>
      <c r="B7860" t="s">
        <v>10</v>
      </c>
      <c r="C7860" t="s">
        <v>8</v>
      </c>
      <c r="D7860" t="s">
        <v>10</v>
      </c>
      <c r="E7860" t="s">
        <v>8</v>
      </c>
      <c r="G7860">
        <v>0.0</v>
      </c>
      <c r="H7860">
        <v>0.0</v>
      </c>
    </row>
    <row r="7861">
      <c r="A7861">
        <v>7860.0</v>
      </c>
      <c r="B7861" t="s">
        <v>11</v>
      </c>
      <c r="C7861" t="s">
        <v>11</v>
      </c>
      <c r="D7861" t="s">
        <v>10</v>
      </c>
      <c r="E7861" t="s">
        <v>8</v>
      </c>
      <c r="G7861">
        <v>0.0</v>
      </c>
      <c r="H7861">
        <v>0.0</v>
      </c>
    </row>
    <row r="7862">
      <c r="A7862">
        <v>7861.0</v>
      </c>
      <c r="B7862" t="s">
        <v>11</v>
      </c>
      <c r="C7862" t="s">
        <v>8</v>
      </c>
      <c r="G7862">
        <v>0.0</v>
      </c>
      <c r="H7862">
        <v>0.0</v>
      </c>
    </row>
    <row r="7863">
      <c r="A7863">
        <v>7862.0</v>
      </c>
      <c r="B7863" t="s">
        <v>11</v>
      </c>
      <c r="C7863" t="s">
        <v>10</v>
      </c>
      <c r="G7863">
        <v>0.0</v>
      </c>
      <c r="H7863">
        <v>0.0</v>
      </c>
    </row>
    <row r="7864">
      <c r="A7864">
        <v>7863.0</v>
      </c>
      <c r="B7864" t="s">
        <v>9</v>
      </c>
      <c r="C7864" t="s">
        <v>10</v>
      </c>
      <c r="D7864" t="s">
        <v>11</v>
      </c>
      <c r="E7864" t="s">
        <v>11</v>
      </c>
      <c r="G7864">
        <v>0.0</v>
      </c>
      <c r="H7864">
        <v>0.0</v>
      </c>
    </row>
    <row r="7865">
      <c r="A7865">
        <v>7864.0</v>
      </c>
      <c r="B7865" t="s">
        <v>8</v>
      </c>
      <c r="C7865" t="s">
        <v>11</v>
      </c>
      <c r="D7865" t="s">
        <v>9</v>
      </c>
      <c r="E7865" t="s">
        <v>11</v>
      </c>
      <c r="F7865" t="s">
        <v>9</v>
      </c>
      <c r="G7865">
        <v>1.0</v>
      </c>
      <c r="H7865">
        <v>39.0</v>
      </c>
    </row>
    <row r="7866">
      <c r="A7866">
        <v>7865.0</v>
      </c>
      <c r="B7866" t="s">
        <v>9</v>
      </c>
      <c r="C7866" t="s">
        <v>10</v>
      </c>
      <c r="D7866" t="s">
        <v>10</v>
      </c>
      <c r="E7866" t="s">
        <v>9</v>
      </c>
      <c r="G7866">
        <v>0.0</v>
      </c>
      <c r="H7866">
        <v>0.0</v>
      </c>
    </row>
    <row r="7867">
      <c r="A7867">
        <v>7866.0</v>
      </c>
      <c r="B7867" t="s">
        <v>11</v>
      </c>
      <c r="C7867" t="s">
        <v>8</v>
      </c>
      <c r="G7867">
        <v>0.0</v>
      </c>
      <c r="H7867">
        <v>0.0</v>
      </c>
    </row>
    <row r="7868">
      <c r="A7868">
        <v>7867.0</v>
      </c>
      <c r="B7868" t="s">
        <v>11</v>
      </c>
      <c r="G7868">
        <v>0.0</v>
      </c>
      <c r="H7868">
        <v>0.0</v>
      </c>
    </row>
    <row r="7869">
      <c r="A7869">
        <v>7868.0</v>
      </c>
      <c r="B7869" t="s">
        <v>11</v>
      </c>
      <c r="C7869" t="s">
        <v>9</v>
      </c>
      <c r="D7869" t="s">
        <v>8</v>
      </c>
      <c r="E7869" t="s">
        <v>11</v>
      </c>
      <c r="F7869" t="s">
        <v>8</v>
      </c>
      <c r="G7869">
        <v>0.0</v>
      </c>
      <c r="H7869">
        <v>0.0</v>
      </c>
    </row>
    <row r="7870">
      <c r="A7870">
        <v>7869.0</v>
      </c>
      <c r="B7870" t="s">
        <v>10</v>
      </c>
      <c r="C7870" t="s">
        <v>8</v>
      </c>
      <c r="D7870" t="s">
        <v>10</v>
      </c>
      <c r="E7870" t="s">
        <v>9</v>
      </c>
      <c r="F7870" t="s">
        <v>9</v>
      </c>
      <c r="G7870">
        <v>0.0</v>
      </c>
      <c r="H7870">
        <v>0.0</v>
      </c>
    </row>
    <row r="7871">
      <c r="A7871">
        <v>7870.0</v>
      </c>
      <c r="B7871" t="s">
        <v>8</v>
      </c>
      <c r="C7871" t="s">
        <v>11</v>
      </c>
      <c r="D7871" t="s">
        <v>10</v>
      </c>
      <c r="G7871">
        <v>0.0</v>
      </c>
      <c r="H7871">
        <v>0.0</v>
      </c>
    </row>
    <row r="7872">
      <c r="A7872">
        <v>7871.0</v>
      </c>
      <c r="B7872" t="s">
        <v>10</v>
      </c>
      <c r="G7872">
        <v>0.0</v>
      </c>
      <c r="H7872">
        <v>0.0</v>
      </c>
    </row>
    <row r="7873">
      <c r="A7873">
        <v>7872.0</v>
      </c>
      <c r="B7873" t="s">
        <v>11</v>
      </c>
      <c r="C7873" t="s">
        <v>8</v>
      </c>
      <c r="D7873" t="s">
        <v>9</v>
      </c>
      <c r="E7873" t="s">
        <v>9</v>
      </c>
      <c r="G7873">
        <v>0.0</v>
      </c>
      <c r="H7873">
        <v>0.0</v>
      </c>
    </row>
    <row r="7874">
      <c r="A7874">
        <v>7873.0</v>
      </c>
      <c r="B7874" t="s">
        <v>10</v>
      </c>
      <c r="C7874" t="s">
        <v>11</v>
      </c>
      <c r="D7874" t="s">
        <v>10</v>
      </c>
      <c r="G7874">
        <v>0.0</v>
      </c>
      <c r="H7874">
        <v>0.0</v>
      </c>
    </row>
    <row r="7875">
      <c r="A7875">
        <v>7874.0</v>
      </c>
      <c r="B7875" t="s">
        <v>9</v>
      </c>
      <c r="G7875">
        <v>0.0</v>
      </c>
      <c r="H7875">
        <v>0.0</v>
      </c>
    </row>
    <row r="7876">
      <c r="A7876">
        <v>7875.0</v>
      </c>
      <c r="B7876" t="s">
        <v>8</v>
      </c>
      <c r="C7876" t="s">
        <v>8</v>
      </c>
      <c r="G7876">
        <v>0.0</v>
      </c>
      <c r="H7876">
        <v>0.0</v>
      </c>
    </row>
    <row r="7877">
      <c r="A7877">
        <v>7876.0</v>
      </c>
      <c r="B7877" t="s">
        <v>11</v>
      </c>
      <c r="C7877" t="s">
        <v>9</v>
      </c>
      <c r="D7877" t="s">
        <v>11</v>
      </c>
      <c r="E7877" t="s">
        <v>8</v>
      </c>
      <c r="G7877">
        <v>1.0</v>
      </c>
      <c r="H7877">
        <v>40.0</v>
      </c>
    </row>
    <row r="7878">
      <c r="A7878">
        <v>7877.0</v>
      </c>
      <c r="B7878" t="s">
        <v>9</v>
      </c>
      <c r="C7878" t="s">
        <v>8</v>
      </c>
      <c r="G7878">
        <v>0.0</v>
      </c>
      <c r="H7878">
        <v>0.0</v>
      </c>
    </row>
    <row r="7879">
      <c r="A7879">
        <v>7878.0</v>
      </c>
      <c r="B7879" t="s">
        <v>8</v>
      </c>
      <c r="C7879" t="s">
        <v>8</v>
      </c>
      <c r="D7879" t="s">
        <v>8</v>
      </c>
      <c r="G7879">
        <v>0.0</v>
      </c>
      <c r="H7879">
        <v>0.0</v>
      </c>
    </row>
    <row r="7880">
      <c r="A7880">
        <v>7879.0</v>
      </c>
      <c r="B7880" t="s">
        <v>8</v>
      </c>
      <c r="C7880" t="s">
        <v>11</v>
      </c>
      <c r="D7880" t="s">
        <v>9</v>
      </c>
      <c r="G7880">
        <v>0.0</v>
      </c>
      <c r="H7880">
        <v>0.0</v>
      </c>
    </row>
    <row r="7881">
      <c r="A7881">
        <v>7880.0</v>
      </c>
      <c r="B7881" t="s">
        <v>10</v>
      </c>
      <c r="C7881" t="s">
        <v>10</v>
      </c>
      <c r="D7881" t="s">
        <v>8</v>
      </c>
      <c r="G7881">
        <v>0.0</v>
      </c>
      <c r="H7881">
        <v>0.0</v>
      </c>
    </row>
    <row r="7882">
      <c r="A7882">
        <v>7881.0</v>
      </c>
      <c r="B7882" t="s">
        <v>9</v>
      </c>
      <c r="G7882">
        <v>0.0</v>
      </c>
      <c r="H7882">
        <v>0.0</v>
      </c>
    </row>
    <row r="7883">
      <c r="A7883">
        <v>7882.0</v>
      </c>
      <c r="B7883" t="s">
        <v>10</v>
      </c>
      <c r="C7883" t="s">
        <v>11</v>
      </c>
      <c r="G7883">
        <v>0.0</v>
      </c>
      <c r="H7883">
        <v>0.0</v>
      </c>
    </row>
    <row r="7884">
      <c r="A7884">
        <v>7883.0</v>
      </c>
      <c r="B7884" t="s">
        <v>8</v>
      </c>
      <c r="C7884" t="s">
        <v>9</v>
      </c>
      <c r="D7884" t="s">
        <v>8</v>
      </c>
      <c r="G7884">
        <v>1.0</v>
      </c>
      <c r="H7884">
        <v>35.0</v>
      </c>
    </row>
    <row r="7885">
      <c r="A7885">
        <v>7884.0</v>
      </c>
      <c r="B7885" t="s">
        <v>10</v>
      </c>
      <c r="G7885">
        <v>0.0</v>
      </c>
      <c r="H7885">
        <v>0.0</v>
      </c>
    </row>
    <row r="7886">
      <c r="A7886">
        <v>7885.0</v>
      </c>
      <c r="B7886" t="s">
        <v>11</v>
      </c>
      <c r="C7886" t="s">
        <v>11</v>
      </c>
      <c r="D7886" t="s">
        <v>9</v>
      </c>
      <c r="G7886">
        <v>0.0</v>
      </c>
      <c r="H7886">
        <v>0.0</v>
      </c>
    </row>
    <row r="7887">
      <c r="A7887">
        <v>7886.0</v>
      </c>
      <c r="B7887" t="s">
        <v>11</v>
      </c>
      <c r="C7887" t="s">
        <v>9</v>
      </c>
      <c r="D7887" t="s">
        <v>8</v>
      </c>
      <c r="E7887" t="s">
        <v>9</v>
      </c>
      <c r="G7887">
        <v>0.0</v>
      </c>
      <c r="H7887">
        <v>0.0</v>
      </c>
    </row>
    <row r="7888">
      <c r="A7888">
        <v>7887.0</v>
      </c>
      <c r="B7888" t="s">
        <v>11</v>
      </c>
      <c r="C7888" t="s">
        <v>10</v>
      </c>
      <c r="D7888" t="s">
        <v>8</v>
      </c>
      <c r="E7888" t="s">
        <v>10</v>
      </c>
      <c r="F7888" t="s">
        <v>9</v>
      </c>
      <c r="G7888">
        <v>0.0</v>
      </c>
      <c r="H7888">
        <v>0.0</v>
      </c>
    </row>
    <row r="7889">
      <c r="A7889">
        <v>7888.0</v>
      </c>
      <c r="B7889" t="s">
        <v>10</v>
      </c>
      <c r="C7889" t="s">
        <v>10</v>
      </c>
      <c r="D7889" t="s">
        <v>9</v>
      </c>
      <c r="E7889" t="s">
        <v>8</v>
      </c>
      <c r="G7889">
        <v>0.0</v>
      </c>
      <c r="H7889">
        <v>0.0</v>
      </c>
    </row>
    <row r="7890">
      <c r="A7890">
        <v>7889.0</v>
      </c>
      <c r="B7890" t="s">
        <v>8</v>
      </c>
      <c r="G7890">
        <v>0.0</v>
      </c>
      <c r="H7890">
        <v>0.0</v>
      </c>
    </row>
    <row r="7891">
      <c r="A7891">
        <v>7890.0</v>
      </c>
      <c r="B7891" t="s">
        <v>10</v>
      </c>
      <c r="G7891">
        <v>0.0</v>
      </c>
      <c r="H7891">
        <v>0.0</v>
      </c>
    </row>
    <row r="7892">
      <c r="A7892">
        <v>7891.0</v>
      </c>
      <c r="B7892" t="s">
        <v>8</v>
      </c>
      <c r="C7892" t="s">
        <v>10</v>
      </c>
      <c r="D7892" t="s">
        <v>11</v>
      </c>
      <c r="E7892" t="s">
        <v>9</v>
      </c>
      <c r="F7892" t="s">
        <v>8</v>
      </c>
      <c r="G7892">
        <v>0.0</v>
      </c>
      <c r="H7892">
        <v>0.0</v>
      </c>
    </row>
    <row r="7893">
      <c r="A7893">
        <v>7892.0</v>
      </c>
      <c r="B7893" t="s">
        <v>8</v>
      </c>
      <c r="C7893" t="s">
        <v>9</v>
      </c>
      <c r="D7893" t="s">
        <v>8</v>
      </c>
      <c r="G7893">
        <v>0.0</v>
      </c>
      <c r="H7893">
        <v>0.0</v>
      </c>
    </row>
    <row r="7894">
      <c r="A7894">
        <v>7893.0</v>
      </c>
      <c r="B7894" t="s">
        <v>8</v>
      </c>
      <c r="G7894">
        <v>0.0</v>
      </c>
      <c r="H7894">
        <v>0.0</v>
      </c>
    </row>
    <row r="7895">
      <c r="A7895">
        <v>7894.0</v>
      </c>
      <c r="B7895" t="s">
        <v>10</v>
      </c>
      <c r="G7895">
        <v>0.0</v>
      </c>
      <c r="H7895">
        <v>0.0</v>
      </c>
    </row>
    <row r="7896">
      <c r="A7896">
        <v>7895.0</v>
      </c>
      <c r="B7896" t="s">
        <v>11</v>
      </c>
      <c r="G7896">
        <v>0.0</v>
      </c>
      <c r="H7896">
        <v>0.0</v>
      </c>
    </row>
    <row r="7897">
      <c r="A7897">
        <v>7896.0</v>
      </c>
      <c r="B7897" t="s">
        <v>10</v>
      </c>
      <c r="C7897" t="s">
        <v>9</v>
      </c>
      <c r="D7897" t="s">
        <v>11</v>
      </c>
      <c r="G7897">
        <v>0.0</v>
      </c>
      <c r="H7897">
        <v>0.0</v>
      </c>
    </row>
    <row r="7898">
      <c r="A7898">
        <v>7897.0</v>
      </c>
      <c r="B7898" t="s">
        <v>8</v>
      </c>
      <c r="G7898">
        <v>0.0</v>
      </c>
      <c r="H7898">
        <v>0.0</v>
      </c>
    </row>
    <row r="7899">
      <c r="A7899">
        <v>7898.0</v>
      </c>
      <c r="B7899" t="s">
        <v>9</v>
      </c>
      <c r="C7899" t="s">
        <v>8</v>
      </c>
      <c r="D7899" t="s">
        <v>9</v>
      </c>
      <c r="E7899" t="s">
        <v>8</v>
      </c>
      <c r="G7899">
        <v>0.0</v>
      </c>
      <c r="H7899">
        <v>0.0</v>
      </c>
    </row>
    <row r="7900">
      <c r="A7900">
        <v>7899.0</v>
      </c>
      <c r="B7900" t="s">
        <v>8</v>
      </c>
      <c r="C7900" t="s">
        <v>10</v>
      </c>
      <c r="D7900" t="s">
        <v>8</v>
      </c>
      <c r="E7900" t="s">
        <v>8</v>
      </c>
      <c r="F7900" t="s">
        <v>9</v>
      </c>
      <c r="G7900">
        <v>1.0</v>
      </c>
      <c r="H7900">
        <v>34.0</v>
      </c>
    </row>
    <row r="7901">
      <c r="A7901">
        <v>7900.0</v>
      </c>
      <c r="B7901" t="s">
        <v>11</v>
      </c>
      <c r="C7901" t="s">
        <v>11</v>
      </c>
      <c r="D7901" t="s">
        <v>8</v>
      </c>
      <c r="G7901">
        <v>0.0</v>
      </c>
      <c r="H7901">
        <v>0.0</v>
      </c>
    </row>
    <row r="7902">
      <c r="A7902">
        <v>7901.0</v>
      </c>
      <c r="B7902" t="s">
        <v>8</v>
      </c>
      <c r="C7902" t="s">
        <v>11</v>
      </c>
      <c r="D7902" t="s">
        <v>10</v>
      </c>
      <c r="E7902" t="s">
        <v>8</v>
      </c>
      <c r="F7902" t="s">
        <v>11</v>
      </c>
      <c r="G7902">
        <v>0.0</v>
      </c>
      <c r="H7902">
        <v>0.0</v>
      </c>
    </row>
    <row r="7903">
      <c r="A7903">
        <v>7902.0</v>
      </c>
      <c r="B7903" t="s">
        <v>9</v>
      </c>
      <c r="C7903" t="s">
        <v>11</v>
      </c>
      <c r="D7903" t="s">
        <v>10</v>
      </c>
      <c r="E7903" t="s">
        <v>11</v>
      </c>
      <c r="G7903">
        <v>0.0</v>
      </c>
      <c r="H7903">
        <v>0.0</v>
      </c>
    </row>
    <row r="7904">
      <c r="A7904">
        <v>7903.0</v>
      </c>
      <c r="B7904" t="s">
        <v>9</v>
      </c>
      <c r="G7904">
        <v>0.0</v>
      </c>
      <c r="H7904">
        <v>0.0</v>
      </c>
    </row>
    <row r="7905">
      <c r="A7905">
        <v>7904.0</v>
      </c>
      <c r="B7905" t="s">
        <v>11</v>
      </c>
      <c r="G7905">
        <v>1.0</v>
      </c>
      <c r="H7905">
        <v>50.0</v>
      </c>
    </row>
    <row r="7906">
      <c r="A7906">
        <v>7905.0</v>
      </c>
      <c r="B7906" t="s">
        <v>10</v>
      </c>
      <c r="C7906" t="s">
        <v>8</v>
      </c>
      <c r="G7906">
        <v>0.0</v>
      </c>
      <c r="H7906">
        <v>0.0</v>
      </c>
    </row>
    <row r="7907">
      <c r="A7907">
        <v>7906.0</v>
      </c>
      <c r="B7907" t="s">
        <v>11</v>
      </c>
      <c r="C7907" t="s">
        <v>10</v>
      </c>
      <c r="D7907" t="s">
        <v>9</v>
      </c>
      <c r="G7907">
        <v>0.0</v>
      </c>
      <c r="H7907">
        <v>0.0</v>
      </c>
    </row>
    <row r="7908">
      <c r="A7908">
        <v>7907.0</v>
      </c>
      <c r="B7908" t="s">
        <v>10</v>
      </c>
      <c r="G7908">
        <v>0.0</v>
      </c>
      <c r="H7908">
        <v>0.0</v>
      </c>
    </row>
    <row r="7909">
      <c r="A7909">
        <v>7908.0</v>
      </c>
      <c r="B7909" t="s">
        <v>9</v>
      </c>
      <c r="C7909" t="s">
        <v>8</v>
      </c>
      <c r="G7909">
        <v>0.0</v>
      </c>
      <c r="H7909">
        <v>0.0</v>
      </c>
    </row>
    <row r="7910">
      <c r="A7910">
        <v>7909.0</v>
      </c>
      <c r="B7910" t="s">
        <v>10</v>
      </c>
      <c r="C7910" t="s">
        <v>9</v>
      </c>
      <c r="G7910">
        <v>0.0</v>
      </c>
      <c r="H7910">
        <v>0.0</v>
      </c>
    </row>
    <row r="7911">
      <c r="A7911">
        <v>7910.0</v>
      </c>
      <c r="B7911" t="s">
        <v>8</v>
      </c>
      <c r="C7911" t="s">
        <v>11</v>
      </c>
      <c r="D7911" t="s">
        <v>9</v>
      </c>
      <c r="E7911" t="s">
        <v>8</v>
      </c>
      <c r="F7911" t="s">
        <v>10</v>
      </c>
      <c r="G7911">
        <v>0.0</v>
      </c>
      <c r="H7911">
        <v>0.0</v>
      </c>
    </row>
    <row r="7912">
      <c r="A7912">
        <v>7911.0</v>
      </c>
      <c r="B7912" t="s">
        <v>10</v>
      </c>
      <c r="C7912" t="s">
        <v>9</v>
      </c>
      <c r="D7912" t="s">
        <v>11</v>
      </c>
      <c r="E7912" t="s">
        <v>11</v>
      </c>
      <c r="G7912">
        <v>0.0</v>
      </c>
      <c r="H7912">
        <v>0.0</v>
      </c>
    </row>
    <row r="7913">
      <c r="A7913">
        <v>7912.0</v>
      </c>
      <c r="B7913" t="s">
        <v>9</v>
      </c>
      <c r="C7913" t="s">
        <v>10</v>
      </c>
      <c r="D7913" t="s">
        <v>9</v>
      </c>
      <c r="E7913" t="s">
        <v>11</v>
      </c>
      <c r="G7913">
        <v>1.0</v>
      </c>
      <c r="H7913">
        <v>44.0</v>
      </c>
    </row>
    <row r="7914">
      <c r="A7914">
        <v>7913.0</v>
      </c>
      <c r="B7914" t="s">
        <v>9</v>
      </c>
      <c r="C7914" t="s">
        <v>8</v>
      </c>
      <c r="G7914">
        <v>0.0</v>
      </c>
      <c r="H7914">
        <v>0.0</v>
      </c>
    </row>
    <row r="7915">
      <c r="A7915">
        <v>7914.0</v>
      </c>
      <c r="B7915" t="s">
        <v>8</v>
      </c>
      <c r="C7915" t="s">
        <v>9</v>
      </c>
      <c r="D7915" t="s">
        <v>9</v>
      </c>
      <c r="E7915" t="s">
        <v>8</v>
      </c>
      <c r="F7915" t="s">
        <v>10</v>
      </c>
      <c r="G7915">
        <v>0.0</v>
      </c>
      <c r="H7915">
        <v>0.0</v>
      </c>
    </row>
    <row r="7916">
      <c r="A7916">
        <v>7915.0</v>
      </c>
      <c r="B7916" t="s">
        <v>8</v>
      </c>
      <c r="C7916" t="s">
        <v>11</v>
      </c>
      <c r="D7916" t="s">
        <v>9</v>
      </c>
      <c r="E7916" t="s">
        <v>11</v>
      </c>
      <c r="F7916" t="s">
        <v>9</v>
      </c>
      <c r="G7916">
        <v>0.0</v>
      </c>
      <c r="H7916">
        <v>0.0</v>
      </c>
    </row>
    <row r="7917">
      <c r="A7917">
        <v>7916.0</v>
      </c>
      <c r="B7917" t="s">
        <v>11</v>
      </c>
      <c r="C7917" t="s">
        <v>10</v>
      </c>
      <c r="D7917" t="s">
        <v>11</v>
      </c>
      <c r="G7917">
        <v>0.0</v>
      </c>
      <c r="H7917">
        <v>0.0</v>
      </c>
    </row>
    <row r="7918">
      <c r="A7918">
        <v>7917.0</v>
      </c>
      <c r="B7918" t="s">
        <v>11</v>
      </c>
      <c r="C7918" t="s">
        <v>10</v>
      </c>
      <c r="D7918" t="s">
        <v>10</v>
      </c>
      <c r="E7918" t="s">
        <v>8</v>
      </c>
      <c r="G7918">
        <v>1.0</v>
      </c>
      <c r="H7918">
        <v>46.0</v>
      </c>
    </row>
    <row r="7919">
      <c r="A7919">
        <v>7918.0</v>
      </c>
      <c r="B7919" t="s">
        <v>10</v>
      </c>
      <c r="G7919">
        <v>0.0</v>
      </c>
      <c r="H7919">
        <v>0.0</v>
      </c>
    </row>
    <row r="7920">
      <c r="A7920">
        <v>7919.0</v>
      </c>
      <c r="B7920" t="s">
        <v>11</v>
      </c>
      <c r="C7920" t="s">
        <v>11</v>
      </c>
      <c r="G7920">
        <v>0.0</v>
      </c>
      <c r="H7920">
        <v>0.0</v>
      </c>
    </row>
    <row r="7921">
      <c r="A7921">
        <v>7920.0</v>
      </c>
      <c r="B7921" t="s">
        <v>8</v>
      </c>
      <c r="G7921">
        <v>0.0</v>
      </c>
      <c r="H7921">
        <v>0.0</v>
      </c>
    </row>
    <row r="7922">
      <c r="A7922">
        <v>7921.0</v>
      </c>
      <c r="B7922" t="s">
        <v>9</v>
      </c>
      <c r="G7922">
        <v>0.0</v>
      </c>
      <c r="H7922">
        <v>0.0</v>
      </c>
    </row>
    <row r="7923">
      <c r="A7923">
        <v>7922.0</v>
      </c>
      <c r="B7923" t="s">
        <v>10</v>
      </c>
      <c r="G7923">
        <v>0.0</v>
      </c>
      <c r="H7923">
        <v>0.0</v>
      </c>
    </row>
    <row r="7924">
      <c r="A7924">
        <v>7923.0</v>
      </c>
      <c r="B7924" t="s">
        <v>10</v>
      </c>
      <c r="C7924" t="s">
        <v>10</v>
      </c>
      <c r="G7924">
        <v>0.0</v>
      </c>
      <c r="H7924">
        <v>0.0</v>
      </c>
    </row>
    <row r="7925">
      <c r="A7925">
        <v>7924.0</v>
      </c>
      <c r="B7925" t="s">
        <v>9</v>
      </c>
      <c r="G7925">
        <v>1.0</v>
      </c>
      <c r="H7925">
        <v>38.0</v>
      </c>
    </row>
    <row r="7926">
      <c r="A7926">
        <v>7925.0</v>
      </c>
      <c r="B7926" t="s">
        <v>11</v>
      </c>
      <c r="C7926" t="s">
        <v>11</v>
      </c>
      <c r="D7926" t="s">
        <v>9</v>
      </c>
      <c r="E7926" t="s">
        <v>9</v>
      </c>
      <c r="F7926" t="s">
        <v>8</v>
      </c>
      <c r="G7926">
        <v>1.0</v>
      </c>
      <c r="H7926">
        <v>50.0</v>
      </c>
    </row>
    <row r="7927">
      <c r="A7927">
        <v>7926.0</v>
      </c>
      <c r="B7927" t="s">
        <v>11</v>
      </c>
      <c r="G7927">
        <v>0.0</v>
      </c>
      <c r="H7927">
        <v>0.0</v>
      </c>
    </row>
    <row r="7928">
      <c r="A7928">
        <v>7927.0</v>
      </c>
      <c r="B7928" t="s">
        <v>9</v>
      </c>
      <c r="C7928" t="s">
        <v>11</v>
      </c>
      <c r="D7928" t="s">
        <v>9</v>
      </c>
      <c r="G7928">
        <v>0.0</v>
      </c>
      <c r="H7928">
        <v>0.0</v>
      </c>
    </row>
    <row r="7929">
      <c r="A7929">
        <v>7928.0</v>
      </c>
      <c r="B7929" t="s">
        <v>10</v>
      </c>
      <c r="C7929" t="s">
        <v>8</v>
      </c>
      <c r="D7929" t="s">
        <v>9</v>
      </c>
      <c r="E7929" t="s">
        <v>8</v>
      </c>
      <c r="G7929">
        <v>1.0</v>
      </c>
      <c r="H7929">
        <v>45.0</v>
      </c>
    </row>
    <row r="7930">
      <c r="A7930">
        <v>7929.0</v>
      </c>
      <c r="B7930" t="s">
        <v>11</v>
      </c>
      <c r="C7930" t="s">
        <v>8</v>
      </c>
      <c r="D7930" t="s">
        <v>9</v>
      </c>
      <c r="E7930" t="s">
        <v>10</v>
      </c>
      <c r="F7930" t="s">
        <v>11</v>
      </c>
      <c r="G7930">
        <v>1.0</v>
      </c>
      <c r="H7930">
        <v>30.0</v>
      </c>
    </row>
    <row r="7931">
      <c r="A7931">
        <v>7930.0</v>
      </c>
      <c r="B7931" t="s">
        <v>9</v>
      </c>
      <c r="C7931" t="s">
        <v>9</v>
      </c>
      <c r="G7931">
        <v>1.0</v>
      </c>
      <c r="H7931">
        <v>35.0</v>
      </c>
    </row>
    <row r="7932">
      <c r="A7932">
        <v>7931.0</v>
      </c>
      <c r="B7932" t="s">
        <v>8</v>
      </c>
      <c r="C7932" t="s">
        <v>10</v>
      </c>
      <c r="D7932" t="s">
        <v>9</v>
      </c>
      <c r="E7932" t="s">
        <v>10</v>
      </c>
      <c r="F7932" t="s">
        <v>11</v>
      </c>
      <c r="G7932">
        <v>0.0</v>
      </c>
      <c r="H7932">
        <v>0.0</v>
      </c>
    </row>
    <row r="7933">
      <c r="A7933">
        <v>7932.0</v>
      </c>
      <c r="B7933" t="s">
        <v>11</v>
      </c>
      <c r="C7933" t="s">
        <v>9</v>
      </c>
      <c r="D7933" t="s">
        <v>11</v>
      </c>
      <c r="E7933" t="s">
        <v>11</v>
      </c>
      <c r="G7933">
        <v>0.0</v>
      </c>
      <c r="H7933">
        <v>0.0</v>
      </c>
    </row>
    <row r="7934">
      <c r="A7934">
        <v>7933.0</v>
      </c>
      <c r="B7934" t="s">
        <v>11</v>
      </c>
      <c r="C7934" t="s">
        <v>11</v>
      </c>
      <c r="G7934">
        <v>0.0</v>
      </c>
      <c r="H7934">
        <v>0.0</v>
      </c>
    </row>
    <row r="7935">
      <c r="A7935">
        <v>7934.0</v>
      </c>
      <c r="B7935" t="s">
        <v>9</v>
      </c>
      <c r="G7935">
        <v>0.0</v>
      </c>
      <c r="H7935">
        <v>0.0</v>
      </c>
    </row>
    <row r="7936">
      <c r="A7936">
        <v>7935.0</v>
      </c>
      <c r="B7936" t="s">
        <v>10</v>
      </c>
      <c r="G7936">
        <v>0.0</v>
      </c>
      <c r="H7936">
        <v>0.0</v>
      </c>
    </row>
    <row r="7937">
      <c r="A7937">
        <v>7936.0</v>
      </c>
      <c r="B7937" t="s">
        <v>10</v>
      </c>
      <c r="C7937" t="s">
        <v>10</v>
      </c>
      <c r="D7937" t="s">
        <v>11</v>
      </c>
      <c r="E7937" t="s">
        <v>8</v>
      </c>
      <c r="G7937">
        <v>1.0</v>
      </c>
      <c r="H7937">
        <v>32.0</v>
      </c>
    </row>
    <row r="7938">
      <c r="A7938">
        <v>7937.0</v>
      </c>
      <c r="B7938" t="s">
        <v>8</v>
      </c>
      <c r="G7938">
        <v>0.0</v>
      </c>
      <c r="H7938">
        <v>0.0</v>
      </c>
    </row>
    <row r="7939">
      <c r="A7939">
        <v>7938.0</v>
      </c>
      <c r="B7939" t="s">
        <v>10</v>
      </c>
      <c r="C7939" t="s">
        <v>10</v>
      </c>
      <c r="D7939" t="s">
        <v>9</v>
      </c>
      <c r="G7939">
        <v>0.0</v>
      </c>
      <c r="H7939">
        <v>0.0</v>
      </c>
    </row>
    <row r="7940">
      <c r="A7940">
        <v>7939.0</v>
      </c>
      <c r="B7940" t="s">
        <v>8</v>
      </c>
      <c r="C7940" t="s">
        <v>10</v>
      </c>
      <c r="G7940">
        <v>0.0</v>
      </c>
      <c r="H7940">
        <v>0.0</v>
      </c>
    </row>
    <row r="7941">
      <c r="A7941">
        <v>7940.0</v>
      </c>
      <c r="B7941" t="s">
        <v>8</v>
      </c>
      <c r="C7941" t="s">
        <v>10</v>
      </c>
      <c r="G7941">
        <v>0.0</v>
      </c>
      <c r="H7941">
        <v>0.0</v>
      </c>
    </row>
    <row r="7942">
      <c r="A7942">
        <v>7941.0</v>
      </c>
      <c r="B7942" t="s">
        <v>10</v>
      </c>
      <c r="C7942" t="s">
        <v>11</v>
      </c>
      <c r="D7942" t="s">
        <v>11</v>
      </c>
      <c r="E7942" t="s">
        <v>9</v>
      </c>
      <c r="F7942" t="s">
        <v>8</v>
      </c>
      <c r="G7942">
        <v>0.0</v>
      </c>
      <c r="H7942">
        <v>0.0</v>
      </c>
    </row>
    <row r="7943">
      <c r="A7943">
        <v>7942.0</v>
      </c>
      <c r="B7943" t="s">
        <v>9</v>
      </c>
      <c r="C7943" t="s">
        <v>11</v>
      </c>
      <c r="G7943">
        <v>0.0</v>
      </c>
      <c r="H7943">
        <v>0.0</v>
      </c>
    </row>
    <row r="7944">
      <c r="A7944">
        <v>7943.0</v>
      </c>
      <c r="B7944" t="s">
        <v>10</v>
      </c>
      <c r="C7944" t="s">
        <v>8</v>
      </c>
      <c r="D7944" t="s">
        <v>8</v>
      </c>
      <c r="E7944" t="s">
        <v>8</v>
      </c>
      <c r="F7944" t="s">
        <v>10</v>
      </c>
      <c r="G7944">
        <v>1.0</v>
      </c>
      <c r="H7944">
        <v>33.0</v>
      </c>
    </row>
    <row r="7945">
      <c r="A7945">
        <v>7944.0</v>
      </c>
      <c r="B7945" t="s">
        <v>11</v>
      </c>
      <c r="C7945" t="s">
        <v>11</v>
      </c>
      <c r="D7945" t="s">
        <v>10</v>
      </c>
      <c r="E7945" t="s">
        <v>8</v>
      </c>
      <c r="F7945" t="s">
        <v>8</v>
      </c>
      <c r="G7945">
        <v>0.0</v>
      </c>
      <c r="H7945">
        <v>0.0</v>
      </c>
    </row>
    <row r="7946">
      <c r="A7946">
        <v>7945.0</v>
      </c>
      <c r="B7946" t="s">
        <v>8</v>
      </c>
      <c r="G7946">
        <v>0.0</v>
      </c>
      <c r="H7946">
        <v>0.0</v>
      </c>
    </row>
    <row r="7947">
      <c r="A7947">
        <v>7946.0</v>
      </c>
      <c r="B7947" t="s">
        <v>10</v>
      </c>
      <c r="G7947">
        <v>0.0</v>
      </c>
      <c r="H7947">
        <v>0.0</v>
      </c>
    </row>
    <row r="7948">
      <c r="A7948">
        <v>7947.0</v>
      </c>
      <c r="B7948" t="s">
        <v>9</v>
      </c>
      <c r="C7948" t="s">
        <v>11</v>
      </c>
      <c r="G7948">
        <v>0.0</v>
      </c>
      <c r="H7948">
        <v>0.0</v>
      </c>
    </row>
    <row r="7949">
      <c r="A7949">
        <v>7948.0</v>
      </c>
      <c r="B7949" t="s">
        <v>10</v>
      </c>
      <c r="C7949" t="s">
        <v>10</v>
      </c>
      <c r="D7949" t="s">
        <v>8</v>
      </c>
      <c r="E7949" t="s">
        <v>9</v>
      </c>
      <c r="G7949">
        <v>0.0</v>
      </c>
      <c r="H7949">
        <v>0.0</v>
      </c>
    </row>
    <row r="7950">
      <c r="A7950">
        <v>7949.0</v>
      </c>
      <c r="B7950" t="s">
        <v>9</v>
      </c>
      <c r="C7950" t="s">
        <v>8</v>
      </c>
      <c r="G7950">
        <v>0.0</v>
      </c>
      <c r="H7950">
        <v>0.0</v>
      </c>
    </row>
    <row r="7951">
      <c r="A7951">
        <v>7950.0</v>
      </c>
      <c r="B7951" t="s">
        <v>11</v>
      </c>
      <c r="C7951" t="s">
        <v>10</v>
      </c>
      <c r="D7951" t="s">
        <v>9</v>
      </c>
      <c r="E7951" t="s">
        <v>9</v>
      </c>
      <c r="G7951">
        <v>0.0</v>
      </c>
      <c r="H7951">
        <v>0.0</v>
      </c>
    </row>
    <row r="7952">
      <c r="A7952">
        <v>7951.0</v>
      </c>
      <c r="B7952" t="s">
        <v>8</v>
      </c>
      <c r="C7952" t="s">
        <v>11</v>
      </c>
      <c r="D7952" t="s">
        <v>9</v>
      </c>
      <c r="E7952" t="s">
        <v>10</v>
      </c>
      <c r="F7952" t="s">
        <v>9</v>
      </c>
      <c r="G7952">
        <v>1.0</v>
      </c>
      <c r="H7952">
        <v>46.0</v>
      </c>
    </row>
    <row r="7953">
      <c r="A7953">
        <v>7952.0</v>
      </c>
      <c r="B7953" t="s">
        <v>9</v>
      </c>
      <c r="G7953">
        <v>0.0</v>
      </c>
      <c r="H7953">
        <v>0.0</v>
      </c>
    </row>
    <row r="7954">
      <c r="A7954">
        <v>7953.0</v>
      </c>
      <c r="B7954" t="s">
        <v>8</v>
      </c>
      <c r="G7954">
        <v>0.0</v>
      </c>
      <c r="H7954">
        <v>0.0</v>
      </c>
    </row>
    <row r="7955">
      <c r="A7955">
        <v>7954.0</v>
      </c>
      <c r="B7955" t="s">
        <v>11</v>
      </c>
      <c r="C7955" t="s">
        <v>11</v>
      </c>
      <c r="G7955">
        <v>1.0</v>
      </c>
      <c r="H7955">
        <v>34.0</v>
      </c>
    </row>
    <row r="7956">
      <c r="A7956">
        <v>7955.0</v>
      </c>
      <c r="B7956" t="s">
        <v>9</v>
      </c>
      <c r="G7956">
        <v>0.0</v>
      </c>
      <c r="H7956">
        <v>0.0</v>
      </c>
    </row>
    <row r="7957">
      <c r="A7957">
        <v>7956.0</v>
      </c>
      <c r="B7957" t="s">
        <v>9</v>
      </c>
      <c r="C7957" t="s">
        <v>8</v>
      </c>
      <c r="D7957" t="s">
        <v>11</v>
      </c>
      <c r="E7957" t="s">
        <v>9</v>
      </c>
      <c r="F7957" t="s">
        <v>11</v>
      </c>
      <c r="G7957">
        <v>0.0</v>
      </c>
      <c r="H7957">
        <v>0.0</v>
      </c>
    </row>
    <row r="7958">
      <c r="A7958">
        <v>7957.0</v>
      </c>
      <c r="B7958" t="s">
        <v>10</v>
      </c>
      <c r="C7958" t="s">
        <v>10</v>
      </c>
      <c r="D7958" t="s">
        <v>10</v>
      </c>
      <c r="G7958">
        <v>0.0</v>
      </c>
      <c r="H7958">
        <v>0.0</v>
      </c>
    </row>
    <row r="7959">
      <c r="A7959">
        <v>7958.0</v>
      </c>
      <c r="B7959" t="s">
        <v>8</v>
      </c>
      <c r="C7959" t="s">
        <v>10</v>
      </c>
      <c r="G7959">
        <v>1.0</v>
      </c>
      <c r="H7959">
        <v>49.0</v>
      </c>
    </row>
    <row r="7960">
      <c r="A7960">
        <v>7959.0</v>
      </c>
      <c r="B7960" t="s">
        <v>11</v>
      </c>
      <c r="C7960" t="s">
        <v>9</v>
      </c>
      <c r="G7960">
        <v>1.0</v>
      </c>
      <c r="H7960">
        <v>40.0</v>
      </c>
    </row>
    <row r="7961">
      <c r="A7961">
        <v>7960.0</v>
      </c>
      <c r="B7961" t="s">
        <v>8</v>
      </c>
      <c r="C7961" t="s">
        <v>9</v>
      </c>
      <c r="G7961">
        <v>0.0</v>
      </c>
      <c r="H7961">
        <v>0.0</v>
      </c>
    </row>
    <row r="7962">
      <c r="A7962">
        <v>7961.0</v>
      </c>
      <c r="B7962" t="s">
        <v>8</v>
      </c>
      <c r="C7962" t="s">
        <v>8</v>
      </c>
      <c r="G7962">
        <v>0.0</v>
      </c>
      <c r="H7962">
        <v>0.0</v>
      </c>
    </row>
    <row r="7963">
      <c r="A7963">
        <v>7962.0</v>
      </c>
      <c r="B7963" t="s">
        <v>11</v>
      </c>
      <c r="C7963" t="s">
        <v>9</v>
      </c>
      <c r="D7963" t="s">
        <v>10</v>
      </c>
      <c r="G7963">
        <v>0.0</v>
      </c>
      <c r="H7963">
        <v>0.0</v>
      </c>
    </row>
    <row r="7964">
      <c r="A7964">
        <v>7963.0</v>
      </c>
      <c r="B7964" t="s">
        <v>11</v>
      </c>
      <c r="C7964" t="s">
        <v>8</v>
      </c>
      <c r="G7964">
        <v>0.0</v>
      </c>
      <c r="H7964">
        <v>0.0</v>
      </c>
    </row>
    <row r="7965">
      <c r="A7965">
        <v>7964.0</v>
      </c>
      <c r="B7965" t="s">
        <v>9</v>
      </c>
      <c r="C7965" t="s">
        <v>8</v>
      </c>
      <c r="D7965" t="s">
        <v>10</v>
      </c>
      <c r="E7965" t="s">
        <v>9</v>
      </c>
      <c r="F7965" t="s">
        <v>8</v>
      </c>
      <c r="G7965">
        <v>0.0</v>
      </c>
      <c r="H7965">
        <v>0.0</v>
      </c>
    </row>
    <row r="7966">
      <c r="A7966">
        <v>7965.0</v>
      </c>
      <c r="B7966" t="s">
        <v>8</v>
      </c>
      <c r="C7966" t="s">
        <v>10</v>
      </c>
      <c r="D7966" t="s">
        <v>8</v>
      </c>
      <c r="E7966" t="s">
        <v>11</v>
      </c>
      <c r="F7966" t="s">
        <v>11</v>
      </c>
      <c r="G7966">
        <v>0.0</v>
      </c>
      <c r="H7966">
        <v>0.0</v>
      </c>
    </row>
    <row r="7967">
      <c r="A7967">
        <v>7966.0</v>
      </c>
      <c r="B7967" t="s">
        <v>10</v>
      </c>
      <c r="C7967" t="s">
        <v>10</v>
      </c>
      <c r="D7967" t="s">
        <v>10</v>
      </c>
      <c r="G7967">
        <v>0.0</v>
      </c>
      <c r="H7967">
        <v>0.0</v>
      </c>
    </row>
    <row r="7968">
      <c r="A7968">
        <v>7967.0</v>
      </c>
      <c r="B7968" t="s">
        <v>11</v>
      </c>
      <c r="C7968" t="s">
        <v>9</v>
      </c>
      <c r="D7968" t="s">
        <v>9</v>
      </c>
      <c r="E7968" t="s">
        <v>10</v>
      </c>
      <c r="F7968" t="s">
        <v>8</v>
      </c>
      <c r="G7968">
        <v>1.0</v>
      </c>
      <c r="H7968">
        <v>34.0</v>
      </c>
    </row>
    <row r="7969">
      <c r="A7969">
        <v>7968.0</v>
      </c>
      <c r="B7969" t="s">
        <v>10</v>
      </c>
      <c r="C7969" t="s">
        <v>10</v>
      </c>
      <c r="D7969" t="s">
        <v>11</v>
      </c>
      <c r="E7969" t="s">
        <v>9</v>
      </c>
      <c r="F7969" t="s">
        <v>11</v>
      </c>
      <c r="G7969">
        <v>0.0</v>
      </c>
      <c r="H7969">
        <v>0.0</v>
      </c>
    </row>
    <row r="7970">
      <c r="A7970">
        <v>7969.0</v>
      </c>
      <c r="B7970" t="s">
        <v>10</v>
      </c>
      <c r="G7970">
        <v>0.0</v>
      </c>
      <c r="H7970">
        <v>0.0</v>
      </c>
    </row>
    <row r="7971">
      <c r="A7971">
        <v>7970.0</v>
      </c>
      <c r="B7971" t="s">
        <v>9</v>
      </c>
      <c r="C7971" t="s">
        <v>11</v>
      </c>
      <c r="D7971" t="s">
        <v>11</v>
      </c>
      <c r="E7971" t="s">
        <v>9</v>
      </c>
      <c r="G7971">
        <v>0.0</v>
      </c>
      <c r="H7971">
        <v>0.0</v>
      </c>
    </row>
    <row r="7972">
      <c r="A7972">
        <v>7971.0</v>
      </c>
      <c r="B7972" t="s">
        <v>10</v>
      </c>
      <c r="C7972" t="s">
        <v>8</v>
      </c>
      <c r="D7972" t="s">
        <v>10</v>
      </c>
      <c r="E7972" t="s">
        <v>11</v>
      </c>
      <c r="F7972" t="s">
        <v>10</v>
      </c>
      <c r="G7972">
        <v>1.0</v>
      </c>
      <c r="H7972">
        <v>39.0</v>
      </c>
    </row>
    <row r="7973">
      <c r="A7973">
        <v>7972.0</v>
      </c>
      <c r="B7973" t="s">
        <v>9</v>
      </c>
      <c r="C7973" t="s">
        <v>11</v>
      </c>
      <c r="D7973" t="s">
        <v>11</v>
      </c>
      <c r="E7973" t="s">
        <v>9</v>
      </c>
      <c r="G7973">
        <v>1.0</v>
      </c>
      <c r="H7973">
        <v>30.0</v>
      </c>
    </row>
    <row r="7974">
      <c r="A7974">
        <v>7973.0</v>
      </c>
      <c r="B7974" t="s">
        <v>10</v>
      </c>
      <c r="C7974" t="s">
        <v>8</v>
      </c>
      <c r="D7974" t="s">
        <v>9</v>
      </c>
      <c r="E7974" t="s">
        <v>9</v>
      </c>
      <c r="F7974" t="s">
        <v>10</v>
      </c>
      <c r="G7974">
        <v>1.0</v>
      </c>
      <c r="H7974">
        <v>30.0</v>
      </c>
    </row>
    <row r="7975">
      <c r="A7975">
        <v>7974.0</v>
      </c>
      <c r="B7975" t="s">
        <v>9</v>
      </c>
      <c r="C7975" t="s">
        <v>10</v>
      </c>
      <c r="G7975">
        <v>0.0</v>
      </c>
      <c r="H7975">
        <v>0.0</v>
      </c>
    </row>
    <row r="7976">
      <c r="A7976">
        <v>7975.0</v>
      </c>
      <c r="B7976" t="s">
        <v>10</v>
      </c>
      <c r="G7976">
        <v>0.0</v>
      </c>
      <c r="H7976">
        <v>0.0</v>
      </c>
    </row>
    <row r="7977">
      <c r="A7977">
        <v>7976.0</v>
      </c>
      <c r="B7977" t="s">
        <v>9</v>
      </c>
      <c r="C7977" t="s">
        <v>11</v>
      </c>
      <c r="D7977" t="s">
        <v>8</v>
      </c>
      <c r="G7977">
        <v>0.0</v>
      </c>
      <c r="H7977">
        <v>0.0</v>
      </c>
    </row>
    <row r="7978">
      <c r="A7978">
        <v>7977.0</v>
      </c>
      <c r="B7978" t="s">
        <v>8</v>
      </c>
      <c r="G7978">
        <v>0.0</v>
      </c>
      <c r="H7978">
        <v>0.0</v>
      </c>
    </row>
    <row r="7979">
      <c r="A7979">
        <v>7978.0</v>
      </c>
      <c r="B7979" t="s">
        <v>9</v>
      </c>
      <c r="C7979" t="s">
        <v>10</v>
      </c>
      <c r="D7979" t="s">
        <v>11</v>
      </c>
      <c r="E7979" t="s">
        <v>10</v>
      </c>
      <c r="F7979" t="s">
        <v>10</v>
      </c>
      <c r="G7979">
        <v>0.0</v>
      </c>
      <c r="H7979">
        <v>0.0</v>
      </c>
    </row>
    <row r="7980">
      <c r="A7980">
        <v>7979.0</v>
      </c>
      <c r="B7980" t="s">
        <v>11</v>
      </c>
      <c r="C7980" t="s">
        <v>11</v>
      </c>
      <c r="G7980">
        <v>1.0</v>
      </c>
      <c r="H7980">
        <v>42.0</v>
      </c>
    </row>
    <row r="7981">
      <c r="A7981">
        <v>7980.0</v>
      </c>
      <c r="B7981" t="s">
        <v>8</v>
      </c>
      <c r="C7981" t="s">
        <v>9</v>
      </c>
      <c r="D7981" t="s">
        <v>9</v>
      </c>
      <c r="E7981" t="s">
        <v>10</v>
      </c>
      <c r="G7981">
        <v>1.0</v>
      </c>
      <c r="H7981">
        <v>31.0</v>
      </c>
    </row>
    <row r="7982">
      <c r="A7982">
        <v>7981.0</v>
      </c>
      <c r="B7982" t="s">
        <v>11</v>
      </c>
      <c r="C7982" t="s">
        <v>8</v>
      </c>
      <c r="D7982" t="s">
        <v>10</v>
      </c>
      <c r="G7982">
        <v>0.0</v>
      </c>
      <c r="H7982">
        <v>0.0</v>
      </c>
    </row>
    <row r="7983">
      <c r="A7983">
        <v>7982.0</v>
      </c>
      <c r="B7983" t="s">
        <v>9</v>
      </c>
      <c r="C7983" t="s">
        <v>11</v>
      </c>
      <c r="G7983">
        <v>0.0</v>
      </c>
      <c r="H7983">
        <v>0.0</v>
      </c>
    </row>
    <row r="7984">
      <c r="A7984">
        <v>7983.0</v>
      </c>
      <c r="B7984" t="s">
        <v>9</v>
      </c>
      <c r="C7984" t="s">
        <v>10</v>
      </c>
      <c r="D7984" t="s">
        <v>9</v>
      </c>
      <c r="G7984">
        <v>1.0</v>
      </c>
      <c r="H7984">
        <v>40.0</v>
      </c>
    </row>
    <row r="7985">
      <c r="A7985">
        <v>7984.0</v>
      </c>
      <c r="B7985" t="s">
        <v>9</v>
      </c>
      <c r="G7985">
        <v>0.0</v>
      </c>
      <c r="H7985">
        <v>0.0</v>
      </c>
    </row>
    <row r="7986">
      <c r="A7986">
        <v>7985.0</v>
      </c>
      <c r="B7986" t="s">
        <v>8</v>
      </c>
      <c r="G7986">
        <v>0.0</v>
      </c>
      <c r="H7986">
        <v>0.0</v>
      </c>
    </row>
    <row r="7987">
      <c r="A7987">
        <v>7986.0</v>
      </c>
      <c r="B7987" t="s">
        <v>10</v>
      </c>
      <c r="C7987" t="s">
        <v>10</v>
      </c>
      <c r="D7987" t="s">
        <v>10</v>
      </c>
      <c r="E7987" t="s">
        <v>9</v>
      </c>
      <c r="G7987">
        <v>1.0</v>
      </c>
      <c r="H7987">
        <v>41.0</v>
      </c>
    </row>
    <row r="7988">
      <c r="A7988">
        <v>7987.0</v>
      </c>
      <c r="B7988" t="s">
        <v>9</v>
      </c>
      <c r="G7988">
        <v>1.0</v>
      </c>
      <c r="H7988">
        <v>45.0</v>
      </c>
    </row>
    <row r="7989">
      <c r="A7989">
        <v>7988.0</v>
      </c>
      <c r="B7989" t="s">
        <v>10</v>
      </c>
      <c r="C7989" t="s">
        <v>11</v>
      </c>
      <c r="D7989" t="s">
        <v>11</v>
      </c>
      <c r="E7989" t="s">
        <v>9</v>
      </c>
      <c r="F7989" t="s">
        <v>11</v>
      </c>
      <c r="G7989">
        <v>0.0</v>
      </c>
      <c r="H7989">
        <v>0.0</v>
      </c>
    </row>
    <row r="7990">
      <c r="A7990">
        <v>7989.0</v>
      </c>
      <c r="B7990" t="s">
        <v>11</v>
      </c>
      <c r="C7990" t="s">
        <v>8</v>
      </c>
      <c r="D7990" t="s">
        <v>9</v>
      </c>
      <c r="E7990" t="s">
        <v>8</v>
      </c>
      <c r="G7990">
        <v>0.0</v>
      </c>
      <c r="H7990">
        <v>0.0</v>
      </c>
    </row>
    <row r="7991">
      <c r="A7991">
        <v>7990.0</v>
      </c>
      <c r="B7991" t="s">
        <v>11</v>
      </c>
      <c r="C7991" t="s">
        <v>11</v>
      </c>
      <c r="G7991">
        <v>0.0</v>
      </c>
      <c r="H7991">
        <v>0.0</v>
      </c>
    </row>
    <row r="7992">
      <c r="A7992">
        <v>7991.0</v>
      </c>
      <c r="B7992" t="s">
        <v>11</v>
      </c>
      <c r="C7992" t="s">
        <v>8</v>
      </c>
      <c r="D7992" t="s">
        <v>8</v>
      </c>
      <c r="E7992" t="s">
        <v>8</v>
      </c>
      <c r="F7992" t="s">
        <v>8</v>
      </c>
      <c r="G7992">
        <v>1.0</v>
      </c>
      <c r="H7992">
        <v>41.0</v>
      </c>
    </row>
    <row r="7993">
      <c r="A7993">
        <v>7992.0</v>
      </c>
      <c r="B7993" t="s">
        <v>9</v>
      </c>
      <c r="C7993" t="s">
        <v>10</v>
      </c>
      <c r="G7993">
        <v>1.0</v>
      </c>
      <c r="H7993">
        <v>42.0</v>
      </c>
    </row>
    <row r="7994">
      <c r="A7994">
        <v>7993.0</v>
      </c>
      <c r="B7994" t="s">
        <v>9</v>
      </c>
      <c r="C7994" t="s">
        <v>10</v>
      </c>
      <c r="D7994" t="s">
        <v>10</v>
      </c>
      <c r="E7994" t="s">
        <v>9</v>
      </c>
      <c r="G7994">
        <v>1.0</v>
      </c>
      <c r="H7994">
        <v>49.0</v>
      </c>
    </row>
    <row r="7995">
      <c r="A7995">
        <v>7994.0</v>
      </c>
      <c r="B7995" t="s">
        <v>11</v>
      </c>
      <c r="C7995" t="s">
        <v>10</v>
      </c>
      <c r="D7995" t="s">
        <v>11</v>
      </c>
      <c r="E7995" t="s">
        <v>10</v>
      </c>
      <c r="F7995" t="s">
        <v>8</v>
      </c>
      <c r="G7995">
        <v>1.0</v>
      </c>
      <c r="H7995">
        <v>50.0</v>
      </c>
    </row>
    <row r="7996">
      <c r="A7996">
        <v>7995.0</v>
      </c>
      <c r="B7996" t="s">
        <v>9</v>
      </c>
      <c r="C7996" t="s">
        <v>11</v>
      </c>
      <c r="D7996" t="s">
        <v>11</v>
      </c>
      <c r="E7996" t="s">
        <v>9</v>
      </c>
      <c r="G7996">
        <v>0.0</v>
      </c>
      <c r="H7996">
        <v>0.0</v>
      </c>
    </row>
    <row r="7997">
      <c r="A7997">
        <v>7996.0</v>
      </c>
      <c r="B7997" t="s">
        <v>9</v>
      </c>
      <c r="C7997" t="s">
        <v>10</v>
      </c>
      <c r="D7997" t="s">
        <v>11</v>
      </c>
      <c r="E7997" t="s">
        <v>10</v>
      </c>
      <c r="F7997" t="s">
        <v>11</v>
      </c>
      <c r="G7997">
        <v>0.0</v>
      </c>
      <c r="H7997">
        <v>0.0</v>
      </c>
    </row>
    <row r="7998">
      <c r="A7998">
        <v>7997.0</v>
      </c>
      <c r="B7998" t="s">
        <v>10</v>
      </c>
      <c r="C7998" t="s">
        <v>10</v>
      </c>
      <c r="D7998" t="s">
        <v>9</v>
      </c>
      <c r="G7998">
        <v>0.0</v>
      </c>
      <c r="H7998">
        <v>0.0</v>
      </c>
    </row>
    <row r="7999">
      <c r="A7999">
        <v>7998.0</v>
      </c>
      <c r="B7999" t="s">
        <v>11</v>
      </c>
      <c r="G7999">
        <v>1.0</v>
      </c>
      <c r="H7999">
        <v>49.0</v>
      </c>
    </row>
    <row r="8000">
      <c r="A8000">
        <v>7999.0</v>
      </c>
      <c r="B8000" t="s">
        <v>9</v>
      </c>
      <c r="C8000" t="s">
        <v>9</v>
      </c>
      <c r="D8000" t="s">
        <v>11</v>
      </c>
      <c r="E8000" t="s">
        <v>10</v>
      </c>
      <c r="G8000">
        <v>1.0</v>
      </c>
      <c r="H8000">
        <v>45.0</v>
      </c>
    </row>
    <row r="8001">
      <c r="A8001">
        <v>8000.0</v>
      </c>
      <c r="B8001" t="s">
        <v>9</v>
      </c>
      <c r="C8001" t="s">
        <v>8</v>
      </c>
      <c r="D8001" t="s">
        <v>10</v>
      </c>
      <c r="E8001" t="s">
        <v>9</v>
      </c>
      <c r="F8001" t="s">
        <v>9</v>
      </c>
      <c r="G8001">
        <v>0.0</v>
      </c>
      <c r="H8001">
        <v>0.0</v>
      </c>
    </row>
    <row r="8002">
      <c r="A8002">
        <v>8001.0</v>
      </c>
      <c r="B8002" t="s">
        <v>8</v>
      </c>
      <c r="C8002" t="s">
        <v>8</v>
      </c>
      <c r="D8002" t="s">
        <v>11</v>
      </c>
      <c r="E8002" t="s">
        <v>11</v>
      </c>
      <c r="G8002">
        <v>1.0</v>
      </c>
      <c r="H8002">
        <v>34.0</v>
      </c>
    </row>
    <row r="8003">
      <c r="A8003">
        <v>8002.0</v>
      </c>
      <c r="B8003" t="s">
        <v>11</v>
      </c>
      <c r="G8003">
        <v>0.0</v>
      </c>
      <c r="H8003">
        <v>0.0</v>
      </c>
    </row>
    <row r="8004">
      <c r="A8004">
        <v>8003.0</v>
      </c>
      <c r="B8004" t="s">
        <v>9</v>
      </c>
      <c r="G8004">
        <v>0.0</v>
      </c>
      <c r="H8004">
        <v>0.0</v>
      </c>
    </row>
    <row r="8005">
      <c r="A8005">
        <v>8004.0</v>
      </c>
      <c r="B8005" t="s">
        <v>8</v>
      </c>
      <c r="C8005" t="s">
        <v>9</v>
      </c>
      <c r="D8005" t="s">
        <v>8</v>
      </c>
      <c r="E8005" t="s">
        <v>10</v>
      </c>
      <c r="F8005" t="s">
        <v>8</v>
      </c>
      <c r="G8005">
        <v>0.0</v>
      </c>
      <c r="H8005">
        <v>0.0</v>
      </c>
    </row>
    <row r="8006">
      <c r="A8006">
        <v>8005.0</v>
      </c>
      <c r="B8006" t="s">
        <v>8</v>
      </c>
      <c r="G8006">
        <v>0.0</v>
      </c>
      <c r="H8006">
        <v>0.0</v>
      </c>
    </row>
    <row r="8007">
      <c r="A8007">
        <v>8006.0</v>
      </c>
      <c r="B8007" t="s">
        <v>9</v>
      </c>
      <c r="G8007">
        <v>0.0</v>
      </c>
      <c r="H8007">
        <v>0.0</v>
      </c>
    </row>
    <row r="8008">
      <c r="A8008">
        <v>8007.0</v>
      </c>
      <c r="B8008" t="s">
        <v>8</v>
      </c>
      <c r="C8008" t="s">
        <v>11</v>
      </c>
      <c r="D8008" t="s">
        <v>11</v>
      </c>
      <c r="G8008">
        <v>0.0</v>
      </c>
      <c r="H8008">
        <v>0.0</v>
      </c>
    </row>
    <row r="8009">
      <c r="A8009">
        <v>8008.0</v>
      </c>
      <c r="B8009" t="s">
        <v>8</v>
      </c>
      <c r="C8009" t="s">
        <v>9</v>
      </c>
      <c r="G8009">
        <v>0.0</v>
      </c>
      <c r="H8009">
        <v>0.0</v>
      </c>
    </row>
    <row r="8010">
      <c r="A8010">
        <v>8009.0</v>
      </c>
      <c r="B8010" t="s">
        <v>9</v>
      </c>
      <c r="G8010">
        <v>0.0</v>
      </c>
      <c r="H8010">
        <v>0.0</v>
      </c>
    </row>
    <row r="8011">
      <c r="A8011">
        <v>8010.0</v>
      </c>
      <c r="B8011" t="s">
        <v>9</v>
      </c>
      <c r="C8011" t="s">
        <v>8</v>
      </c>
      <c r="D8011" t="s">
        <v>10</v>
      </c>
      <c r="G8011">
        <v>0.0</v>
      </c>
      <c r="H8011">
        <v>0.0</v>
      </c>
    </row>
    <row r="8012">
      <c r="A8012">
        <v>8011.0</v>
      </c>
      <c r="B8012" t="s">
        <v>9</v>
      </c>
      <c r="C8012" t="s">
        <v>10</v>
      </c>
      <c r="D8012" t="s">
        <v>10</v>
      </c>
      <c r="G8012">
        <v>0.0</v>
      </c>
      <c r="H8012">
        <v>0.0</v>
      </c>
    </row>
    <row r="8013">
      <c r="A8013">
        <v>8012.0</v>
      </c>
      <c r="B8013" t="s">
        <v>9</v>
      </c>
      <c r="G8013">
        <v>1.0</v>
      </c>
      <c r="H8013">
        <v>34.0</v>
      </c>
    </row>
    <row r="8014">
      <c r="A8014">
        <v>8013.0</v>
      </c>
      <c r="B8014" t="s">
        <v>10</v>
      </c>
      <c r="C8014" t="s">
        <v>8</v>
      </c>
      <c r="D8014" t="s">
        <v>8</v>
      </c>
      <c r="E8014" t="s">
        <v>8</v>
      </c>
      <c r="G8014">
        <v>0.0</v>
      </c>
      <c r="H8014">
        <v>0.0</v>
      </c>
    </row>
    <row r="8015">
      <c r="A8015">
        <v>8014.0</v>
      </c>
      <c r="B8015" t="s">
        <v>11</v>
      </c>
      <c r="C8015" t="s">
        <v>10</v>
      </c>
      <c r="G8015">
        <v>0.0</v>
      </c>
      <c r="H8015">
        <v>0.0</v>
      </c>
    </row>
    <row r="8016">
      <c r="A8016">
        <v>8015.0</v>
      </c>
      <c r="B8016" t="s">
        <v>10</v>
      </c>
      <c r="C8016" t="s">
        <v>8</v>
      </c>
      <c r="D8016" t="s">
        <v>9</v>
      </c>
      <c r="E8016" t="s">
        <v>9</v>
      </c>
      <c r="G8016">
        <v>0.0</v>
      </c>
      <c r="H8016">
        <v>0.0</v>
      </c>
    </row>
    <row r="8017">
      <c r="A8017">
        <v>8016.0</v>
      </c>
      <c r="B8017" t="s">
        <v>11</v>
      </c>
      <c r="C8017" t="s">
        <v>10</v>
      </c>
      <c r="D8017" t="s">
        <v>8</v>
      </c>
      <c r="E8017" t="s">
        <v>10</v>
      </c>
      <c r="F8017" t="s">
        <v>8</v>
      </c>
      <c r="G8017">
        <v>0.0</v>
      </c>
      <c r="H8017">
        <v>0.0</v>
      </c>
    </row>
    <row r="8018">
      <c r="A8018">
        <v>8017.0</v>
      </c>
      <c r="B8018" t="s">
        <v>11</v>
      </c>
      <c r="C8018" t="s">
        <v>10</v>
      </c>
      <c r="D8018" t="s">
        <v>11</v>
      </c>
      <c r="E8018" t="s">
        <v>11</v>
      </c>
      <c r="F8018" t="s">
        <v>10</v>
      </c>
      <c r="G8018">
        <v>0.0</v>
      </c>
      <c r="H8018">
        <v>0.0</v>
      </c>
    </row>
    <row r="8019">
      <c r="A8019">
        <v>8018.0</v>
      </c>
      <c r="B8019" t="s">
        <v>8</v>
      </c>
      <c r="G8019">
        <v>0.0</v>
      </c>
      <c r="H8019">
        <v>0.0</v>
      </c>
    </row>
    <row r="8020">
      <c r="A8020">
        <v>8019.0</v>
      </c>
      <c r="B8020" t="s">
        <v>10</v>
      </c>
      <c r="C8020" t="s">
        <v>10</v>
      </c>
      <c r="D8020" t="s">
        <v>11</v>
      </c>
      <c r="E8020" t="s">
        <v>11</v>
      </c>
      <c r="G8020">
        <v>1.0</v>
      </c>
      <c r="H8020">
        <v>49.0</v>
      </c>
    </row>
    <row r="8021">
      <c r="A8021">
        <v>8020.0</v>
      </c>
      <c r="B8021" t="s">
        <v>11</v>
      </c>
      <c r="C8021" t="s">
        <v>10</v>
      </c>
      <c r="D8021" t="s">
        <v>10</v>
      </c>
      <c r="E8021" t="s">
        <v>8</v>
      </c>
      <c r="F8021" t="s">
        <v>10</v>
      </c>
      <c r="G8021">
        <v>0.0</v>
      </c>
      <c r="H8021">
        <v>0.0</v>
      </c>
    </row>
    <row r="8022">
      <c r="A8022">
        <v>8021.0</v>
      </c>
      <c r="B8022" t="s">
        <v>11</v>
      </c>
      <c r="C8022" t="s">
        <v>10</v>
      </c>
      <c r="D8022" t="s">
        <v>8</v>
      </c>
      <c r="G8022">
        <v>0.0</v>
      </c>
      <c r="H8022">
        <v>0.0</v>
      </c>
    </row>
    <row r="8023">
      <c r="A8023">
        <v>8022.0</v>
      </c>
      <c r="B8023" t="s">
        <v>8</v>
      </c>
      <c r="C8023" t="s">
        <v>11</v>
      </c>
      <c r="D8023" t="s">
        <v>9</v>
      </c>
      <c r="E8023" t="s">
        <v>8</v>
      </c>
      <c r="F8023" t="s">
        <v>8</v>
      </c>
      <c r="G8023">
        <v>0.0</v>
      </c>
      <c r="H8023">
        <v>0.0</v>
      </c>
    </row>
    <row r="8024">
      <c r="A8024">
        <v>8023.0</v>
      </c>
      <c r="B8024" t="s">
        <v>9</v>
      </c>
      <c r="C8024" t="s">
        <v>9</v>
      </c>
      <c r="D8024" t="s">
        <v>11</v>
      </c>
      <c r="E8024" t="s">
        <v>11</v>
      </c>
      <c r="G8024">
        <v>1.0</v>
      </c>
      <c r="H8024">
        <v>42.0</v>
      </c>
    </row>
    <row r="8025">
      <c r="A8025">
        <v>8024.0</v>
      </c>
      <c r="B8025" t="s">
        <v>10</v>
      </c>
      <c r="G8025">
        <v>1.0</v>
      </c>
      <c r="H8025">
        <v>35.0</v>
      </c>
    </row>
    <row r="8026">
      <c r="A8026">
        <v>8025.0</v>
      </c>
      <c r="B8026" t="s">
        <v>8</v>
      </c>
      <c r="C8026" t="s">
        <v>8</v>
      </c>
      <c r="G8026">
        <v>0.0</v>
      </c>
      <c r="H8026">
        <v>0.0</v>
      </c>
    </row>
    <row r="8027">
      <c r="A8027">
        <v>8026.0</v>
      </c>
      <c r="B8027" t="s">
        <v>8</v>
      </c>
      <c r="C8027" t="s">
        <v>9</v>
      </c>
      <c r="D8027" t="s">
        <v>10</v>
      </c>
      <c r="E8027" t="s">
        <v>11</v>
      </c>
      <c r="G8027">
        <v>1.0</v>
      </c>
      <c r="H8027">
        <v>48.0</v>
      </c>
    </row>
    <row r="8028">
      <c r="A8028">
        <v>8027.0</v>
      </c>
      <c r="B8028" t="s">
        <v>9</v>
      </c>
      <c r="G8028">
        <v>0.0</v>
      </c>
      <c r="H8028">
        <v>0.0</v>
      </c>
    </row>
    <row r="8029">
      <c r="A8029">
        <v>8028.0</v>
      </c>
      <c r="B8029" t="s">
        <v>8</v>
      </c>
      <c r="C8029" t="s">
        <v>9</v>
      </c>
      <c r="G8029">
        <v>0.0</v>
      </c>
      <c r="H8029">
        <v>0.0</v>
      </c>
    </row>
    <row r="8030">
      <c r="A8030">
        <v>8029.0</v>
      </c>
      <c r="B8030" t="s">
        <v>8</v>
      </c>
      <c r="C8030" t="s">
        <v>11</v>
      </c>
      <c r="D8030" t="s">
        <v>9</v>
      </c>
      <c r="G8030">
        <v>1.0</v>
      </c>
      <c r="H8030">
        <v>49.0</v>
      </c>
    </row>
    <row r="8031">
      <c r="A8031">
        <v>8030.0</v>
      </c>
      <c r="B8031" t="s">
        <v>8</v>
      </c>
      <c r="C8031" t="s">
        <v>10</v>
      </c>
      <c r="D8031" t="s">
        <v>8</v>
      </c>
      <c r="G8031">
        <v>0.0</v>
      </c>
      <c r="H8031">
        <v>0.0</v>
      </c>
    </row>
    <row r="8032">
      <c r="A8032">
        <v>8031.0</v>
      </c>
      <c r="B8032" t="s">
        <v>9</v>
      </c>
      <c r="C8032" t="s">
        <v>10</v>
      </c>
      <c r="D8032" t="s">
        <v>9</v>
      </c>
      <c r="G8032">
        <v>0.0</v>
      </c>
      <c r="H8032">
        <v>0.0</v>
      </c>
    </row>
    <row r="8033">
      <c r="A8033">
        <v>8032.0</v>
      </c>
      <c r="B8033" t="s">
        <v>9</v>
      </c>
      <c r="C8033" t="s">
        <v>8</v>
      </c>
      <c r="G8033">
        <v>0.0</v>
      </c>
      <c r="H8033">
        <v>0.0</v>
      </c>
    </row>
    <row r="8034">
      <c r="A8034">
        <v>8033.0</v>
      </c>
      <c r="B8034" t="s">
        <v>9</v>
      </c>
      <c r="G8034">
        <v>0.0</v>
      </c>
      <c r="H8034">
        <v>0.0</v>
      </c>
    </row>
    <row r="8035">
      <c r="A8035">
        <v>8034.0</v>
      </c>
      <c r="B8035" t="s">
        <v>9</v>
      </c>
      <c r="C8035" t="s">
        <v>9</v>
      </c>
      <c r="D8035" t="s">
        <v>10</v>
      </c>
      <c r="E8035" t="s">
        <v>9</v>
      </c>
      <c r="G8035">
        <v>0.0</v>
      </c>
      <c r="H8035">
        <v>0.0</v>
      </c>
    </row>
    <row r="8036">
      <c r="A8036">
        <v>8035.0</v>
      </c>
      <c r="B8036" t="s">
        <v>11</v>
      </c>
      <c r="C8036" t="s">
        <v>8</v>
      </c>
      <c r="D8036" t="s">
        <v>9</v>
      </c>
      <c r="E8036" t="s">
        <v>11</v>
      </c>
      <c r="G8036">
        <v>0.0</v>
      </c>
      <c r="H8036">
        <v>0.0</v>
      </c>
    </row>
    <row r="8037">
      <c r="A8037">
        <v>8036.0</v>
      </c>
      <c r="B8037" t="s">
        <v>11</v>
      </c>
      <c r="G8037">
        <v>1.0</v>
      </c>
      <c r="H8037">
        <v>46.0</v>
      </c>
    </row>
    <row r="8038">
      <c r="A8038">
        <v>8037.0</v>
      </c>
      <c r="B8038" t="s">
        <v>8</v>
      </c>
      <c r="G8038">
        <v>0.0</v>
      </c>
      <c r="H8038">
        <v>0.0</v>
      </c>
    </row>
    <row r="8039">
      <c r="A8039">
        <v>8038.0</v>
      </c>
      <c r="B8039" t="s">
        <v>11</v>
      </c>
      <c r="C8039" t="s">
        <v>9</v>
      </c>
      <c r="D8039" t="s">
        <v>8</v>
      </c>
      <c r="E8039" t="s">
        <v>10</v>
      </c>
      <c r="G8039">
        <v>1.0</v>
      </c>
      <c r="H8039">
        <v>33.0</v>
      </c>
    </row>
    <row r="8040">
      <c r="A8040">
        <v>8039.0</v>
      </c>
      <c r="B8040" t="s">
        <v>10</v>
      </c>
      <c r="C8040" t="s">
        <v>8</v>
      </c>
      <c r="D8040" t="s">
        <v>10</v>
      </c>
      <c r="E8040" t="s">
        <v>11</v>
      </c>
      <c r="F8040" t="s">
        <v>9</v>
      </c>
      <c r="G8040">
        <v>0.0</v>
      </c>
      <c r="H8040">
        <v>0.0</v>
      </c>
    </row>
    <row r="8041">
      <c r="A8041">
        <v>8040.0</v>
      </c>
      <c r="B8041" t="s">
        <v>10</v>
      </c>
      <c r="C8041" t="s">
        <v>10</v>
      </c>
      <c r="D8041" t="s">
        <v>10</v>
      </c>
      <c r="G8041">
        <v>1.0</v>
      </c>
      <c r="H8041">
        <v>46.0</v>
      </c>
    </row>
    <row r="8042">
      <c r="A8042">
        <v>8041.0</v>
      </c>
      <c r="B8042" t="s">
        <v>10</v>
      </c>
      <c r="C8042" t="s">
        <v>11</v>
      </c>
      <c r="G8042">
        <v>0.0</v>
      </c>
      <c r="H8042">
        <v>0.0</v>
      </c>
    </row>
    <row r="8043">
      <c r="A8043">
        <v>8042.0</v>
      </c>
      <c r="B8043" t="s">
        <v>9</v>
      </c>
      <c r="G8043">
        <v>0.0</v>
      </c>
      <c r="H8043">
        <v>0.0</v>
      </c>
    </row>
    <row r="8044">
      <c r="A8044">
        <v>8043.0</v>
      </c>
      <c r="B8044" t="s">
        <v>9</v>
      </c>
      <c r="G8044">
        <v>0.0</v>
      </c>
      <c r="H8044">
        <v>0.0</v>
      </c>
    </row>
    <row r="8045">
      <c r="A8045">
        <v>8044.0</v>
      </c>
      <c r="B8045" t="s">
        <v>11</v>
      </c>
      <c r="C8045" t="s">
        <v>10</v>
      </c>
      <c r="D8045" t="s">
        <v>10</v>
      </c>
      <c r="G8045">
        <v>0.0</v>
      </c>
      <c r="H8045">
        <v>0.0</v>
      </c>
    </row>
    <row r="8046">
      <c r="A8046">
        <v>8045.0</v>
      </c>
      <c r="B8046" t="s">
        <v>11</v>
      </c>
      <c r="C8046" t="s">
        <v>11</v>
      </c>
      <c r="D8046" t="s">
        <v>9</v>
      </c>
      <c r="G8046">
        <v>0.0</v>
      </c>
      <c r="H8046">
        <v>0.0</v>
      </c>
    </row>
    <row r="8047">
      <c r="A8047">
        <v>8046.0</v>
      </c>
      <c r="B8047" t="s">
        <v>9</v>
      </c>
      <c r="G8047">
        <v>0.0</v>
      </c>
      <c r="H8047">
        <v>0.0</v>
      </c>
    </row>
    <row r="8048">
      <c r="A8048">
        <v>8047.0</v>
      </c>
      <c r="B8048" t="s">
        <v>10</v>
      </c>
      <c r="G8048">
        <v>0.0</v>
      </c>
      <c r="H8048">
        <v>0.0</v>
      </c>
    </row>
    <row r="8049">
      <c r="A8049">
        <v>8048.0</v>
      </c>
      <c r="B8049" t="s">
        <v>11</v>
      </c>
      <c r="C8049" t="s">
        <v>10</v>
      </c>
      <c r="D8049" t="s">
        <v>8</v>
      </c>
      <c r="E8049" t="s">
        <v>10</v>
      </c>
      <c r="G8049">
        <v>0.0</v>
      </c>
      <c r="H8049">
        <v>0.0</v>
      </c>
    </row>
    <row r="8050">
      <c r="A8050">
        <v>8049.0</v>
      </c>
      <c r="B8050" t="s">
        <v>9</v>
      </c>
      <c r="C8050" t="s">
        <v>10</v>
      </c>
      <c r="D8050" t="s">
        <v>9</v>
      </c>
      <c r="E8050" t="s">
        <v>10</v>
      </c>
      <c r="F8050" t="s">
        <v>9</v>
      </c>
      <c r="G8050">
        <v>1.0</v>
      </c>
      <c r="H8050">
        <v>46.0</v>
      </c>
    </row>
    <row r="8051">
      <c r="A8051">
        <v>8050.0</v>
      </c>
      <c r="B8051" t="s">
        <v>9</v>
      </c>
      <c r="C8051" t="s">
        <v>9</v>
      </c>
      <c r="D8051" t="s">
        <v>11</v>
      </c>
      <c r="E8051" t="s">
        <v>10</v>
      </c>
      <c r="F8051" t="s">
        <v>8</v>
      </c>
      <c r="G8051">
        <v>1.0</v>
      </c>
      <c r="H8051">
        <v>33.0</v>
      </c>
    </row>
    <row r="8052">
      <c r="A8052">
        <v>8051.0</v>
      </c>
      <c r="B8052" t="s">
        <v>10</v>
      </c>
      <c r="C8052" t="s">
        <v>10</v>
      </c>
      <c r="D8052" t="s">
        <v>8</v>
      </c>
      <c r="E8052" t="s">
        <v>8</v>
      </c>
      <c r="F8052" t="s">
        <v>9</v>
      </c>
      <c r="G8052">
        <v>0.0</v>
      </c>
      <c r="H8052">
        <v>0.0</v>
      </c>
    </row>
    <row r="8053">
      <c r="A8053">
        <v>8052.0</v>
      </c>
      <c r="B8053" t="s">
        <v>10</v>
      </c>
      <c r="C8053" t="s">
        <v>8</v>
      </c>
      <c r="D8053" t="s">
        <v>8</v>
      </c>
      <c r="G8053">
        <v>0.0</v>
      </c>
      <c r="H8053">
        <v>0.0</v>
      </c>
    </row>
    <row r="8054">
      <c r="A8054">
        <v>8053.0</v>
      </c>
      <c r="B8054" t="s">
        <v>8</v>
      </c>
      <c r="C8054" t="s">
        <v>9</v>
      </c>
      <c r="D8054" t="s">
        <v>11</v>
      </c>
      <c r="E8054" t="s">
        <v>8</v>
      </c>
      <c r="G8054">
        <v>0.0</v>
      </c>
      <c r="H8054">
        <v>0.0</v>
      </c>
    </row>
    <row r="8055">
      <c r="A8055">
        <v>8054.0</v>
      </c>
      <c r="B8055" t="s">
        <v>10</v>
      </c>
      <c r="G8055">
        <v>1.0</v>
      </c>
      <c r="H8055">
        <v>42.0</v>
      </c>
    </row>
    <row r="8056">
      <c r="A8056">
        <v>8055.0</v>
      </c>
      <c r="B8056" t="s">
        <v>9</v>
      </c>
      <c r="C8056" t="s">
        <v>8</v>
      </c>
      <c r="D8056" t="s">
        <v>10</v>
      </c>
      <c r="G8056">
        <v>1.0</v>
      </c>
      <c r="H8056">
        <v>45.0</v>
      </c>
    </row>
    <row r="8057">
      <c r="A8057">
        <v>8056.0</v>
      </c>
      <c r="B8057" t="s">
        <v>10</v>
      </c>
      <c r="C8057" t="s">
        <v>10</v>
      </c>
      <c r="G8057">
        <v>0.0</v>
      </c>
      <c r="H8057">
        <v>0.0</v>
      </c>
    </row>
    <row r="8058">
      <c r="A8058">
        <v>8057.0</v>
      </c>
      <c r="B8058" t="s">
        <v>8</v>
      </c>
      <c r="C8058" t="s">
        <v>11</v>
      </c>
      <c r="D8058" t="s">
        <v>10</v>
      </c>
      <c r="G8058">
        <v>0.0</v>
      </c>
      <c r="H8058">
        <v>0.0</v>
      </c>
    </row>
    <row r="8059">
      <c r="A8059">
        <v>8058.0</v>
      </c>
      <c r="B8059" t="s">
        <v>11</v>
      </c>
      <c r="G8059">
        <v>0.0</v>
      </c>
      <c r="H8059">
        <v>0.0</v>
      </c>
    </row>
    <row r="8060">
      <c r="A8060">
        <v>8059.0</v>
      </c>
      <c r="B8060" t="s">
        <v>8</v>
      </c>
      <c r="C8060" t="s">
        <v>10</v>
      </c>
      <c r="D8060" t="s">
        <v>11</v>
      </c>
      <c r="E8060" t="s">
        <v>10</v>
      </c>
      <c r="F8060" t="s">
        <v>10</v>
      </c>
      <c r="G8060">
        <v>0.0</v>
      </c>
      <c r="H8060">
        <v>0.0</v>
      </c>
    </row>
    <row r="8061">
      <c r="A8061">
        <v>8060.0</v>
      </c>
      <c r="B8061" t="s">
        <v>10</v>
      </c>
      <c r="G8061">
        <v>0.0</v>
      </c>
      <c r="H8061">
        <v>0.0</v>
      </c>
    </row>
    <row r="8062">
      <c r="A8062">
        <v>8061.0</v>
      </c>
      <c r="B8062" t="s">
        <v>11</v>
      </c>
      <c r="G8062">
        <v>0.0</v>
      </c>
      <c r="H8062">
        <v>0.0</v>
      </c>
    </row>
    <row r="8063">
      <c r="A8063">
        <v>8062.0</v>
      </c>
      <c r="B8063" t="s">
        <v>11</v>
      </c>
      <c r="C8063" t="s">
        <v>10</v>
      </c>
      <c r="G8063">
        <v>0.0</v>
      </c>
      <c r="H8063">
        <v>0.0</v>
      </c>
    </row>
    <row r="8064">
      <c r="A8064">
        <v>8063.0</v>
      </c>
      <c r="B8064" t="s">
        <v>8</v>
      </c>
      <c r="C8064" t="s">
        <v>10</v>
      </c>
      <c r="G8064">
        <v>0.0</v>
      </c>
      <c r="H8064">
        <v>0.0</v>
      </c>
    </row>
    <row r="8065">
      <c r="A8065">
        <v>8064.0</v>
      </c>
      <c r="B8065" t="s">
        <v>11</v>
      </c>
      <c r="C8065" t="s">
        <v>11</v>
      </c>
      <c r="G8065">
        <v>0.0</v>
      </c>
      <c r="H8065">
        <v>0.0</v>
      </c>
    </row>
    <row r="8066">
      <c r="A8066">
        <v>8065.0</v>
      </c>
      <c r="B8066" t="s">
        <v>9</v>
      </c>
      <c r="G8066">
        <v>0.0</v>
      </c>
      <c r="H8066">
        <v>0.0</v>
      </c>
    </row>
    <row r="8067">
      <c r="A8067">
        <v>8066.0</v>
      </c>
      <c r="B8067" t="s">
        <v>9</v>
      </c>
      <c r="C8067" t="s">
        <v>10</v>
      </c>
      <c r="D8067" t="s">
        <v>10</v>
      </c>
      <c r="G8067">
        <v>0.0</v>
      </c>
      <c r="H8067">
        <v>0.0</v>
      </c>
    </row>
    <row r="8068">
      <c r="A8068">
        <v>8067.0</v>
      </c>
      <c r="B8068" t="s">
        <v>11</v>
      </c>
      <c r="C8068" t="s">
        <v>10</v>
      </c>
      <c r="G8068">
        <v>0.0</v>
      </c>
      <c r="H8068">
        <v>0.0</v>
      </c>
    </row>
    <row r="8069">
      <c r="A8069">
        <v>8068.0</v>
      </c>
      <c r="B8069" t="s">
        <v>10</v>
      </c>
      <c r="C8069" t="s">
        <v>9</v>
      </c>
      <c r="G8069">
        <v>1.0</v>
      </c>
      <c r="H8069">
        <v>49.0</v>
      </c>
    </row>
    <row r="8070">
      <c r="A8070">
        <v>8069.0</v>
      </c>
      <c r="B8070" t="s">
        <v>9</v>
      </c>
      <c r="C8070" t="s">
        <v>10</v>
      </c>
      <c r="D8070" t="s">
        <v>8</v>
      </c>
      <c r="G8070">
        <v>0.0</v>
      </c>
      <c r="H8070">
        <v>0.0</v>
      </c>
    </row>
    <row r="8071">
      <c r="A8071">
        <v>8070.0</v>
      </c>
      <c r="B8071" t="s">
        <v>11</v>
      </c>
      <c r="C8071" t="s">
        <v>9</v>
      </c>
      <c r="D8071" t="s">
        <v>8</v>
      </c>
      <c r="E8071" t="s">
        <v>10</v>
      </c>
      <c r="F8071" t="s">
        <v>9</v>
      </c>
      <c r="G8071">
        <v>0.0</v>
      </c>
      <c r="H8071">
        <v>0.0</v>
      </c>
    </row>
    <row r="8072">
      <c r="A8072">
        <v>8071.0</v>
      </c>
      <c r="B8072" t="s">
        <v>9</v>
      </c>
      <c r="G8072">
        <v>1.0</v>
      </c>
      <c r="H8072">
        <v>40.0</v>
      </c>
    </row>
    <row r="8073">
      <c r="A8073">
        <v>8072.0</v>
      </c>
      <c r="B8073" t="s">
        <v>10</v>
      </c>
      <c r="C8073" t="s">
        <v>8</v>
      </c>
      <c r="D8073" t="s">
        <v>10</v>
      </c>
      <c r="E8073" t="s">
        <v>8</v>
      </c>
      <c r="G8073">
        <v>0.0</v>
      </c>
      <c r="H8073">
        <v>0.0</v>
      </c>
    </row>
    <row r="8074">
      <c r="A8074">
        <v>8073.0</v>
      </c>
      <c r="B8074" t="s">
        <v>10</v>
      </c>
      <c r="C8074" t="s">
        <v>10</v>
      </c>
      <c r="G8074">
        <v>0.0</v>
      </c>
      <c r="H8074">
        <v>0.0</v>
      </c>
    </row>
    <row r="8075">
      <c r="A8075">
        <v>8074.0</v>
      </c>
      <c r="B8075" t="s">
        <v>10</v>
      </c>
      <c r="G8075">
        <v>0.0</v>
      </c>
      <c r="H8075">
        <v>0.0</v>
      </c>
    </row>
    <row r="8076">
      <c r="A8076">
        <v>8075.0</v>
      </c>
      <c r="B8076" t="s">
        <v>11</v>
      </c>
      <c r="C8076" t="s">
        <v>9</v>
      </c>
      <c r="D8076" t="s">
        <v>10</v>
      </c>
      <c r="E8076" t="s">
        <v>11</v>
      </c>
      <c r="F8076" t="s">
        <v>8</v>
      </c>
      <c r="G8076">
        <v>0.0</v>
      </c>
      <c r="H8076">
        <v>0.0</v>
      </c>
    </row>
    <row r="8077">
      <c r="A8077">
        <v>8076.0</v>
      </c>
      <c r="B8077" t="s">
        <v>9</v>
      </c>
      <c r="C8077" t="s">
        <v>10</v>
      </c>
      <c r="D8077" t="s">
        <v>8</v>
      </c>
      <c r="E8077" t="s">
        <v>8</v>
      </c>
      <c r="F8077" t="s">
        <v>10</v>
      </c>
      <c r="G8077">
        <v>0.0</v>
      </c>
      <c r="H8077">
        <v>0.0</v>
      </c>
    </row>
    <row r="8078">
      <c r="A8078">
        <v>8077.0</v>
      </c>
      <c r="B8078" t="s">
        <v>8</v>
      </c>
      <c r="G8078">
        <v>0.0</v>
      </c>
      <c r="H8078">
        <v>0.0</v>
      </c>
    </row>
    <row r="8079">
      <c r="A8079">
        <v>8078.0</v>
      </c>
      <c r="B8079" t="s">
        <v>9</v>
      </c>
      <c r="C8079" t="s">
        <v>9</v>
      </c>
      <c r="D8079" t="s">
        <v>11</v>
      </c>
      <c r="E8079" t="s">
        <v>11</v>
      </c>
      <c r="G8079">
        <v>0.0</v>
      </c>
      <c r="H8079">
        <v>0.0</v>
      </c>
    </row>
    <row r="8080">
      <c r="A8080">
        <v>8079.0</v>
      </c>
      <c r="B8080" t="s">
        <v>8</v>
      </c>
      <c r="C8080" t="s">
        <v>8</v>
      </c>
      <c r="G8080">
        <v>0.0</v>
      </c>
      <c r="H8080">
        <v>0.0</v>
      </c>
    </row>
    <row r="8081">
      <c r="A8081">
        <v>8080.0</v>
      </c>
      <c r="B8081" t="s">
        <v>11</v>
      </c>
      <c r="G8081">
        <v>0.0</v>
      </c>
      <c r="H8081">
        <v>0.0</v>
      </c>
    </row>
    <row r="8082">
      <c r="A8082">
        <v>8081.0</v>
      </c>
      <c r="B8082" t="s">
        <v>11</v>
      </c>
      <c r="C8082" t="s">
        <v>11</v>
      </c>
      <c r="D8082" t="s">
        <v>11</v>
      </c>
      <c r="G8082">
        <v>0.0</v>
      </c>
      <c r="H8082">
        <v>0.0</v>
      </c>
    </row>
    <row r="8083">
      <c r="A8083">
        <v>8082.0</v>
      </c>
      <c r="B8083" t="s">
        <v>11</v>
      </c>
      <c r="C8083" t="s">
        <v>10</v>
      </c>
      <c r="D8083" t="s">
        <v>8</v>
      </c>
      <c r="E8083" t="s">
        <v>8</v>
      </c>
      <c r="F8083" t="s">
        <v>8</v>
      </c>
      <c r="G8083">
        <v>0.0</v>
      </c>
      <c r="H8083">
        <v>0.0</v>
      </c>
    </row>
    <row r="8084">
      <c r="A8084">
        <v>8083.0</v>
      </c>
      <c r="B8084" t="s">
        <v>8</v>
      </c>
      <c r="C8084" t="s">
        <v>10</v>
      </c>
      <c r="D8084" t="s">
        <v>8</v>
      </c>
      <c r="E8084" t="s">
        <v>10</v>
      </c>
      <c r="F8084" t="s">
        <v>8</v>
      </c>
      <c r="G8084">
        <v>0.0</v>
      </c>
      <c r="H8084">
        <v>0.0</v>
      </c>
    </row>
    <row r="8085">
      <c r="A8085">
        <v>8084.0</v>
      </c>
      <c r="B8085" t="s">
        <v>10</v>
      </c>
      <c r="C8085" t="s">
        <v>9</v>
      </c>
      <c r="D8085" t="s">
        <v>10</v>
      </c>
      <c r="G8085">
        <v>0.0</v>
      </c>
      <c r="H8085">
        <v>0.0</v>
      </c>
    </row>
    <row r="8086">
      <c r="A8086">
        <v>8085.0</v>
      </c>
      <c r="B8086" t="s">
        <v>8</v>
      </c>
      <c r="C8086" t="s">
        <v>10</v>
      </c>
      <c r="D8086" t="s">
        <v>8</v>
      </c>
      <c r="E8086" t="s">
        <v>11</v>
      </c>
      <c r="G8086">
        <v>0.0</v>
      </c>
      <c r="H8086">
        <v>0.0</v>
      </c>
    </row>
    <row r="8087">
      <c r="A8087">
        <v>8086.0</v>
      </c>
      <c r="B8087" t="s">
        <v>10</v>
      </c>
      <c r="C8087" t="s">
        <v>9</v>
      </c>
      <c r="D8087" t="s">
        <v>9</v>
      </c>
      <c r="G8087">
        <v>0.0</v>
      </c>
      <c r="H8087">
        <v>0.0</v>
      </c>
    </row>
    <row r="8088">
      <c r="A8088">
        <v>8087.0</v>
      </c>
      <c r="B8088" t="s">
        <v>11</v>
      </c>
      <c r="C8088" t="s">
        <v>9</v>
      </c>
      <c r="D8088" t="s">
        <v>8</v>
      </c>
      <c r="E8088" t="s">
        <v>9</v>
      </c>
      <c r="G8088">
        <v>0.0</v>
      </c>
      <c r="H8088">
        <v>0.0</v>
      </c>
    </row>
    <row r="8089">
      <c r="A8089">
        <v>8088.0</v>
      </c>
      <c r="B8089" t="s">
        <v>8</v>
      </c>
      <c r="G8089">
        <v>0.0</v>
      </c>
      <c r="H8089">
        <v>0.0</v>
      </c>
    </row>
    <row r="8090">
      <c r="A8090">
        <v>8089.0</v>
      </c>
      <c r="B8090" t="s">
        <v>8</v>
      </c>
      <c r="G8090">
        <v>0.0</v>
      </c>
      <c r="H8090">
        <v>0.0</v>
      </c>
    </row>
    <row r="8091">
      <c r="A8091">
        <v>8090.0</v>
      </c>
      <c r="B8091" t="s">
        <v>11</v>
      </c>
      <c r="C8091" t="s">
        <v>8</v>
      </c>
      <c r="D8091" t="s">
        <v>8</v>
      </c>
      <c r="G8091">
        <v>0.0</v>
      </c>
      <c r="H8091">
        <v>0.0</v>
      </c>
    </row>
    <row r="8092">
      <c r="A8092">
        <v>8091.0</v>
      </c>
      <c r="B8092" t="s">
        <v>9</v>
      </c>
      <c r="G8092">
        <v>0.0</v>
      </c>
      <c r="H8092">
        <v>0.0</v>
      </c>
    </row>
    <row r="8093">
      <c r="A8093">
        <v>8092.0</v>
      </c>
      <c r="B8093" t="s">
        <v>8</v>
      </c>
      <c r="C8093" t="s">
        <v>9</v>
      </c>
      <c r="G8093">
        <v>0.0</v>
      </c>
      <c r="H8093">
        <v>0.0</v>
      </c>
    </row>
    <row r="8094">
      <c r="A8094">
        <v>8093.0</v>
      </c>
      <c r="B8094" t="s">
        <v>8</v>
      </c>
      <c r="C8094" t="s">
        <v>9</v>
      </c>
      <c r="D8094" t="s">
        <v>9</v>
      </c>
      <c r="E8094" t="s">
        <v>9</v>
      </c>
      <c r="G8094">
        <v>0.0</v>
      </c>
      <c r="H8094">
        <v>0.0</v>
      </c>
    </row>
    <row r="8095">
      <c r="A8095">
        <v>8094.0</v>
      </c>
      <c r="B8095" t="s">
        <v>10</v>
      </c>
      <c r="G8095">
        <v>0.0</v>
      </c>
      <c r="H8095">
        <v>0.0</v>
      </c>
    </row>
    <row r="8096">
      <c r="A8096">
        <v>8095.0</v>
      </c>
      <c r="B8096" t="s">
        <v>9</v>
      </c>
      <c r="C8096" t="s">
        <v>9</v>
      </c>
      <c r="D8096" t="s">
        <v>10</v>
      </c>
      <c r="E8096" t="s">
        <v>9</v>
      </c>
      <c r="G8096">
        <v>1.0</v>
      </c>
      <c r="H8096">
        <v>30.0</v>
      </c>
    </row>
    <row r="8097">
      <c r="A8097">
        <v>8096.0</v>
      </c>
      <c r="B8097" t="s">
        <v>11</v>
      </c>
      <c r="C8097" t="s">
        <v>8</v>
      </c>
      <c r="G8097">
        <v>0.0</v>
      </c>
      <c r="H8097">
        <v>0.0</v>
      </c>
    </row>
    <row r="8098">
      <c r="A8098">
        <v>8097.0</v>
      </c>
      <c r="B8098" t="s">
        <v>8</v>
      </c>
      <c r="G8098">
        <v>0.0</v>
      </c>
      <c r="H8098">
        <v>0.0</v>
      </c>
    </row>
    <row r="8099">
      <c r="A8099">
        <v>8098.0</v>
      </c>
      <c r="B8099" t="s">
        <v>10</v>
      </c>
      <c r="C8099" t="s">
        <v>9</v>
      </c>
      <c r="D8099" t="s">
        <v>11</v>
      </c>
      <c r="E8099" t="s">
        <v>10</v>
      </c>
      <c r="G8099">
        <v>1.0</v>
      </c>
      <c r="H8099">
        <v>30.0</v>
      </c>
    </row>
    <row r="8100">
      <c r="A8100">
        <v>8099.0</v>
      </c>
      <c r="B8100" t="s">
        <v>8</v>
      </c>
      <c r="C8100" t="s">
        <v>9</v>
      </c>
      <c r="G8100">
        <v>0.0</v>
      </c>
      <c r="H8100">
        <v>0.0</v>
      </c>
    </row>
    <row r="8101">
      <c r="A8101">
        <v>8100.0</v>
      </c>
      <c r="B8101" t="s">
        <v>8</v>
      </c>
      <c r="G8101">
        <v>0.0</v>
      </c>
      <c r="H8101">
        <v>0.0</v>
      </c>
    </row>
    <row r="8102">
      <c r="A8102">
        <v>8101.0</v>
      </c>
      <c r="B8102" t="s">
        <v>11</v>
      </c>
      <c r="C8102" t="s">
        <v>8</v>
      </c>
      <c r="D8102" t="s">
        <v>8</v>
      </c>
      <c r="E8102" t="s">
        <v>10</v>
      </c>
      <c r="F8102" t="s">
        <v>10</v>
      </c>
      <c r="G8102">
        <v>0.0</v>
      </c>
      <c r="H8102">
        <v>0.0</v>
      </c>
    </row>
    <row r="8103">
      <c r="A8103">
        <v>8102.0</v>
      </c>
      <c r="B8103" t="s">
        <v>11</v>
      </c>
      <c r="C8103" t="s">
        <v>9</v>
      </c>
      <c r="D8103" t="s">
        <v>10</v>
      </c>
      <c r="G8103">
        <v>0.0</v>
      </c>
      <c r="H8103">
        <v>0.0</v>
      </c>
    </row>
    <row r="8104">
      <c r="A8104">
        <v>8103.0</v>
      </c>
      <c r="B8104" t="s">
        <v>11</v>
      </c>
      <c r="G8104">
        <v>0.0</v>
      </c>
      <c r="H8104">
        <v>0.0</v>
      </c>
    </row>
    <row r="8105">
      <c r="A8105">
        <v>8104.0</v>
      </c>
      <c r="B8105" t="s">
        <v>8</v>
      </c>
      <c r="G8105">
        <v>0.0</v>
      </c>
      <c r="H8105">
        <v>0.0</v>
      </c>
    </row>
    <row r="8106">
      <c r="A8106">
        <v>8105.0</v>
      </c>
      <c r="B8106" t="s">
        <v>11</v>
      </c>
      <c r="C8106" t="s">
        <v>11</v>
      </c>
      <c r="G8106">
        <v>1.0</v>
      </c>
      <c r="H8106">
        <v>45.0</v>
      </c>
    </row>
    <row r="8107">
      <c r="A8107">
        <v>8106.0</v>
      </c>
      <c r="B8107" t="s">
        <v>10</v>
      </c>
      <c r="C8107" t="s">
        <v>11</v>
      </c>
      <c r="D8107" t="s">
        <v>10</v>
      </c>
      <c r="E8107" t="s">
        <v>8</v>
      </c>
      <c r="F8107" t="s">
        <v>10</v>
      </c>
      <c r="G8107">
        <v>0.0</v>
      </c>
      <c r="H8107">
        <v>0.0</v>
      </c>
    </row>
    <row r="8108">
      <c r="A8108">
        <v>8107.0</v>
      </c>
      <c r="B8108" t="s">
        <v>8</v>
      </c>
      <c r="C8108" t="s">
        <v>11</v>
      </c>
      <c r="G8108">
        <v>0.0</v>
      </c>
      <c r="H8108">
        <v>0.0</v>
      </c>
    </row>
    <row r="8109">
      <c r="A8109">
        <v>8108.0</v>
      </c>
      <c r="B8109" t="s">
        <v>10</v>
      </c>
      <c r="C8109" t="s">
        <v>8</v>
      </c>
      <c r="G8109">
        <v>1.0</v>
      </c>
      <c r="H8109">
        <v>37.0</v>
      </c>
    </row>
    <row r="8110">
      <c r="A8110">
        <v>8109.0</v>
      </c>
      <c r="B8110" t="s">
        <v>8</v>
      </c>
      <c r="C8110" t="s">
        <v>10</v>
      </c>
      <c r="D8110" t="s">
        <v>9</v>
      </c>
      <c r="G8110">
        <v>0.0</v>
      </c>
      <c r="H8110">
        <v>0.0</v>
      </c>
    </row>
    <row r="8111">
      <c r="A8111">
        <v>8110.0</v>
      </c>
      <c r="B8111" t="s">
        <v>10</v>
      </c>
      <c r="C8111" t="s">
        <v>8</v>
      </c>
      <c r="D8111" t="s">
        <v>9</v>
      </c>
      <c r="E8111" t="s">
        <v>8</v>
      </c>
      <c r="G8111">
        <v>0.0</v>
      </c>
      <c r="H8111">
        <v>0.0</v>
      </c>
    </row>
    <row r="8112">
      <c r="A8112">
        <v>8111.0</v>
      </c>
      <c r="B8112" t="s">
        <v>9</v>
      </c>
      <c r="C8112" t="s">
        <v>10</v>
      </c>
      <c r="D8112" t="s">
        <v>9</v>
      </c>
      <c r="E8112" t="s">
        <v>8</v>
      </c>
      <c r="G8112">
        <v>0.0</v>
      </c>
      <c r="H8112">
        <v>0.0</v>
      </c>
    </row>
    <row r="8113">
      <c r="A8113">
        <v>8112.0</v>
      </c>
      <c r="B8113" t="s">
        <v>8</v>
      </c>
      <c r="G8113">
        <v>0.0</v>
      </c>
      <c r="H8113">
        <v>0.0</v>
      </c>
    </row>
    <row r="8114">
      <c r="A8114">
        <v>8113.0</v>
      </c>
      <c r="B8114" t="s">
        <v>8</v>
      </c>
      <c r="C8114" t="s">
        <v>9</v>
      </c>
      <c r="D8114" t="s">
        <v>10</v>
      </c>
      <c r="E8114" t="s">
        <v>11</v>
      </c>
      <c r="G8114">
        <v>0.0</v>
      </c>
      <c r="H8114">
        <v>0.0</v>
      </c>
    </row>
    <row r="8115">
      <c r="A8115">
        <v>8114.0</v>
      </c>
      <c r="B8115" t="s">
        <v>8</v>
      </c>
      <c r="C8115" t="s">
        <v>9</v>
      </c>
      <c r="D8115" t="s">
        <v>8</v>
      </c>
      <c r="E8115" t="s">
        <v>8</v>
      </c>
      <c r="G8115">
        <v>0.0</v>
      </c>
      <c r="H8115">
        <v>0.0</v>
      </c>
    </row>
    <row r="8116">
      <c r="A8116">
        <v>8115.0</v>
      </c>
      <c r="B8116" t="s">
        <v>11</v>
      </c>
      <c r="C8116" t="s">
        <v>9</v>
      </c>
      <c r="D8116" t="s">
        <v>8</v>
      </c>
      <c r="E8116" t="s">
        <v>10</v>
      </c>
      <c r="G8116">
        <v>0.0</v>
      </c>
      <c r="H8116">
        <v>0.0</v>
      </c>
    </row>
    <row r="8117">
      <c r="A8117">
        <v>8116.0</v>
      </c>
      <c r="B8117" t="s">
        <v>11</v>
      </c>
      <c r="C8117" t="s">
        <v>8</v>
      </c>
      <c r="D8117" t="s">
        <v>8</v>
      </c>
      <c r="E8117" t="s">
        <v>8</v>
      </c>
      <c r="G8117">
        <v>1.0</v>
      </c>
      <c r="H8117">
        <v>30.0</v>
      </c>
    </row>
    <row r="8118">
      <c r="A8118">
        <v>8117.0</v>
      </c>
      <c r="B8118" t="s">
        <v>8</v>
      </c>
      <c r="G8118">
        <v>0.0</v>
      </c>
      <c r="H8118">
        <v>0.0</v>
      </c>
    </row>
    <row r="8119">
      <c r="A8119">
        <v>8118.0</v>
      </c>
      <c r="B8119" t="s">
        <v>10</v>
      </c>
      <c r="C8119" t="s">
        <v>9</v>
      </c>
      <c r="D8119" t="s">
        <v>11</v>
      </c>
      <c r="E8119" t="s">
        <v>11</v>
      </c>
      <c r="F8119" t="s">
        <v>11</v>
      </c>
      <c r="G8119">
        <v>1.0</v>
      </c>
      <c r="H8119">
        <v>48.0</v>
      </c>
    </row>
    <row r="8120">
      <c r="A8120">
        <v>8119.0</v>
      </c>
      <c r="B8120" t="s">
        <v>8</v>
      </c>
      <c r="C8120" t="s">
        <v>9</v>
      </c>
      <c r="G8120">
        <v>0.0</v>
      </c>
      <c r="H8120">
        <v>0.0</v>
      </c>
    </row>
    <row r="8121">
      <c r="A8121">
        <v>8120.0</v>
      </c>
      <c r="B8121" t="s">
        <v>10</v>
      </c>
      <c r="G8121">
        <v>0.0</v>
      </c>
      <c r="H8121">
        <v>0.0</v>
      </c>
    </row>
    <row r="8122">
      <c r="A8122">
        <v>8121.0</v>
      </c>
      <c r="B8122" t="s">
        <v>11</v>
      </c>
      <c r="C8122" t="s">
        <v>9</v>
      </c>
      <c r="D8122" t="s">
        <v>10</v>
      </c>
      <c r="E8122" t="s">
        <v>8</v>
      </c>
      <c r="G8122">
        <v>0.0</v>
      </c>
      <c r="H8122">
        <v>0.0</v>
      </c>
    </row>
    <row r="8123">
      <c r="A8123">
        <v>8122.0</v>
      </c>
      <c r="B8123" t="s">
        <v>11</v>
      </c>
      <c r="C8123" t="s">
        <v>9</v>
      </c>
      <c r="D8123" t="s">
        <v>10</v>
      </c>
      <c r="E8123" t="s">
        <v>10</v>
      </c>
      <c r="G8123">
        <v>0.0</v>
      </c>
      <c r="H8123">
        <v>0.0</v>
      </c>
    </row>
    <row r="8124">
      <c r="A8124">
        <v>8123.0</v>
      </c>
      <c r="B8124" t="s">
        <v>8</v>
      </c>
      <c r="G8124">
        <v>0.0</v>
      </c>
      <c r="H8124">
        <v>0.0</v>
      </c>
    </row>
    <row r="8125">
      <c r="A8125">
        <v>8124.0</v>
      </c>
      <c r="B8125" t="s">
        <v>10</v>
      </c>
      <c r="G8125">
        <v>0.0</v>
      </c>
      <c r="H8125">
        <v>0.0</v>
      </c>
    </row>
    <row r="8126">
      <c r="A8126">
        <v>8125.0</v>
      </c>
      <c r="B8126" t="s">
        <v>10</v>
      </c>
      <c r="C8126" t="s">
        <v>10</v>
      </c>
      <c r="D8126" t="s">
        <v>10</v>
      </c>
      <c r="E8126" t="s">
        <v>11</v>
      </c>
      <c r="G8126">
        <v>0.0</v>
      </c>
      <c r="H8126">
        <v>0.0</v>
      </c>
    </row>
    <row r="8127">
      <c r="A8127">
        <v>8126.0</v>
      </c>
      <c r="B8127" t="s">
        <v>11</v>
      </c>
      <c r="C8127" t="s">
        <v>10</v>
      </c>
      <c r="D8127" t="s">
        <v>10</v>
      </c>
      <c r="E8127" t="s">
        <v>8</v>
      </c>
      <c r="G8127">
        <v>0.0</v>
      </c>
      <c r="H8127">
        <v>0.0</v>
      </c>
    </row>
    <row r="8128">
      <c r="A8128">
        <v>8127.0</v>
      </c>
      <c r="B8128" t="s">
        <v>8</v>
      </c>
      <c r="G8128">
        <v>0.0</v>
      </c>
      <c r="H8128">
        <v>0.0</v>
      </c>
    </row>
    <row r="8129">
      <c r="A8129">
        <v>8128.0</v>
      </c>
      <c r="B8129" t="s">
        <v>10</v>
      </c>
      <c r="C8129" t="s">
        <v>9</v>
      </c>
      <c r="D8129" t="s">
        <v>10</v>
      </c>
      <c r="G8129">
        <v>0.0</v>
      </c>
      <c r="H8129">
        <v>0.0</v>
      </c>
    </row>
    <row r="8130">
      <c r="A8130">
        <v>8129.0</v>
      </c>
      <c r="B8130" t="s">
        <v>11</v>
      </c>
      <c r="C8130" t="s">
        <v>11</v>
      </c>
      <c r="D8130" t="s">
        <v>8</v>
      </c>
      <c r="E8130" t="s">
        <v>8</v>
      </c>
      <c r="F8130" t="s">
        <v>8</v>
      </c>
      <c r="G8130">
        <v>0.0</v>
      </c>
      <c r="H8130">
        <v>0.0</v>
      </c>
    </row>
    <row r="8131">
      <c r="A8131">
        <v>8130.0</v>
      </c>
      <c r="B8131" t="s">
        <v>11</v>
      </c>
      <c r="C8131" t="s">
        <v>8</v>
      </c>
      <c r="D8131" t="s">
        <v>9</v>
      </c>
      <c r="E8131" t="s">
        <v>9</v>
      </c>
      <c r="F8131" t="s">
        <v>10</v>
      </c>
      <c r="G8131">
        <v>1.0</v>
      </c>
      <c r="H8131">
        <v>43.0</v>
      </c>
    </row>
    <row r="8132">
      <c r="A8132">
        <v>8131.0</v>
      </c>
      <c r="B8132" t="s">
        <v>11</v>
      </c>
      <c r="G8132">
        <v>0.0</v>
      </c>
      <c r="H8132">
        <v>0.0</v>
      </c>
    </row>
    <row r="8133">
      <c r="A8133">
        <v>8132.0</v>
      </c>
      <c r="B8133" t="s">
        <v>9</v>
      </c>
      <c r="G8133">
        <v>0.0</v>
      </c>
      <c r="H8133">
        <v>0.0</v>
      </c>
    </row>
    <row r="8134">
      <c r="A8134">
        <v>8133.0</v>
      </c>
      <c r="B8134" t="s">
        <v>11</v>
      </c>
      <c r="C8134" t="s">
        <v>9</v>
      </c>
      <c r="D8134" t="s">
        <v>9</v>
      </c>
      <c r="G8134">
        <v>0.0</v>
      </c>
      <c r="H8134">
        <v>0.0</v>
      </c>
    </row>
    <row r="8135">
      <c r="A8135">
        <v>8134.0</v>
      </c>
      <c r="B8135" t="s">
        <v>9</v>
      </c>
      <c r="C8135" t="s">
        <v>11</v>
      </c>
      <c r="G8135">
        <v>0.0</v>
      </c>
      <c r="H8135">
        <v>0.0</v>
      </c>
    </row>
    <row r="8136">
      <c r="A8136">
        <v>8135.0</v>
      </c>
      <c r="B8136" t="s">
        <v>11</v>
      </c>
      <c r="G8136">
        <v>0.0</v>
      </c>
      <c r="H8136">
        <v>0.0</v>
      </c>
    </row>
    <row r="8137">
      <c r="A8137">
        <v>8136.0</v>
      </c>
      <c r="B8137" t="s">
        <v>10</v>
      </c>
      <c r="C8137" t="s">
        <v>8</v>
      </c>
      <c r="D8137" t="s">
        <v>9</v>
      </c>
      <c r="G8137">
        <v>0.0</v>
      </c>
      <c r="H8137">
        <v>0.0</v>
      </c>
    </row>
    <row r="8138">
      <c r="A8138">
        <v>8137.0</v>
      </c>
      <c r="B8138" t="s">
        <v>11</v>
      </c>
      <c r="C8138" t="s">
        <v>10</v>
      </c>
      <c r="D8138" t="s">
        <v>10</v>
      </c>
      <c r="E8138" t="s">
        <v>9</v>
      </c>
      <c r="F8138" t="s">
        <v>8</v>
      </c>
      <c r="G8138">
        <v>1.0</v>
      </c>
      <c r="H8138">
        <v>36.0</v>
      </c>
    </row>
    <row r="8139">
      <c r="A8139">
        <v>8138.0</v>
      </c>
      <c r="B8139" t="s">
        <v>11</v>
      </c>
      <c r="C8139" t="s">
        <v>9</v>
      </c>
      <c r="G8139">
        <v>0.0</v>
      </c>
      <c r="H8139">
        <v>0.0</v>
      </c>
    </row>
    <row r="8140">
      <c r="A8140">
        <v>8139.0</v>
      </c>
      <c r="B8140" t="s">
        <v>10</v>
      </c>
      <c r="C8140" t="s">
        <v>10</v>
      </c>
      <c r="G8140">
        <v>0.0</v>
      </c>
      <c r="H8140">
        <v>0.0</v>
      </c>
    </row>
    <row r="8141">
      <c r="A8141">
        <v>8140.0</v>
      </c>
      <c r="B8141" t="s">
        <v>11</v>
      </c>
      <c r="C8141" t="s">
        <v>10</v>
      </c>
      <c r="D8141" t="s">
        <v>8</v>
      </c>
      <c r="E8141" t="s">
        <v>8</v>
      </c>
      <c r="G8141">
        <v>0.0</v>
      </c>
      <c r="H8141">
        <v>0.0</v>
      </c>
    </row>
    <row r="8142">
      <c r="A8142">
        <v>8141.0</v>
      </c>
      <c r="B8142" t="s">
        <v>8</v>
      </c>
      <c r="C8142" t="s">
        <v>9</v>
      </c>
      <c r="D8142" t="s">
        <v>8</v>
      </c>
      <c r="G8142">
        <v>0.0</v>
      </c>
      <c r="H8142">
        <v>0.0</v>
      </c>
    </row>
    <row r="8143">
      <c r="A8143">
        <v>8142.0</v>
      </c>
      <c r="B8143" t="s">
        <v>10</v>
      </c>
      <c r="C8143" t="s">
        <v>8</v>
      </c>
      <c r="D8143" t="s">
        <v>11</v>
      </c>
      <c r="E8143" t="s">
        <v>11</v>
      </c>
      <c r="G8143">
        <v>0.0</v>
      </c>
      <c r="H8143">
        <v>0.0</v>
      </c>
    </row>
    <row r="8144">
      <c r="A8144">
        <v>8143.0</v>
      </c>
      <c r="B8144" t="s">
        <v>11</v>
      </c>
      <c r="C8144" t="s">
        <v>10</v>
      </c>
      <c r="D8144" t="s">
        <v>9</v>
      </c>
      <c r="E8144" t="s">
        <v>10</v>
      </c>
      <c r="G8144">
        <v>0.0</v>
      </c>
      <c r="H8144">
        <v>0.0</v>
      </c>
    </row>
    <row r="8145">
      <c r="A8145">
        <v>8144.0</v>
      </c>
      <c r="B8145" t="s">
        <v>11</v>
      </c>
      <c r="C8145" t="s">
        <v>10</v>
      </c>
      <c r="D8145" t="s">
        <v>8</v>
      </c>
      <c r="E8145" t="s">
        <v>8</v>
      </c>
      <c r="F8145" t="s">
        <v>9</v>
      </c>
      <c r="G8145">
        <v>0.0</v>
      </c>
      <c r="H8145">
        <v>0.0</v>
      </c>
    </row>
    <row r="8146">
      <c r="A8146">
        <v>8145.0</v>
      </c>
      <c r="B8146" t="s">
        <v>10</v>
      </c>
      <c r="G8146">
        <v>0.0</v>
      </c>
      <c r="H8146">
        <v>0.0</v>
      </c>
    </row>
    <row r="8147">
      <c r="A8147">
        <v>8146.0</v>
      </c>
      <c r="B8147" t="s">
        <v>9</v>
      </c>
      <c r="C8147" t="s">
        <v>10</v>
      </c>
      <c r="G8147">
        <v>1.0</v>
      </c>
      <c r="H8147">
        <v>50.0</v>
      </c>
    </row>
    <row r="8148">
      <c r="A8148">
        <v>8147.0</v>
      </c>
      <c r="B8148" t="s">
        <v>9</v>
      </c>
      <c r="C8148" t="s">
        <v>9</v>
      </c>
      <c r="D8148" t="s">
        <v>8</v>
      </c>
      <c r="E8148" t="s">
        <v>8</v>
      </c>
      <c r="G8148">
        <v>1.0</v>
      </c>
      <c r="H8148">
        <v>46.0</v>
      </c>
    </row>
    <row r="8149">
      <c r="A8149">
        <v>8148.0</v>
      </c>
      <c r="B8149" t="s">
        <v>8</v>
      </c>
      <c r="C8149" t="s">
        <v>9</v>
      </c>
      <c r="D8149" t="s">
        <v>10</v>
      </c>
      <c r="E8149" t="s">
        <v>11</v>
      </c>
      <c r="F8149" t="s">
        <v>11</v>
      </c>
      <c r="G8149">
        <v>0.0</v>
      </c>
      <c r="H8149">
        <v>0.0</v>
      </c>
    </row>
    <row r="8150">
      <c r="A8150">
        <v>8149.0</v>
      </c>
      <c r="B8150" t="s">
        <v>10</v>
      </c>
      <c r="C8150" t="s">
        <v>8</v>
      </c>
      <c r="D8150" t="s">
        <v>9</v>
      </c>
      <c r="G8150">
        <v>1.0</v>
      </c>
      <c r="H8150">
        <v>35.0</v>
      </c>
    </row>
    <row r="8151">
      <c r="A8151">
        <v>8150.0</v>
      </c>
      <c r="B8151" t="s">
        <v>11</v>
      </c>
      <c r="C8151" t="s">
        <v>8</v>
      </c>
      <c r="D8151" t="s">
        <v>9</v>
      </c>
      <c r="E8151" t="s">
        <v>8</v>
      </c>
      <c r="G8151">
        <v>1.0</v>
      </c>
      <c r="H8151">
        <v>41.0</v>
      </c>
    </row>
    <row r="8152">
      <c r="A8152">
        <v>8151.0</v>
      </c>
      <c r="B8152" t="s">
        <v>10</v>
      </c>
      <c r="C8152" t="s">
        <v>10</v>
      </c>
      <c r="D8152" t="s">
        <v>9</v>
      </c>
      <c r="E8152" t="s">
        <v>9</v>
      </c>
      <c r="F8152" t="s">
        <v>11</v>
      </c>
      <c r="G8152">
        <v>0.0</v>
      </c>
      <c r="H8152">
        <v>0.0</v>
      </c>
    </row>
    <row r="8153">
      <c r="A8153">
        <v>8152.0</v>
      </c>
      <c r="B8153" t="s">
        <v>10</v>
      </c>
      <c r="C8153" t="s">
        <v>10</v>
      </c>
      <c r="D8153" t="s">
        <v>11</v>
      </c>
      <c r="G8153">
        <v>0.0</v>
      </c>
      <c r="H8153">
        <v>0.0</v>
      </c>
    </row>
    <row r="8154">
      <c r="A8154">
        <v>8153.0</v>
      </c>
      <c r="B8154" t="s">
        <v>9</v>
      </c>
      <c r="C8154" t="s">
        <v>11</v>
      </c>
      <c r="D8154" t="s">
        <v>8</v>
      </c>
      <c r="E8154" t="s">
        <v>10</v>
      </c>
      <c r="F8154" t="s">
        <v>8</v>
      </c>
      <c r="G8154">
        <v>0.0</v>
      </c>
      <c r="H8154">
        <v>0.0</v>
      </c>
    </row>
    <row r="8155">
      <c r="A8155">
        <v>8154.0</v>
      </c>
      <c r="B8155" t="s">
        <v>10</v>
      </c>
      <c r="C8155" t="s">
        <v>11</v>
      </c>
      <c r="G8155">
        <v>0.0</v>
      </c>
      <c r="H8155">
        <v>0.0</v>
      </c>
    </row>
    <row r="8156">
      <c r="A8156">
        <v>8155.0</v>
      </c>
      <c r="B8156" t="s">
        <v>8</v>
      </c>
      <c r="C8156" t="s">
        <v>9</v>
      </c>
      <c r="G8156">
        <v>0.0</v>
      </c>
      <c r="H8156">
        <v>0.0</v>
      </c>
    </row>
    <row r="8157">
      <c r="A8157">
        <v>8156.0</v>
      </c>
      <c r="B8157" t="s">
        <v>11</v>
      </c>
      <c r="C8157" t="s">
        <v>11</v>
      </c>
      <c r="D8157" t="s">
        <v>9</v>
      </c>
      <c r="G8157">
        <v>1.0</v>
      </c>
      <c r="H8157">
        <v>30.0</v>
      </c>
    </row>
    <row r="8158">
      <c r="A8158">
        <v>8157.0</v>
      </c>
      <c r="B8158" t="s">
        <v>11</v>
      </c>
      <c r="C8158" t="s">
        <v>10</v>
      </c>
      <c r="G8158">
        <v>1.0</v>
      </c>
      <c r="H8158">
        <v>48.0</v>
      </c>
    </row>
    <row r="8159">
      <c r="A8159">
        <v>8158.0</v>
      </c>
      <c r="B8159" t="s">
        <v>10</v>
      </c>
      <c r="C8159" t="s">
        <v>8</v>
      </c>
      <c r="D8159" t="s">
        <v>11</v>
      </c>
      <c r="G8159">
        <v>0.0</v>
      </c>
      <c r="H8159">
        <v>0.0</v>
      </c>
    </row>
    <row r="8160">
      <c r="A8160">
        <v>8159.0</v>
      </c>
      <c r="B8160" t="s">
        <v>8</v>
      </c>
      <c r="C8160" t="s">
        <v>8</v>
      </c>
      <c r="D8160" t="s">
        <v>9</v>
      </c>
      <c r="E8160" t="s">
        <v>9</v>
      </c>
      <c r="F8160" t="s">
        <v>9</v>
      </c>
      <c r="G8160">
        <v>0.0</v>
      </c>
      <c r="H8160">
        <v>0.0</v>
      </c>
    </row>
    <row r="8161">
      <c r="A8161">
        <v>8160.0</v>
      </c>
      <c r="B8161" t="s">
        <v>9</v>
      </c>
      <c r="C8161" t="s">
        <v>8</v>
      </c>
      <c r="D8161" t="s">
        <v>9</v>
      </c>
      <c r="G8161">
        <v>0.0</v>
      </c>
      <c r="H8161">
        <v>0.0</v>
      </c>
    </row>
    <row r="8162">
      <c r="A8162">
        <v>8161.0</v>
      </c>
      <c r="B8162" t="s">
        <v>9</v>
      </c>
      <c r="C8162" t="s">
        <v>8</v>
      </c>
      <c r="G8162">
        <v>1.0</v>
      </c>
      <c r="H8162">
        <v>36.0</v>
      </c>
    </row>
    <row r="8163">
      <c r="A8163">
        <v>8162.0</v>
      </c>
      <c r="B8163" t="s">
        <v>8</v>
      </c>
      <c r="C8163" t="s">
        <v>11</v>
      </c>
      <c r="D8163" t="s">
        <v>8</v>
      </c>
      <c r="E8163" t="s">
        <v>11</v>
      </c>
      <c r="F8163" t="s">
        <v>11</v>
      </c>
      <c r="G8163">
        <v>0.0</v>
      </c>
      <c r="H8163">
        <v>0.0</v>
      </c>
    </row>
    <row r="8164">
      <c r="A8164">
        <v>8163.0</v>
      </c>
      <c r="B8164" t="s">
        <v>8</v>
      </c>
      <c r="C8164" t="s">
        <v>9</v>
      </c>
      <c r="D8164" t="s">
        <v>9</v>
      </c>
      <c r="E8164" t="s">
        <v>9</v>
      </c>
      <c r="G8164">
        <v>0.0</v>
      </c>
      <c r="H8164">
        <v>0.0</v>
      </c>
    </row>
    <row r="8165">
      <c r="A8165">
        <v>8164.0</v>
      </c>
      <c r="B8165" t="s">
        <v>9</v>
      </c>
      <c r="C8165" t="s">
        <v>9</v>
      </c>
      <c r="D8165" t="s">
        <v>9</v>
      </c>
      <c r="E8165" t="s">
        <v>11</v>
      </c>
      <c r="F8165" t="s">
        <v>9</v>
      </c>
      <c r="G8165">
        <v>1.0</v>
      </c>
      <c r="H8165">
        <v>30.0</v>
      </c>
    </row>
    <row r="8166">
      <c r="A8166">
        <v>8165.0</v>
      </c>
      <c r="B8166" t="s">
        <v>8</v>
      </c>
      <c r="C8166" t="s">
        <v>8</v>
      </c>
      <c r="G8166">
        <v>0.0</v>
      </c>
      <c r="H8166">
        <v>0.0</v>
      </c>
    </row>
    <row r="8167">
      <c r="A8167">
        <v>8166.0</v>
      </c>
      <c r="B8167" t="s">
        <v>11</v>
      </c>
      <c r="C8167" t="s">
        <v>9</v>
      </c>
      <c r="G8167">
        <v>0.0</v>
      </c>
      <c r="H8167">
        <v>0.0</v>
      </c>
    </row>
    <row r="8168">
      <c r="A8168">
        <v>8167.0</v>
      </c>
      <c r="B8168" t="s">
        <v>11</v>
      </c>
      <c r="G8168">
        <v>0.0</v>
      </c>
      <c r="H8168">
        <v>0.0</v>
      </c>
    </row>
    <row r="8169">
      <c r="A8169">
        <v>8168.0</v>
      </c>
      <c r="B8169" t="s">
        <v>11</v>
      </c>
      <c r="G8169">
        <v>1.0</v>
      </c>
      <c r="H8169">
        <v>30.0</v>
      </c>
    </row>
    <row r="8170">
      <c r="A8170">
        <v>8169.0</v>
      </c>
      <c r="B8170" t="s">
        <v>10</v>
      </c>
      <c r="C8170" t="s">
        <v>11</v>
      </c>
      <c r="G8170">
        <v>0.0</v>
      </c>
      <c r="H8170">
        <v>0.0</v>
      </c>
    </row>
    <row r="8171">
      <c r="A8171">
        <v>8170.0</v>
      </c>
      <c r="B8171" t="s">
        <v>11</v>
      </c>
      <c r="C8171" t="s">
        <v>8</v>
      </c>
      <c r="G8171">
        <v>0.0</v>
      </c>
      <c r="H8171">
        <v>0.0</v>
      </c>
    </row>
    <row r="8172">
      <c r="A8172">
        <v>8171.0</v>
      </c>
      <c r="B8172" t="s">
        <v>11</v>
      </c>
      <c r="C8172" t="s">
        <v>8</v>
      </c>
      <c r="D8172" t="s">
        <v>11</v>
      </c>
      <c r="E8172" t="s">
        <v>11</v>
      </c>
      <c r="F8172" t="s">
        <v>11</v>
      </c>
      <c r="G8172">
        <v>0.0</v>
      </c>
      <c r="H8172">
        <v>0.0</v>
      </c>
    </row>
    <row r="8173">
      <c r="A8173">
        <v>8172.0</v>
      </c>
      <c r="B8173" t="s">
        <v>8</v>
      </c>
      <c r="C8173" t="s">
        <v>8</v>
      </c>
      <c r="D8173" t="s">
        <v>8</v>
      </c>
      <c r="G8173">
        <v>0.0</v>
      </c>
      <c r="H8173">
        <v>0.0</v>
      </c>
    </row>
    <row r="8174">
      <c r="A8174">
        <v>8173.0</v>
      </c>
      <c r="B8174" t="s">
        <v>8</v>
      </c>
      <c r="C8174" t="s">
        <v>11</v>
      </c>
      <c r="D8174" t="s">
        <v>8</v>
      </c>
      <c r="E8174" t="s">
        <v>8</v>
      </c>
      <c r="F8174" t="s">
        <v>11</v>
      </c>
      <c r="G8174">
        <v>0.0</v>
      </c>
      <c r="H8174">
        <v>0.0</v>
      </c>
    </row>
    <row r="8175">
      <c r="A8175">
        <v>8174.0</v>
      </c>
      <c r="B8175" t="s">
        <v>9</v>
      </c>
      <c r="C8175" t="s">
        <v>10</v>
      </c>
      <c r="D8175" t="s">
        <v>10</v>
      </c>
      <c r="G8175">
        <v>0.0</v>
      </c>
      <c r="H8175">
        <v>0.0</v>
      </c>
    </row>
    <row r="8176">
      <c r="A8176">
        <v>8175.0</v>
      </c>
      <c r="B8176" t="s">
        <v>11</v>
      </c>
      <c r="C8176" t="s">
        <v>8</v>
      </c>
      <c r="D8176" t="s">
        <v>8</v>
      </c>
      <c r="E8176" t="s">
        <v>10</v>
      </c>
      <c r="G8176">
        <v>0.0</v>
      </c>
      <c r="H8176">
        <v>0.0</v>
      </c>
    </row>
    <row r="8177">
      <c r="A8177">
        <v>8176.0</v>
      </c>
      <c r="B8177" t="s">
        <v>11</v>
      </c>
      <c r="C8177" t="s">
        <v>11</v>
      </c>
      <c r="D8177" t="s">
        <v>9</v>
      </c>
      <c r="E8177" t="s">
        <v>11</v>
      </c>
      <c r="F8177" t="s">
        <v>10</v>
      </c>
      <c r="G8177">
        <v>0.0</v>
      </c>
      <c r="H8177">
        <v>0.0</v>
      </c>
    </row>
    <row r="8178">
      <c r="A8178">
        <v>8177.0</v>
      </c>
      <c r="B8178" t="s">
        <v>11</v>
      </c>
      <c r="G8178">
        <v>0.0</v>
      </c>
      <c r="H8178">
        <v>0.0</v>
      </c>
    </row>
    <row r="8179">
      <c r="A8179">
        <v>8178.0</v>
      </c>
      <c r="B8179" t="s">
        <v>10</v>
      </c>
      <c r="G8179">
        <v>0.0</v>
      </c>
      <c r="H8179">
        <v>0.0</v>
      </c>
    </row>
    <row r="8180">
      <c r="A8180">
        <v>8179.0</v>
      </c>
      <c r="B8180" t="s">
        <v>9</v>
      </c>
      <c r="C8180" t="s">
        <v>10</v>
      </c>
      <c r="D8180" t="s">
        <v>11</v>
      </c>
      <c r="E8180" t="s">
        <v>10</v>
      </c>
      <c r="F8180" t="s">
        <v>11</v>
      </c>
      <c r="G8180">
        <v>0.0</v>
      </c>
      <c r="H8180">
        <v>0.0</v>
      </c>
    </row>
    <row r="8181">
      <c r="A8181">
        <v>8180.0</v>
      </c>
      <c r="B8181" t="s">
        <v>11</v>
      </c>
      <c r="G8181">
        <v>0.0</v>
      </c>
      <c r="H8181">
        <v>0.0</v>
      </c>
    </row>
    <row r="8182">
      <c r="A8182">
        <v>8181.0</v>
      </c>
      <c r="B8182" t="s">
        <v>10</v>
      </c>
      <c r="G8182">
        <v>0.0</v>
      </c>
      <c r="H8182">
        <v>0.0</v>
      </c>
    </row>
    <row r="8183">
      <c r="A8183">
        <v>8182.0</v>
      </c>
      <c r="B8183" t="s">
        <v>10</v>
      </c>
      <c r="G8183">
        <v>0.0</v>
      </c>
      <c r="H8183">
        <v>0.0</v>
      </c>
    </row>
    <row r="8184">
      <c r="A8184">
        <v>8183.0</v>
      </c>
      <c r="B8184" t="s">
        <v>9</v>
      </c>
      <c r="C8184" t="s">
        <v>8</v>
      </c>
      <c r="D8184" t="s">
        <v>11</v>
      </c>
      <c r="E8184" t="s">
        <v>9</v>
      </c>
      <c r="F8184" t="s">
        <v>9</v>
      </c>
      <c r="G8184">
        <v>0.0</v>
      </c>
      <c r="H8184">
        <v>0.0</v>
      </c>
    </row>
    <row r="8185">
      <c r="A8185">
        <v>8184.0</v>
      </c>
      <c r="B8185" t="s">
        <v>11</v>
      </c>
      <c r="C8185" t="s">
        <v>9</v>
      </c>
      <c r="G8185">
        <v>0.0</v>
      </c>
      <c r="H8185">
        <v>0.0</v>
      </c>
    </row>
    <row r="8186">
      <c r="A8186">
        <v>8185.0</v>
      </c>
      <c r="B8186" t="s">
        <v>8</v>
      </c>
      <c r="C8186" t="s">
        <v>10</v>
      </c>
      <c r="D8186" t="s">
        <v>8</v>
      </c>
      <c r="E8186" t="s">
        <v>10</v>
      </c>
      <c r="G8186">
        <v>0.0</v>
      </c>
      <c r="H8186">
        <v>0.0</v>
      </c>
    </row>
    <row r="8187">
      <c r="A8187">
        <v>8186.0</v>
      </c>
      <c r="B8187" t="s">
        <v>8</v>
      </c>
      <c r="G8187">
        <v>0.0</v>
      </c>
      <c r="H8187">
        <v>0.0</v>
      </c>
    </row>
    <row r="8188">
      <c r="A8188">
        <v>8187.0</v>
      </c>
      <c r="B8188" t="s">
        <v>10</v>
      </c>
      <c r="C8188" t="s">
        <v>9</v>
      </c>
      <c r="D8188" t="s">
        <v>10</v>
      </c>
      <c r="E8188" t="s">
        <v>8</v>
      </c>
      <c r="G8188">
        <v>0.0</v>
      </c>
      <c r="H8188">
        <v>0.0</v>
      </c>
    </row>
    <row r="8189">
      <c r="A8189">
        <v>8188.0</v>
      </c>
      <c r="B8189" t="s">
        <v>9</v>
      </c>
      <c r="G8189">
        <v>0.0</v>
      </c>
      <c r="H8189">
        <v>0.0</v>
      </c>
    </row>
    <row r="8190">
      <c r="A8190">
        <v>8189.0</v>
      </c>
      <c r="B8190" t="s">
        <v>11</v>
      </c>
      <c r="C8190" t="s">
        <v>11</v>
      </c>
      <c r="D8190" t="s">
        <v>8</v>
      </c>
      <c r="E8190" t="s">
        <v>10</v>
      </c>
      <c r="F8190" t="s">
        <v>10</v>
      </c>
      <c r="G8190">
        <v>0.0</v>
      </c>
      <c r="H8190">
        <v>0.0</v>
      </c>
    </row>
    <row r="8191">
      <c r="A8191">
        <v>8190.0</v>
      </c>
      <c r="B8191" t="s">
        <v>8</v>
      </c>
      <c r="G8191">
        <v>0.0</v>
      </c>
      <c r="H8191">
        <v>0.0</v>
      </c>
    </row>
    <row r="8192">
      <c r="A8192">
        <v>8191.0</v>
      </c>
      <c r="B8192" t="s">
        <v>8</v>
      </c>
      <c r="C8192" t="s">
        <v>11</v>
      </c>
      <c r="D8192" t="s">
        <v>11</v>
      </c>
      <c r="E8192" t="s">
        <v>10</v>
      </c>
      <c r="G8192">
        <v>0.0</v>
      </c>
      <c r="H8192">
        <v>0.0</v>
      </c>
    </row>
    <row r="8193">
      <c r="A8193">
        <v>8192.0</v>
      </c>
      <c r="B8193" t="s">
        <v>10</v>
      </c>
      <c r="C8193" t="s">
        <v>10</v>
      </c>
      <c r="D8193" t="s">
        <v>8</v>
      </c>
      <c r="G8193">
        <v>0.0</v>
      </c>
      <c r="H8193">
        <v>0.0</v>
      </c>
    </row>
    <row r="8194">
      <c r="A8194">
        <v>8193.0</v>
      </c>
      <c r="B8194" t="s">
        <v>10</v>
      </c>
      <c r="C8194" t="s">
        <v>9</v>
      </c>
      <c r="D8194" t="s">
        <v>10</v>
      </c>
      <c r="E8194" t="s">
        <v>10</v>
      </c>
      <c r="F8194" t="s">
        <v>10</v>
      </c>
      <c r="G8194">
        <v>0.0</v>
      </c>
      <c r="H8194">
        <v>0.0</v>
      </c>
    </row>
    <row r="8195">
      <c r="A8195">
        <v>8194.0</v>
      </c>
      <c r="B8195" t="s">
        <v>11</v>
      </c>
      <c r="C8195" t="s">
        <v>11</v>
      </c>
      <c r="D8195" t="s">
        <v>10</v>
      </c>
      <c r="G8195">
        <v>0.0</v>
      </c>
      <c r="H8195">
        <v>0.0</v>
      </c>
    </row>
    <row r="8196">
      <c r="A8196">
        <v>8195.0</v>
      </c>
      <c r="B8196" t="s">
        <v>10</v>
      </c>
      <c r="G8196">
        <v>0.0</v>
      </c>
      <c r="H8196">
        <v>0.0</v>
      </c>
    </row>
    <row r="8197">
      <c r="A8197">
        <v>8196.0</v>
      </c>
      <c r="B8197" t="s">
        <v>9</v>
      </c>
      <c r="G8197">
        <v>0.0</v>
      </c>
      <c r="H8197">
        <v>0.0</v>
      </c>
    </row>
    <row r="8198">
      <c r="A8198">
        <v>8197.0</v>
      </c>
      <c r="B8198" t="s">
        <v>8</v>
      </c>
      <c r="G8198">
        <v>0.0</v>
      </c>
      <c r="H8198">
        <v>0.0</v>
      </c>
    </row>
    <row r="8199">
      <c r="A8199">
        <v>8198.0</v>
      </c>
      <c r="B8199" t="s">
        <v>8</v>
      </c>
      <c r="C8199" t="s">
        <v>8</v>
      </c>
      <c r="D8199" t="s">
        <v>9</v>
      </c>
      <c r="E8199" t="s">
        <v>9</v>
      </c>
      <c r="F8199" t="s">
        <v>10</v>
      </c>
      <c r="G8199">
        <v>1.0</v>
      </c>
      <c r="H8199">
        <v>48.0</v>
      </c>
    </row>
    <row r="8200">
      <c r="A8200">
        <v>8199.0</v>
      </c>
      <c r="B8200" t="s">
        <v>11</v>
      </c>
      <c r="C8200" t="s">
        <v>8</v>
      </c>
      <c r="D8200" t="s">
        <v>10</v>
      </c>
      <c r="G8200">
        <v>0.0</v>
      </c>
      <c r="H8200">
        <v>0.0</v>
      </c>
    </row>
    <row r="8201">
      <c r="A8201">
        <v>8200.0</v>
      </c>
      <c r="B8201" t="s">
        <v>11</v>
      </c>
      <c r="C8201" t="s">
        <v>11</v>
      </c>
      <c r="D8201" t="s">
        <v>9</v>
      </c>
      <c r="E8201" t="s">
        <v>8</v>
      </c>
      <c r="G8201">
        <v>0.0</v>
      </c>
      <c r="H8201">
        <v>0.0</v>
      </c>
    </row>
    <row r="8202">
      <c r="A8202">
        <v>8201.0</v>
      </c>
      <c r="B8202" t="s">
        <v>10</v>
      </c>
      <c r="C8202" t="s">
        <v>11</v>
      </c>
      <c r="D8202" t="s">
        <v>9</v>
      </c>
      <c r="E8202" t="s">
        <v>9</v>
      </c>
      <c r="F8202" t="s">
        <v>9</v>
      </c>
      <c r="G8202">
        <v>1.0</v>
      </c>
      <c r="H8202">
        <v>41.0</v>
      </c>
    </row>
    <row r="8203">
      <c r="A8203">
        <v>8202.0</v>
      </c>
      <c r="B8203" t="s">
        <v>10</v>
      </c>
      <c r="C8203" t="s">
        <v>10</v>
      </c>
      <c r="D8203" t="s">
        <v>9</v>
      </c>
      <c r="G8203">
        <v>0.0</v>
      </c>
      <c r="H8203">
        <v>0.0</v>
      </c>
    </row>
    <row r="8204">
      <c r="A8204">
        <v>8203.0</v>
      </c>
      <c r="B8204" t="s">
        <v>8</v>
      </c>
      <c r="C8204" t="s">
        <v>10</v>
      </c>
      <c r="G8204">
        <v>1.0</v>
      </c>
      <c r="H8204">
        <v>49.0</v>
      </c>
    </row>
    <row r="8205">
      <c r="A8205">
        <v>8204.0</v>
      </c>
      <c r="B8205" t="s">
        <v>11</v>
      </c>
      <c r="C8205" t="s">
        <v>11</v>
      </c>
      <c r="D8205" t="s">
        <v>11</v>
      </c>
      <c r="E8205" t="s">
        <v>9</v>
      </c>
      <c r="G8205">
        <v>1.0</v>
      </c>
      <c r="H8205">
        <v>33.0</v>
      </c>
    </row>
    <row r="8206">
      <c r="A8206">
        <v>8205.0</v>
      </c>
      <c r="B8206" t="s">
        <v>8</v>
      </c>
      <c r="C8206" t="s">
        <v>8</v>
      </c>
      <c r="G8206">
        <v>1.0</v>
      </c>
      <c r="H8206">
        <v>44.0</v>
      </c>
    </row>
    <row r="8207">
      <c r="A8207">
        <v>8206.0</v>
      </c>
      <c r="B8207" t="s">
        <v>8</v>
      </c>
      <c r="C8207" t="s">
        <v>9</v>
      </c>
      <c r="G8207">
        <v>0.0</v>
      </c>
      <c r="H8207">
        <v>0.0</v>
      </c>
    </row>
    <row r="8208">
      <c r="A8208">
        <v>8207.0</v>
      </c>
      <c r="B8208" t="s">
        <v>8</v>
      </c>
      <c r="C8208" t="s">
        <v>10</v>
      </c>
      <c r="G8208">
        <v>0.0</v>
      </c>
      <c r="H8208">
        <v>0.0</v>
      </c>
    </row>
    <row r="8209">
      <c r="A8209">
        <v>8208.0</v>
      </c>
      <c r="B8209" t="s">
        <v>8</v>
      </c>
      <c r="C8209" t="s">
        <v>10</v>
      </c>
      <c r="D8209" t="s">
        <v>11</v>
      </c>
      <c r="E8209" t="s">
        <v>10</v>
      </c>
      <c r="F8209" t="s">
        <v>9</v>
      </c>
      <c r="G8209">
        <v>1.0</v>
      </c>
      <c r="H8209">
        <v>44.0</v>
      </c>
    </row>
    <row r="8210">
      <c r="A8210">
        <v>8209.0</v>
      </c>
      <c r="B8210" t="s">
        <v>8</v>
      </c>
      <c r="G8210">
        <v>0.0</v>
      </c>
      <c r="H8210">
        <v>0.0</v>
      </c>
    </row>
    <row r="8211">
      <c r="A8211">
        <v>8210.0</v>
      </c>
      <c r="B8211" t="s">
        <v>10</v>
      </c>
      <c r="C8211" t="s">
        <v>8</v>
      </c>
      <c r="G8211">
        <v>0.0</v>
      </c>
      <c r="H8211">
        <v>0.0</v>
      </c>
    </row>
    <row r="8212">
      <c r="A8212">
        <v>8211.0</v>
      </c>
      <c r="B8212" t="s">
        <v>9</v>
      </c>
      <c r="C8212" t="s">
        <v>9</v>
      </c>
      <c r="D8212" t="s">
        <v>11</v>
      </c>
      <c r="E8212" t="s">
        <v>11</v>
      </c>
      <c r="G8212">
        <v>0.0</v>
      </c>
      <c r="H8212">
        <v>0.0</v>
      </c>
    </row>
    <row r="8213">
      <c r="A8213">
        <v>8212.0</v>
      </c>
      <c r="B8213" t="s">
        <v>10</v>
      </c>
      <c r="C8213" t="s">
        <v>9</v>
      </c>
      <c r="D8213" t="s">
        <v>11</v>
      </c>
      <c r="G8213">
        <v>0.0</v>
      </c>
      <c r="H8213">
        <v>0.0</v>
      </c>
    </row>
    <row r="8214">
      <c r="A8214">
        <v>8213.0</v>
      </c>
      <c r="B8214" t="s">
        <v>10</v>
      </c>
      <c r="C8214" t="s">
        <v>10</v>
      </c>
      <c r="G8214">
        <v>0.0</v>
      </c>
      <c r="H8214">
        <v>0.0</v>
      </c>
    </row>
    <row r="8215">
      <c r="A8215">
        <v>8214.0</v>
      </c>
      <c r="B8215" t="s">
        <v>9</v>
      </c>
      <c r="C8215" t="s">
        <v>10</v>
      </c>
      <c r="D8215" t="s">
        <v>8</v>
      </c>
      <c r="E8215" t="s">
        <v>10</v>
      </c>
      <c r="G8215">
        <v>1.0</v>
      </c>
      <c r="H8215">
        <v>48.0</v>
      </c>
    </row>
    <row r="8216">
      <c r="A8216">
        <v>8215.0</v>
      </c>
      <c r="B8216" t="s">
        <v>8</v>
      </c>
      <c r="C8216" t="s">
        <v>11</v>
      </c>
      <c r="G8216">
        <v>0.0</v>
      </c>
      <c r="H8216">
        <v>0.0</v>
      </c>
    </row>
    <row r="8217">
      <c r="A8217">
        <v>8216.0</v>
      </c>
      <c r="B8217" t="s">
        <v>8</v>
      </c>
      <c r="C8217" t="s">
        <v>8</v>
      </c>
      <c r="G8217">
        <v>0.0</v>
      </c>
      <c r="H8217">
        <v>0.0</v>
      </c>
    </row>
    <row r="8218">
      <c r="A8218">
        <v>8217.0</v>
      </c>
      <c r="B8218" t="s">
        <v>9</v>
      </c>
      <c r="C8218" t="s">
        <v>8</v>
      </c>
      <c r="D8218" t="s">
        <v>9</v>
      </c>
      <c r="E8218" t="s">
        <v>9</v>
      </c>
      <c r="F8218" t="s">
        <v>10</v>
      </c>
      <c r="G8218">
        <v>0.0</v>
      </c>
      <c r="H8218">
        <v>0.0</v>
      </c>
    </row>
    <row r="8219">
      <c r="A8219">
        <v>8218.0</v>
      </c>
      <c r="B8219" t="s">
        <v>9</v>
      </c>
      <c r="C8219" t="s">
        <v>10</v>
      </c>
      <c r="D8219" t="s">
        <v>10</v>
      </c>
      <c r="G8219">
        <v>0.0</v>
      </c>
      <c r="H8219">
        <v>0.0</v>
      </c>
    </row>
    <row r="8220">
      <c r="A8220">
        <v>8219.0</v>
      </c>
      <c r="B8220" t="s">
        <v>11</v>
      </c>
      <c r="C8220" t="s">
        <v>10</v>
      </c>
      <c r="D8220" t="s">
        <v>8</v>
      </c>
      <c r="E8220" t="s">
        <v>10</v>
      </c>
      <c r="F8220" t="s">
        <v>11</v>
      </c>
      <c r="G8220">
        <v>1.0</v>
      </c>
      <c r="H8220">
        <v>39.0</v>
      </c>
    </row>
    <row r="8221">
      <c r="A8221">
        <v>8220.0</v>
      </c>
      <c r="B8221" t="s">
        <v>8</v>
      </c>
      <c r="C8221" t="s">
        <v>10</v>
      </c>
      <c r="D8221" t="s">
        <v>8</v>
      </c>
      <c r="G8221">
        <v>0.0</v>
      </c>
      <c r="H8221">
        <v>0.0</v>
      </c>
    </row>
    <row r="8222">
      <c r="A8222">
        <v>8221.0</v>
      </c>
      <c r="B8222" t="s">
        <v>9</v>
      </c>
      <c r="C8222" t="s">
        <v>11</v>
      </c>
      <c r="D8222" t="s">
        <v>11</v>
      </c>
      <c r="E8222" t="s">
        <v>10</v>
      </c>
      <c r="G8222">
        <v>0.0</v>
      </c>
      <c r="H8222">
        <v>0.0</v>
      </c>
    </row>
    <row r="8223">
      <c r="A8223">
        <v>8222.0</v>
      </c>
      <c r="B8223" t="s">
        <v>8</v>
      </c>
      <c r="C8223" t="s">
        <v>10</v>
      </c>
      <c r="D8223" t="s">
        <v>10</v>
      </c>
      <c r="E8223" t="s">
        <v>10</v>
      </c>
      <c r="G8223">
        <v>1.0</v>
      </c>
      <c r="H8223">
        <v>48.0</v>
      </c>
    </row>
    <row r="8224">
      <c r="A8224">
        <v>8223.0</v>
      </c>
      <c r="B8224" t="s">
        <v>11</v>
      </c>
      <c r="C8224" t="s">
        <v>9</v>
      </c>
      <c r="D8224" t="s">
        <v>9</v>
      </c>
      <c r="G8224">
        <v>1.0</v>
      </c>
      <c r="H8224">
        <v>49.0</v>
      </c>
    </row>
    <row r="8225">
      <c r="A8225">
        <v>8224.0</v>
      </c>
      <c r="B8225" t="s">
        <v>10</v>
      </c>
      <c r="C8225" t="s">
        <v>9</v>
      </c>
      <c r="D8225" t="s">
        <v>11</v>
      </c>
      <c r="E8225" t="s">
        <v>9</v>
      </c>
      <c r="G8225">
        <v>1.0</v>
      </c>
      <c r="H8225">
        <v>48.0</v>
      </c>
    </row>
    <row r="8226">
      <c r="A8226">
        <v>8225.0</v>
      </c>
      <c r="B8226" t="s">
        <v>8</v>
      </c>
      <c r="C8226" t="s">
        <v>11</v>
      </c>
      <c r="G8226">
        <v>0.0</v>
      </c>
      <c r="H8226">
        <v>0.0</v>
      </c>
    </row>
    <row r="8227">
      <c r="A8227">
        <v>8226.0</v>
      </c>
      <c r="B8227" t="s">
        <v>9</v>
      </c>
      <c r="C8227" t="s">
        <v>11</v>
      </c>
      <c r="G8227">
        <v>1.0</v>
      </c>
      <c r="H8227">
        <v>43.0</v>
      </c>
    </row>
    <row r="8228">
      <c r="A8228">
        <v>8227.0</v>
      </c>
      <c r="B8228" t="s">
        <v>11</v>
      </c>
      <c r="G8228">
        <v>0.0</v>
      </c>
      <c r="H8228">
        <v>0.0</v>
      </c>
    </row>
    <row r="8229">
      <c r="A8229">
        <v>8228.0</v>
      </c>
      <c r="B8229" t="s">
        <v>10</v>
      </c>
      <c r="G8229">
        <v>0.0</v>
      </c>
      <c r="H8229">
        <v>0.0</v>
      </c>
    </row>
    <row r="8230">
      <c r="A8230">
        <v>8229.0</v>
      </c>
      <c r="B8230" t="s">
        <v>9</v>
      </c>
      <c r="C8230" t="s">
        <v>11</v>
      </c>
      <c r="G8230">
        <v>0.0</v>
      </c>
      <c r="H8230">
        <v>0.0</v>
      </c>
    </row>
    <row r="8231">
      <c r="A8231">
        <v>8230.0</v>
      </c>
      <c r="B8231" t="s">
        <v>9</v>
      </c>
      <c r="C8231" t="s">
        <v>8</v>
      </c>
      <c r="D8231" t="s">
        <v>8</v>
      </c>
      <c r="G8231">
        <v>0.0</v>
      </c>
      <c r="H8231">
        <v>0.0</v>
      </c>
    </row>
    <row r="8232">
      <c r="A8232">
        <v>8231.0</v>
      </c>
      <c r="B8232" t="s">
        <v>10</v>
      </c>
      <c r="G8232">
        <v>0.0</v>
      </c>
      <c r="H8232">
        <v>0.0</v>
      </c>
    </row>
    <row r="8233">
      <c r="A8233">
        <v>8232.0</v>
      </c>
      <c r="B8233" t="s">
        <v>11</v>
      </c>
      <c r="C8233" t="s">
        <v>10</v>
      </c>
      <c r="G8233">
        <v>0.0</v>
      </c>
      <c r="H8233">
        <v>0.0</v>
      </c>
    </row>
    <row r="8234">
      <c r="A8234">
        <v>8233.0</v>
      </c>
      <c r="B8234" t="s">
        <v>11</v>
      </c>
      <c r="C8234" t="s">
        <v>8</v>
      </c>
      <c r="D8234" t="s">
        <v>8</v>
      </c>
      <c r="E8234" t="s">
        <v>8</v>
      </c>
      <c r="F8234" t="s">
        <v>9</v>
      </c>
      <c r="G8234">
        <v>0.0</v>
      </c>
      <c r="H8234">
        <v>0.0</v>
      </c>
    </row>
    <row r="8235">
      <c r="A8235">
        <v>8234.0</v>
      </c>
      <c r="B8235" t="s">
        <v>11</v>
      </c>
      <c r="C8235" t="s">
        <v>8</v>
      </c>
      <c r="G8235">
        <v>0.0</v>
      </c>
      <c r="H8235">
        <v>0.0</v>
      </c>
    </row>
    <row r="8236">
      <c r="A8236">
        <v>8235.0</v>
      </c>
      <c r="B8236" t="s">
        <v>11</v>
      </c>
      <c r="G8236">
        <v>0.0</v>
      </c>
      <c r="H8236">
        <v>0.0</v>
      </c>
    </row>
    <row r="8237">
      <c r="A8237">
        <v>8236.0</v>
      </c>
      <c r="B8237" t="s">
        <v>11</v>
      </c>
      <c r="G8237">
        <v>0.0</v>
      </c>
      <c r="H8237">
        <v>0.0</v>
      </c>
    </row>
    <row r="8238">
      <c r="A8238">
        <v>8237.0</v>
      </c>
      <c r="B8238" t="s">
        <v>10</v>
      </c>
      <c r="C8238" t="s">
        <v>9</v>
      </c>
      <c r="D8238" t="s">
        <v>10</v>
      </c>
      <c r="E8238" t="s">
        <v>8</v>
      </c>
      <c r="G8238">
        <v>1.0</v>
      </c>
      <c r="H8238">
        <v>40.0</v>
      </c>
    </row>
    <row r="8239">
      <c r="A8239">
        <v>8238.0</v>
      </c>
      <c r="B8239" t="s">
        <v>9</v>
      </c>
      <c r="C8239" t="s">
        <v>10</v>
      </c>
      <c r="D8239" t="s">
        <v>11</v>
      </c>
      <c r="E8239" t="s">
        <v>11</v>
      </c>
      <c r="G8239">
        <v>1.0</v>
      </c>
      <c r="H8239">
        <v>40.0</v>
      </c>
    </row>
    <row r="8240">
      <c r="A8240">
        <v>8239.0</v>
      </c>
      <c r="B8240" t="s">
        <v>9</v>
      </c>
      <c r="C8240" t="s">
        <v>10</v>
      </c>
      <c r="G8240">
        <v>0.0</v>
      </c>
      <c r="H8240">
        <v>0.0</v>
      </c>
    </row>
    <row r="8241">
      <c r="A8241">
        <v>8240.0</v>
      </c>
      <c r="B8241" t="s">
        <v>9</v>
      </c>
      <c r="C8241" t="s">
        <v>8</v>
      </c>
      <c r="D8241" t="s">
        <v>9</v>
      </c>
      <c r="G8241">
        <v>0.0</v>
      </c>
      <c r="H8241">
        <v>0.0</v>
      </c>
    </row>
    <row r="8242">
      <c r="A8242">
        <v>8241.0</v>
      </c>
      <c r="B8242" t="s">
        <v>9</v>
      </c>
      <c r="C8242" t="s">
        <v>9</v>
      </c>
      <c r="G8242">
        <v>0.0</v>
      </c>
      <c r="H8242">
        <v>0.0</v>
      </c>
    </row>
    <row r="8243">
      <c r="A8243">
        <v>8242.0</v>
      </c>
      <c r="B8243" t="s">
        <v>11</v>
      </c>
      <c r="C8243" t="s">
        <v>8</v>
      </c>
      <c r="D8243" t="s">
        <v>9</v>
      </c>
      <c r="E8243" t="s">
        <v>11</v>
      </c>
      <c r="G8243">
        <v>1.0</v>
      </c>
      <c r="H8243">
        <v>39.0</v>
      </c>
    </row>
    <row r="8244">
      <c r="A8244">
        <v>8243.0</v>
      </c>
      <c r="B8244" t="s">
        <v>9</v>
      </c>
      <c r="C8244" t="s">
        <v>11</v>
      </c>
      <c r="D8244" t="s">
        <v>8</v>
      </c>
      <c r="E8244" t="s">
        <v>11</v>
      </c>
      <c r="F8244" t="s">
        <v>10</v>
      </c>
      <c r="G8244">
        <v>0.0</v>
      </c>
      <c r="H8244">
        <v>0.0</v>
      </c>
    </row>
    <row r="8245">
      <c r="A8245">
        <v>8244.0</v>
      </c>
      <c r="B8245" t="s">
        <v>8</v>
      </c>
      <c r="G8245">
        <v>0.0</v>
      </c>
      <c r="H8245">
        <v>0.0</v>
      </c>
    </row>
    <row r="8246">
      <c r="A8246">
        <v>8245.0</v>
      </c>
      <c r="B8246" t="s">
        <v>10</v>
      </c>
      <c r="C8246" t="s">
        <v>11</v>
      </c>
      <c r="G8246">
        <v>0.0</v>
      </c>
      <c r="H8246">
        <v>0.0</v>
      </c>
    </row>
    <row r="8247">
      <c r="A8247">
        <v>8246.0</v>
      </c>
      <c r="B8247" t="s">
        <v>11</v>
      </c>
      <c r="C8247" t="s">
        <v>10</v>
      </c>
      <c r="D8247" t="s">
        <v>11</v>
      </c>
      <c r="E8247" t="s">
        <v>8</v>
      </c>
      <c r="G8247">
        <v>0.0</v>
      </c>
      <c r="H8247">
        <v>0.0</v>
      </c>
    </row>
    <row r="8248">
      <c r="A8248">
        <v>8247.0</v>
      </c>
      <c r="B8248" t="s">
        <v>10</v>
      </c>
      <c r="G8248">
        <v>0.0</v>
      </c>
      <c r="H8248">
        <v>0.0</v>
      </c>
    </row>
    <row r="8249">
      <c r="A8249">
        <v>8248.0</v>
      </c>
      <c r="B8249" t="s">
        <v>9</v>
      </c>
      <c r="C8249" t="s">
        <v>10</v>
      </c>
      <c r="D8249" t="s">
        <v>10</v>
      </c>
      <c r="E8249" t="s">
        <v>11</v>
      </c>
      <c r="F8249" t="s">
        <v>9</v>
      </c>
      <c r="G8249">
        <v>0.0</v>
      </c>
      <c r="H8249">
        <v>0.0</v>
      </c>
    </row>
    <row r="8250">
      <c r="A8250">
        <v>8249.0</v>
      </c>
      <c r="B8250" t="s">
        <v>10</v>
      </c>
      <c r="G8250">
        <v>0.0</v>
      </c>
      <c r="H8250">
        <v>0.0</v>
      </c>
    </row>
    <row r="8251">
      <c r="A8251">
        <v>8250.0</v>
      </c>
      <c r="B8251" t="s">
        <v>9</v>
      </c>
      <c r="G8251">
        <v>1.0</v>
      </c>
      <c r="H8251">
        <v>46.0</v>
      </c>
    </row>
    <row r="8252">
      <c r="A8252">
        <v>8251.0</v>
      </c>
      <c r="B8252" t="s">
        <v>9</v>
      </c>
      <c r="G8252">
        <v>0.0</v>
      </c>
      <c r="H8252">
        <v>0.0</v>
      </c>
    </row>
    <row r="8253">
      <c r="A8253">
        <v>8252.0</v>
      </c>
      <c r="B8253" t="s">
        <v>9</v>
      </c>
      <c r="C8253" t="s">
        <v>10</v>
      </c>
      <c r="D8253" t="s">
        <v>8</v>
      </c>
      <c r="E8253" t="s">
        <v>11</v>
      </c>
      <c r="F8253" t="s">
        <v>8</v>
      </c>
      <c r="G8253">
        <v>0.0</v>
      </c>
      <c r="H8253">
        <v>0.0</v>
      </c>
    </row>
    <row r="8254">
      <c r="A8254">
        <v>8253.0</v>
      </c>
      <c r="B8254" t="s">
        <v>8</v>
      </c>
      <c r="C8254" t="s">
        <v>9</v>
      </c>
      <c r="D8254" t="s">
        <v>10</v>
      </c>
      <c r="E8254" t="s">
        <v>8</v>
      </c>
      <c r="F8254" t="s">
        <v>11</v>
      </c>
      <c r="G8254">
        <v>1.0</v>
      </c>
      <c r="H8254">
        <v>47.0</v>
      </c>
    </row>
    <row r="8255">
      <c r="A8255">
        <v>8254.0</v>
      </c>
      <c r="B8255" t="s">
        <v>9</v>
      </c>
      <c r="C8255" t="s">
        <v>10</v>
      </c>
      <c r="D8255" t="s">
        <v>8</v>
      </c>
      <c r="E8255" t="s">
        <v>10</v>
      </c>
      <c r="G8255">
        <v>1.0</v>
      </c>
      <c r="H8255">
        <v>30.0</v>
      </c>
    </row>
    <row r="8256">
      <c r="A8256">
        <v>8255.0</v>
      </c>
      <c r="B8256" t="s">
        <v>10</v>
      </c>
      <c r="C8256" t="s">
        <v>9</v>
      </c>
      <c r="G8256">
        <v>0.0</v>
      </c>
      <c r="H8256">
        <v>0.0</v>
      </c>
    </row>
    <row r="8257">
      <c r="A8257">
        <v>8256.0</v>
      </c>
      <c r="B8257" t="s">
        <v>9</v>
      </c>
      <c r="G8257">
        <v>0.0</v>
      </c>
      <c r="H8257">
        <v>0.0</v>
      </c>
    </row>
    <row r="8258">
      <c r="A8258">
        <v>8257.0</v>
      </c>
      <c r="B8258" t="s">
        <v>8</v>
      </c>
      <c r="C8258" t="s">
        <v>8</v>
      </c>
      <c r="D8258" t="s">
        <v>9</v>
      </c>
      <c r="E8258" t="s">
        <v>9</v>
      </c>
      <c r="G8258">
        <v>0.0</v>
      </c>
      <c r="H8258">
        <v>0.0</v>
      </c>
    </row>
    <row r="8259">
      <c r="A8259">
        <v>8258.0</v>
      </c>
      <c r="B8259" t="s">
        <v>11</v>
      </c>
      <c r="C8259" t="s">
        <v>8</v>
      </c>
      <c r="G8259">
        <v>1.0</v>
      </c>
      <c r="H8259">
        <v>41.0</v>
      </c>
    </row>
    <row r="8260">
      <c r="A8260">
        <v>8259.0</v>
      </c>
      <c r="B8260" t="s">
        <v>8</v>
      </c>
      <c r="G8260">
        <v>0.0</v>
      </c>
      <c r="H8260">
        <v>0.0</v>
      </c>
    </row>
    <row r="8261">
      <c r="A8261">
        <v>8260.0</v>
      </c>
      <c r="B8261" t="s">
        <v>10</v>
      </c>
      <c r="C8261" t="s">
        <v>8</v>
      </c>
      <c r="D8261" t="s">
        <v>9</v>
      </c>
      <c r="E8261" t="s">
        <v>11</v>
      </c>
      <c r="F8261" t="s">
        <v>9</v>
      </c>
      <c r="G8261">
        <v>0.0</v>
      </c>
      <c r="H8261">
        <v>0.0</v>
      </c>
    </row>
    <row r="8262">
      <c r="A8262">
        <v>8261.0</v>
      </c>
      <c r="B8262" t="s">
        <v>10</v>
      </c>
      <c r="G8262">
        <v>1.0</v>
      </c>
      <c r="H8262">
        <v>37.0</v>
      </c>
    </row>
    <row r="8263">
      <c r="A8263">
        <v>8262.0</v>
      </c>
      <c r="B8263" t="s">
        <v>10</v>
      </c>
      <c r="C8263" t="s">
        <v>8</v>
      </c>
      <c r="D8263" t="s">
        <v>10</v>
      </c>
      <c r="E8263" t="s">
        <v>8</v>
      </c>
      <c r="F8263" t="s">
        <v>10</v>
      </c>
      <c r="G8263">
        <v>0.0</v>
      </c>
      <c r="H8263">
        <v>0.0</v>
      </c>
    </row>
    <row r="8264">
      <c r="A8264">
        <v>8263.0</v>
      </c>
      <c r="B8264" t="s">
        <v>10</v>
      </c>
      <c r="C8264" t="s">
        <v>9</v>
      </c>
      <c r="D8264" t="s">
        <v>9</v>
      </c>
      <c r="G8264">
        <v>0.0</v>
      </c>
      <c r="H8264">
        <v>0.0</v>
      </c>
    </row>
    <row r="8265">
      <c r="A8265">
        <v>8264.0</v>
      </c>
      <c r="B8265" t="s">
        <v>10</v>
      </c>
      <c r="G8265">
        <v>0.0</v>
      </c>
      <c r="H8265">
        <v>0.0</v>
      </c>
    </row>
    <row r="8266">
      <c r="A8266">
        <v>8265.0</v>
      </c>
      <c r="B8266" t="s">
        <v>8</v>
      </c>
      <c r="C8266" t="s">
        <v>9</v>
      </c>
      <c r="D8266" t="s">
        <v>11</v>
      </c>
      <c r="G8266">
        <v>1.0</v>
      </c>
      <c r="H8266">
        <v>41.0</v>
      </c>
    </row>
    <row r="8267">
      <c r="A8267">
        <v>8266.0</v>
      </c>
      <c r="B8267" t="s">
        <v>10</v>
      </c>
      <c r="C8267" t="s">
        <v>9</v>
      </c>
      <c r="D8267" t="s">
        <v>11</v>
      </c>
      <c r="G8267">
        <v>0.0</v>
      </c>
      <c r="H8267">
        <v>0.0</v>
      </c>
    </row>
    <row r="8268">
      <c r="A8268">
        <v>8267.0</v>
      </c>
      <c r="B8268" t="s">
        <v>10</v>
      </c>
      <c r="C8268" t="s">
        <v>10</v>
      </c>
      <c r="D8268" t="s">
        <v>10</v>
      </c>
      <c r="E8268" t="s">
        <v>8</v>
      </c>
      <c r="F8268" t="s">
        <v>11</v>
      </c>
      <c r="G8268">
        <v>0.0</v>
      </c>
      <c r="H8268">
        <v>0.0</v>
      </c>
    </row>
    <row r="8269">
      <c r="A8269">
        <v>8268.0</v>
      </c>
      <c r="B8269" t="s">
        <v>9</v>
      </c>
      <c r="C8269" t="s">
        <v>9</v>
      </c>
      <c r="G8269">
        <v>1.0</v>
      </c>
      <c r="H8269">
        <v>48.0</v>
      </c>
    </row>
    <row r="8270">
      <c r="A8270">
        <v>8269.0</v>
      </c>
      <c r="B8270" t="s">
        <v>9</v>
      </c>
      <c r="C8270" t="s">
        <v>9</v>
      </c>
      <c r="D8270" t="s">
        <v>10</v>
      </c>
      <c r="E8270" t="s">
        <v>10</v>
      </c>
      <c r="G8270">
        <v>0.0</v>
      </c>
      <c r="H8270">
        <v>0.0</v>
      </c>
    </row>
    <row r="8271">
      <c r="A8271">
        <v>8270.0</v>
      </c>
      <c r="B8271" t="s">
        <v>9</v>
      </c>
      <c r="C8271" t="s">
        <v>10</v>
      </c>
      <c r="G8271">
        <v>1.0</v>
      </c>
      <c r="H8271">
        <v>46.0</v>
      </c>
    </row>
    <row r="8272">
      <c r="A8272">
        <v>8271.0</v>
      </c>
      <c r="B8272" t="s">
        <v>8</v>
      </c>
      <c r="C8272" t="s">
        <v>11</v>
      </c>
      <c r="D8272" t="s">
        <v>8</v>
      </c>
      <c r="E8272" t="s">
        <v>10</v>
      </c>
      <c r="F8272" t="s">
        <v>10</v>
      </c>
      <c r="G8272">
        <v>0.0</v>
      </c>
      <c r="H8272">
        <v>0.0</v>
      </c>
    </row>
    <row r="8273">
      <c r="A8273">
        <v>8272.0</v>
      </c>
      <c r="B8273" t="s">
        <v>9</v>
      </c>
      <c r="C8273" t="s">
        <v>8</v>
      </c>
      <c r="D8273" t="s">
        <v>10</v>
      </c>
      <c r="E8273" t="s">
        <v>9</v>
      </c>
      <c r="F8273" t="s">
        <v>9</v>
      </c>
      <c r="G8273">
        <v>0.0</v>
      </c>
      <c r="H8273">
        <v>0.0</v>
      </c>
    </row>
    <row r="8274">
      <c r="A8274">
        <v>8273.0</v>
      </c>
      <c r="B8274" t="s">
        <v>8</v>
      </c>
      <c r="C8274" t="s">
        <v>9</v>
      </c>
      <c r="D8274" t="s">
        <v>9</v>
      </c>
      <c r="E8274" t="s">
        <v>8</v>
      </c>
      <c r="F8274" t="s">
        <v>8</v>
      </c>
      <c r="G8274">
        <v>0.0</v>
      </c>
      <c r="H8274">
        <v>0.0</v>
      </c>
    </row>
    <row r="8275">
      <c r="A8275">
        <v>8274.0</v>
      </c>
      <c r="B8275" t="s">
        <v>11</v>
      </c>
      <c r="C8275" t="s">
        <v>10</v>
      </c>
      <c r="G8275">
        <v>0.0</v>
      </c>
      <c r="H8275">
        <v>0.0</v>
      </c>
    </row>
    <row r="8276">
      <c r="A8276">
        <v>8275.0</v>
      </c>
      <c r="B8276" t="s">
        <v>9</v>
      </c>
      <c r="G8276">
        <v>0.0</v>
      </c>
      <c r="H8276">
        <v>0.0</v>
      </c>
    </row>
    <row r="8277">
      <c r="A8277">
        <v>8276.0</v>
      </c>
      <c r="B8277" t="s">
        <v>9</v>
      </c>
      <c r="G8277">
        <v>0.0</v>
      </c>
      <c r="H8277">
        <v>0.0</v>
      </c>
    </row>
    <row r="8278">
      <c r="A8278">
        <v>8277.0</v>
      </c>
      <c r="B8278" t="s">
        <v>10</v>
      </c>
      <c r="C8278" t="s">
        <v>8</v>
      </c>
      <c r="G8278">
        <v>0.0</v>
      </c>
      <c r="H8278">
        <v>0.0</v>
      </c>
    </row>
    <row r="8279">
      <c r="A8279">
        <v>8278.0</v>
      </c>
      <c r="B8279" t="s">
        <v>9</v>
      </c>
      <c r="G8279">
        <v>0.0</v>
      </c>
      <c r="H8279">
        <v>0.0</v>
      </c>
    </row>
    <row r="8280">
      <c r="A8280">
        <v>8279.0</v>
      </c>
      <c r="B8280" t="s">
        <v>8</v>
      </c>
      <c r="C8280" t="s">
        <v>10</v>
      </c>
      <c r="G8280">
        <v>0.0</v>
      </c>
      <c r="H8280">
        <v>0.0</v>
      </c>
    </row>
    <row r="8281">
      <c r="A8281">
        <v>8280.0</v>
      </c>
      <c r="B8281" t="s">
        <v>11</v>
      </c>
      <c r="C8281" t="s">
        <v>8</v>
      </c>
      <c r="D8281" t="s">
        <v>11</v>
      </c>
      <c r="E8281" t="s">
        <v>10</v>
      </c>
      <c r="F8281" t="s">
        <v>10</v>
      </c>
      <c r="G8281">
        <v>0.0</v>
      </c>
      <c r="H8281">
        <v>0.0</v>
      </c>
    </row>
    <row r="8282">
      <c r="A8282">
        <v>8281.0</v>
      </c>
      <c r="B8282" t="s">
        <v>11</v>
      </c>
      <c r="C8282" t="s">
        <v>11</v>
      </c>
      <c r="D8282" t="s">
        <v>10</v>
      </c>
      <c r="G8282">
        <v>0.0</v>
      </c>
      <c r="H8282">
        <v>0.0</v>
      </c>
    </row>
    <row r="8283">
      <c r="A8283">
        <v>8282.0</v>
      </c>
      <c r="B8283" t="s">
        <v>9</v>
      </c>
      <c r="C8283" t="s">
        <v>8</v>
      </c>
      <c r="D8283" t="s">
        <v>10</v>
      </c>
      <c r="E8283" t="s">
        <v>10</v>
      </c>
      <c r="F8283" t="s">
        <v>9</v>
      </c>
      <c r="G8283">
        <v>0.0</v>
      </c>
      <c r="H8283">
        <v>0.0</v>
      </c>
    </row>
    <row r="8284">
      <c r="A8284">
        <v>8283.0</v>
      </c>
      <c r="B8284" t="s">
        <v>9</v>
      </c>
      <c r="C8284" t="s">
        <v>8</v>
      </c>
      <c r="D8284" t="s">
        <v>11</v>
      </c>
      <c r="E8284" t="s">
        <v>10</v>
      </c>
      <c r="G8284">
        <v>0.0</v>
      </c>
      <c r="H8284">
        <v>0.0</v>
      </c>
    </row>
    <row r="8285">
      <c r="A8285">
        <v>8284.0</v>
      </c>
      <c r="B8285" t="s">
        <v>9</v>
      </c>
      <c r="C8285" t="s">
        <v>11</v>
      </c>
      <c r="D8285" t="s">
        <v>11</v>
      </c>
      <c r="E8285" t="s">
        <v>9</v>
      </c>
      <c r="F8285" t="s">
        <v>8</v>
      </c>
      <c r="G8285">
        <v>0.0</v>
      </c>
      <c r="H8285">
        <v>0.0</v>
      </c>
    </row>
    <row r="8286">
      <c r="A8286">
        <v>8285.0</v>
      </c>
      <c r="B8286" t="s">
        <v>11</v>
      </c>
      <c r="C8286" t="s">
        <v>8</v>
      </c>
      <c r="G8286">
        <v>0.0</v>
      </c>
      <c r="H8286">
        <v>0.0</v>
      </c>
    </row>
    <row r="8287">
      <c r="A8287">
        <v>8286.0</v>
      </c>
      <c r="B8287" t="s">
        <v>9</v>
      </c>
      <c r="C8287" t="s">
        <v>11</v>
      </c>
      <c r="D8287" t="s">
        <v>11</v>
      </c>
      <c r="E8287" t="s">
        <v>9</v>
      </c>
      <c r="F8287" t="s">
        <v>11</v>
      </c>
      <c r="G8287">
        <v>0.0</v>
      </c>
      <c r="H8287">
        <v>0.0</v>
      </c>
    </row>
    <row r="8288">
      <c r="A8288">
        <v>8287.0</v>
      </c>
      <c r="B8288" t="s">
        <v>11</v>
      </c>
      <c r="C8288" t="s">
        <v>10</v>
      </c>
      <c r="D8288" t="s">
        <v>10</v>
      </c>
      <c r="E8288" t="s">
        <v>9</v>
      </c>
      <c r="G8288">
        <v>1.0</v>
      </c>
      <c r="H8288">
        <v>47.0</v>
      </c>
    </row>
    <row r="8289">
      <c r="A8289">
        <v>8288.0</v>
      </c>
      <c r="B8289" t="s">
        <v>9</v>
      </c>
      <c r="C8289" t="s">
        <v>9</v>
      </c>
      <c r="D8289" t="s">
        <v>10</v>
      </c>
      <c r="E8289" t="s">
        <v>10</v>
      </c>
      <c r="G8289">
        <v>1.0</v>
      </c>
      <c r="H8289">
        <v>36.0</v>
      </c>
    </row>
    <row r="8290">
      <c r="A8290">
        <v>8289.0</v>
      </c>
      <c r="B8290" t="s">
        <v>8</v>
      </c>
      <c r="C8290" t="s">
        <v>11</v>
      </c>
      <c r="D8290" t="s">
        <v>11</v>
      </c>
      <c r="E8290" t="s">
        <v>8</v>
      </c>
      <c r="G8290">
        <v>0.0</v>
      </c>
      <c r="H8290">
        <v>0.0</v>
      </c>
    </row>
    <row r="8291">
      <c r="A8291">
        <v>8290.0</v>
      </c>
      <c r="B8291" t="s">
        <v>8</v>
      </c>
      <c r="C8291" t="s">
        <v>11</v>
      </c>
      <c r="D8291" t="s">
        <v>11</v>
      </c>
      <c r="E8291" t="s">
        <v>9</v>
      </c>
      <c r="F8291" t="s">
        <v>11</v>
      </c>
      <c r="G8291">
        <v>0.0</v>
      </c>
      <c r="H8291">
        <v>0.0</v>
      </c>
    </row>
    <row r="8292">
      <c r="A8292">
        <v>8291.0</v>
      </c>
      <c r="B8292" t="s">
        <v>8</v>
      </c>
      <c r="C8292" t="s">
        <v>11</v>
      </c>
      <c r="D8292" t="s">
        <v>11</v>
      </c>
      <c r="G8292">
        <v>0.0</v>
      </c>
      <c r="H8292">
        <v>0.0</v>
      </c>
    </row>
    <row r="8293">
      <c r="A8293">
        <v>8292.0</v>
      </c>
      <c r="B8293" t="s">
        <v>10</v>
      </c>
      <c r="C8293" t="s">
        <v>10</v>
      </c>
      <c r="D8293" t="s">
        <v>8</v>
      </c>
      <c r="G8293">
        <v>0.0</v>
      </c>
      <c r="H8293">
        <v>0.0</v>
      </c>
    </row>
    <row r="8294">
      <c r="A8294">
        <v>8293.0</v>
      </c>
      <c r="B8294" t="s">
        <v>11</v>
      </c>
      <c r="C8294" t="s">
        <v>8</v>
      </c>
      <c r="D8294" t="s">
        <v>10</v>
      </c>
      <c r="G8294">
        <v>0.0</v>
      </c>
      <c r="H8294">
        <v>0.0</v>
      </c>
    </row>
    <row r="8295">
      <c r="A8295">
        <v>8294.0</v>
      </c>
      <c r="B8295" t="s">
        <v>11</v>
      </c>
      <c r="C8295" t="s">
        <v>8</v>
      </c>
      <c r="D8295" t="s">
        <v>11</v>
      </c>
      <c r="G8295">
        <v>0.0</v>
      </c>
      <c r="H8295">
        <v>0.0</v>
      </c>
    </row>
    <row r="8296">
      <c r="A8296">
        <v>8295.0</v>
      </c>
      <c r="B8296" t="s">
        <v>10</v>
      </c>
      <c r="C8296" t="s">
        <v>11</v>
      </c>
      <c r="D8296" t="s">
        <v>11</v>
      </c>
      <c r="G8296">
        <v>0.0</v>
      </c>
      <c r="H8296">
        <v>0.0</v>
      </c>
    </row>
    <row r="8297">
      <c r="A8297">
        <v>8296.0</v>
      </c>
      <c r="B8297" t="s">
        <v>11</v>
      </c>
      <c r="C8297" t="s">
        <v>11</v>
      </c>
      <c r="G8297">
        <v>1.0</v>
      </c>
      <c r="H8297">
        <v>46.0</v>
      </c>
    </row>
    <row r="8298">
      <c r="A8298">
        <v>8297.0</v>
      </c>
      <c r="B8298" t="s">
        <v>8</v>
      </c>
      <c r="C8298" t="s">
        <v>10</v>
      </c>
      <c r="D8298" t="s">
        <v>9</v>
      </c>
      <c r="G8298">
        <v>0.0</v>
      </c>
      <c r="H8298">
        <v>0.0</v>
      </c>
    </row>
    <row r="8299">
      <c r="A8299">
        <v>8298.0</v>
      </c>
      <c r="B8299" t="s">
        <v>10</v>
      </c>
      <c r="C8299" t="s">
        <v>11</v>
      </c>
      <c r="D8299" t="s">
        <v>9</v>
      </c>
      <c r="E8299" t="s">
        <v>10</v>
      </c>
      <c r="F8299" t="s">
        <v>11</v>
      </c>
      <c r="G8299">
        <v>0.0</v>
      </c>
      <c r="H8299">
        <v>0.0</v>
      </c>
    </row>
    <row r="8300">
      <c r="A8300">
        <v>8299.0</v>
      </c>
      <c r="B8300" t="s">
        <v>11</v>
      </c>
      <c r="C8300" t="s">
        <v>9</v>
      </c>
      <c r="D8300" t="s">
        <v>11</v>
      </c>
      <c r="E8300" t="s">
        <v>8</v>
      </c>
      <c r="F8300" t="s">
        <v>10</v>
      </c>
      <c r="G8300">
        <v>1.0</v>
      </c>
      <c r="H8300">
        <v>49.0</v>
      </c>
    </row>
    <row r="8301">
      <c r="A8301">
        <v>8300.0</v>
      </c>
      <c r="B8301" t="s">
        <v>9</v>
      </c>
      <c r="C8301" t="s">
        <v>11</v>
      </c>
      <c r="D8301" t="s">
        <v>8</v>
      </c>
      <c r="G8301">
        <v>0.0</v>
      </c>
      <c r="H8301">
        <v>0.0</v>
      </c>
    </row>
    <row r="8302">
      <c r="A8302">
        <v>8301.0</v>
      </c>
      <c r="B8302" t="s">
        <v>11</v>
      </c>
      <c r="C8302" t="s">
        <v>11</v>
      </c>
      <c r="D8302" t="s">
        <v>10</v>
      </c>
      <c r="E8302" t="s">
        <v>10</v>
      </c>
      <c r="F8302" t="s">
        <v>8</v>
      </c>
      <c r="G8302">
        <v>0.0</v>
      </c>
      <c r="H8302">
        <v>0.0</v>
      </c>
    </row>
    <row r="8303">
      <c r="A8303">
        <v>8302.0</v>
      </c>
      <c r="B8303" t="s">
        <v>10</v>
      </c>
      <c r="C8303" t="s">
        <v>10</v>
      </c>
      <c r="G8303">
        <v>1.0</v>
      </c>
      <c r="H8303">
        <v>48.0</v>
      </c>
    </row>
    <row r="8304">
      <c r="A8304">
        <v>8303.0</v>
      </c>
      <c r="B8304" t="s">
        <v>9</v>
      </c>
      <c r="C8304" t="s">
        <v>10</v>
      </c>
      <c r="D8304" t="s">
        <v>8</v>
      </c>
      <c r="G8304">
        <v>0.0</v>
      </c>
      <c r="H8304">
        <v>0.0</v>
      </c>
    </row>
    <row r="8305">
      <c r="A8305">
        <v>8304.0</v>
      </c>
      <c r="B8305" t="s">
        <v>9</v>
      </c>
      <c r="G8305">
        <v>0.0</v>
      </c>
      <c r="H8305">
        <v>0.0</v>
      </c>
    </row>
    <row r="8306">
      <c r="A8306">
        <v>8305.0</v>
      </c>
      <c r="B8306" t="s">
        <v>9</v>
      </c>
      <c r="C8306" t="s">
        <v>11</v>
      </c>
      <c r="D8306" t="s">
        <v>11</v>
      </c>
      <c r="E8306" t="s">
        <v>11</v>
      </c>
      <c r="G8306">
        <v>0.0</v>
      </c>
      <c r="H8306">
        <v>0.0</v>
      </c>
    </row>
    <row r="8307">
      <c r="A8307">
        <v>8306.0</v>
      </c>
      <c r="B8307" t="s">
        <v>9</v>
      </c>
      <c r="C8307" t="s">
        <v>9</v>
      </c>
      <c r="D8307" t="s">
        <v>11</v>
      </c>
      <c r="E8307" t="s">
        <v>10</v>
      </c>
      <c r="F8307" t="s">
        <v>9</v>
      </c>
      <c r="G8307">
        <v>0.0</v>
      </c>
      <c r="H8307">
        <v>0.0</v>
      </c>
    </row>
    <row r="8308">
      <c r="A8308">
        <v>8307.0</v>
      </c>
      <c r="B8308" t="s">
        <v>9</v>
      </c>
      <c r="C8308" t="s">
        <v>10</v>
      </c>
      <c r="D8308" t="s">
        <v>8</v>
      </c>
      <c r="E8308" t="s">
        <v>11</v>
      </c>
      <c r="F8308" t="s">
        <v>11</v>
      </c>
      <c r="G8308">
        <v>1.0</v>
      </c>
      <c r="H8308">
        <v>47.0</v>
      </c>
    </row>
    <row r="8309">
      <c r="A8309">
        <v>8308.0</v>
      </c>
      <c r="B8309" t="s">
        <v>8</v>
      </c>
      <c r="C8309" t="s">
        <v>10</v>
      </c>
      <c r="G8309">
        <v>0.0</v>
      </c>
      <c r="H8309">
        <v>0.0</v>
      </c>
    </row>
    <row r="8310">
      <c r="A8310">
        <v>8309.0</v>
      </c>
      <c r="B8310" t="s">
        <v>9</v>
      </c>
      <c r="G8310">
        <v>0.0</v>
      </c>
      <c r="H8310">
        <v>0.0</v>
      </c>
    </row>
    <row r="8311">
      <c r="A8311">
        <v>8310.0</v>
      </c>
      <c r="B8311" t="s">
        <v>11</v>
      </c>
      <c r="C8311" t="s">
        <v>8</v>
      </c>
      <c r="D8311" t="s">
        <v>11</v>
      </c>
      <c r="E8311" t="s">
        <v>9</v>
      </c>
      <c r="F8311" t="s">
        <v>10</v>
      </c>
      <c r="G8311">
        <v>0.0</v>
      </c>
      <c r="H8311">
        <v>0.0</v>
      </c>
    </row>
    <row r="8312">
      <c r="A8312">
        <v>8311.0</v>
      </c>
      <c r="B8312" t="s">
        <v>10</v>
      </c>
      <c r="C8312" t="s">
        <v>8</v>
      </c>
      <c r="D8312" t="s">
        <v>8</v>
      </c>
      <c r="E8312" t="s">
        <v>10</v>
      </c>
      <c r="G8312">
        <v>0.0</v>
      </c>
      <c r="H8312">
        <v>0.0</v>
      </c>
    </row>
    <row r="8313">
      <c r="A8313">
        <v>8312.0</v>
      </c>
      <c r="B8313" t="s">
        <v>9</v>
      </c>
      <c r="G8313">
        <v>0.0</v>
      </c>
      <c r="H8313">
        <v>0.0</v>
      </c>
    </row>
    <row r="8314">
      <c r="A8314">
        <v>8313.0</v>
      </c>
      <c r="B8314" t="s">
        <v>11</v>
      </c>
      <c r="C8314" t="s">
        <v>8</v>
      </c>
      <c r="G8314">
        <v>0.0</v>
      </c>
      <c r="H8314">
        <v>0.0</v>
      </c>
    </row>
    <row r="8315">
      <c r="A8315">
        <v>8314.0</v>
      </c>
      <c r="B8315" t="s">
        <v>10</v>
      </c>
      <c r="G8315">
        <v>0.0</v>
      </c>
      <c r="H8315">
        <v>0.0</v>
      </c>
    </row>
    <row r="8316">
      <c r="A8316">
        <v>8315.0</v>
      </c>
      <c r="B8316" t="s">
        <v>9</v>
      </c>
      <c r="C8316" t="s">
        <v>8</v>
      </c>
      <c r="D8316" t="s">
        <v>8</v>
      </c>
      <c r="E8316" t="s">
        <v>11</v>
      </c>
      <c r="F8316" t="s">
        <v>11</v>
      </c>
      <c r="G8316">
        <v>0.0</v>
      </c>
      <c r="H8316">
        <v>0.0</v>
      </c>
    </row>
    <row r="8317">
      <c r="A8317">
        <v>8316.0</v>
      </c>
      <c r="B8317" t="s">
        <v>8</v>
      </c>
      <c r="C8317" t="s">
        <v>11</v>
      </c>
      <c r="D8317" t="s">
        <v>8</v>
      </c>
      <c r="G8317">
        <v>0.0</v>
      </c>
      <c r="H8317">
        <v>0.0</v>
      </c>
    </row>
    <row r="8318">
      <c r="A8318">
        <v>8317.0</v>
      </c>
      <c r="B8318" t="s">
        <v>8</v>
      </c>
      <c r="C8318" t="s">
        <v>11</v>
      </c>
      <c r="D8318" t="s">
        <v>10</v>
      </c>
      <c r="E8318" t="s">
        <v>10</v>
      </c>
      <c r="F8318" t="s">
        <v>9</v>
      </c>
      <c r="G8318">
        <v>0.0</v>
      </c>
      <c r="H8318">
        <v>0.0</v>
      </c>
    </row>
    <row r="8319">
      <c r="A8319">
        <v>8318.0</v>
      </c>
      <c r="B8319" t="s">
        <v>9</v>
      </c>
      <c r="C8319" t="s">
        <v>9</v>
      </c>
      <c r="G8319">
        <v>0.0</v>
      </c>
      <c r="H8319">
        <v>0.0</v>
      </c>
    </row>
    <row r="8320">
      <c r="A8320">
        <v>8319.0</v>
      </c>
      <c r="B8320" t="s">
        <v>8</v>
      </c>
      <c r="C8320" t="s">
        <v>9</v>
      </c>
      <c r="D8320" t="s">
        <v>9</v>
      </c>
      <c r="E8320" t="s">
        <v>10</v>
      </c>
      <c r="F8320" t="s">
        <v>9</v>
      </c>
      <c r="G8320">
        <v>1.0</v>
      </c>
      <c r="H8320">
        <v>35.0</v>
      </c>
    </row>
    <row r="8321">
      <c r="A8321">
        <v>8320.0</v>
      </c>
      <c r="B8321" t="s">
        <v>10</v>
      </c>
      <c r="G8321">
        <v>0.0</v>
      </c>
      <c r="H8321">
        <v>0.0</v>
      </c>
    </row>
    <row r="8322">
      <c r="A8322">
        <v>8321.0</v>
      </c>
      <c r="B8322" t="s">
        <v>10</v>
      </c>
      <c r="C8322" t="s">
        <v>8</v>
      </c>
      <c r="G8322">
        <v>0.0</v>
      </c>
      <c r="H8322">
        <v>0.0</v>
      </c>
    </row>
    <row r="8323">
      <c r="A8323">
        <v>8322.0</v>
      </c>
      <c r="B8323" t="s">
        <v>10</v>
      </c>
      <c r="C8323" t="s">
        <v>11</v>
      </c>
      <c r="G8323">
        <v>0.0</v>
      </c>
      <c r="H8323">
        <v>0.0</v>
      </c>
    </row>
    <row r="8324">
      <c r="A8324">
        <v>8323.0</v>
      </c>
      <c r="B8324" t="s">
        <v>8</v>
      </c>
      <c r="C8324" t="s">
        <v>8</v>
      </c>
      <c r="G8324">
        <v>0.0</v>
      </c>
      <c r="H8324">
        <v>0.0</v>
      </c>
    </row>
    <row r="8325">
      <c r="A8325">
        <v>8324.0</v>
      </c>
      <c r="B8325" t="s">
        <v>11</v>
      </c>
      <c r="C8325" t="s">
        <v>10</v>
      </c>
      <c r="D8325" t="s">
        <v>8</v>
      </c>
      <c r="E8325" t="s">
        <v>8</v>
      </c>
      <c r="F8325" t="s">
        <v>11</v>
      </c>
      <c r="G8325">
        <v>0.0</v>
      </c>
      <c r="H8325">
        <v>0.0</v>
      </c>
    </row>
    <row r="8326">
      <c r="A8326">
        <v>8325.0</v>
      </c>
      <c r="B8326" t="s">
        <v>11</v>
      </c>
      <c r="C8326" t="s">
        <v>10</v>
      </c>
      <c r="D8326" t="s">
        <v>8</v>
      </c>
      <c r="E8326" t="s">
        <v>8</v>
      </c>
      <c r="G8326">
        <v>0.0</v>
      </c>
      <c r="H8326">
        <v>0.0</v>
      </c>
    </row>
    <row r="8327">
      <c r="A8327">
        <v>8326.0</v>
      </c>
      <c r="B8327" t="s">
        <v>11</v>
      </c>
      <c r="C8327" t="s">
        <v>11</v>
      </c>
      <c r="D8327" t="s">
        <v>11</v>
      </c>
      <c r="G8327">
        <v>1.0</v>
      </c>
      <c r="H8327">
        <v>41.0</v>
      </c>
    </row>
    <row r="8328">
      <c r="A8328">
        <v>8327.0</v>
      </c>
      <c r="B8328" t="s">
        <v>10</v>
      </c>
      <c r="C8328" t="s">
        <v>10</v>
      </c>
      <c r="D8328" t="s">
        <v>11</v>
      </c>
      <c r="E8328" t="s">
        <v>11</v>
      </c>
      <c r="F8328" t="s">
        <v>9</v>
      </c>
      <c r="G8328">
        <v>1.0</v>
      </c>
      <c r="H8328">
        <v>33.0</v>
      </c>
    </row>
    <row r="8329">
      <c r="A8329">
        <v>8328.0</v>
      </c>
      <c r="B8329" t="s">
        <v>10</v>
      </c>
      <c r="G8329">
        <v>1.0</v>
      </c>
      <c r="H8329">
        <v>45.0</v>
      </c>
    </row>
    <row r="8330">
      <c r="A8330">
        <v>8329.0</v>
      </c>
      <c r="B8330" t="s">
        <v>11</v>
      </c>
      <c r="C8330" t="s">
        <v>11</v>
      </c>
      <c r="D8330" t="s">
        <v>11</v>
      </c>
      <c r="G8330">
        <v>0.0</v>
      </c>
      <c r="H8330">
        <v>0.0</v>
      </c>
    </row>
    <row r="8331">
      <c r="A8331">
        <v>8330.0</v>
      </c>
      <c r="B8331" t="s">
        <v>11</v>
      </c>
      <c r="C8331" t="s">
        <v>9</v>
      </c>
      <c r="D8331" t="s">
        <v>8</v>
      </c>
      <c r="E8331" t="s">
        <v>11</v>
      </c>
      <c r="G8331">
        <v>1.0</v>
      </c>
      <c r="H8331">
        <v>44.0</v>
      </c>
    </row>
    <row r="8332">
      <c r="A8332">
        <v>8331.0</v>
      </c>
      <c r="B8332" t="s">
        <v>11</v>
      </c>
      <c r="C8332" t="s">
        <v>9</v>
      </c>
      <c r="D8332" t="s">
        <v>10</v>
      </c>
      <c r="E8332" t="s">
        <v>11</v>
      </c>
      <c r="G8332">
        <v>0.0</v>
      </c>
      <c r="H8332">
        <v>0.0</v>
      </c>
    </row>
    <row r="8333">
      <c r="A8333">
        <v>8332.0</v>
      </c>
      <c r="B8333" t="s">
        <v>10</v>
      </c>
      <c r="C8333" t="s">
        <v>8</v>
      </c>
      <c r="D8333" t="s">
        <v>11</v>
      </c>
      <c r="E8333" t="s">
        <v>11</v>
      </c>
      <c r="F8333" t="s">
        <v>10</v>
      </c>
      <c r="G8333">
        <v>0.0</v>
      </c>
      <c r="H8333">
        <v>0.0</v>
      </c>
    </row>
    <row r="8334">
      <c r="A8334">
        <v>8333.0</v>
      </c>
      <c r="B8334" t="s">
        <v>8</v>
      </c>
      <c r="C8334" t="s">
        <v>8</v>
      </c>
      <c r="G8334">
        <v>0.0</v>
      </c>
      <c r="H8334">
        <v>0.0</v>
      </c>
    </row>
    <row r="8335">
      <c r="A8335">
        <v>8334.0</v>
      </c>
      <c r="B8335" t="s">
        <v>11</v>
      </c>
      <c r="C8335" t="s">
        <v>9</v>
      </c>
      <c r="G8335">
        <v>0.0</v>
      </c>
      <c r="H8335">
        <v>0.0</v>
      </c>
    </row>
    <row r="8336">
      <c r="A8336">
        <v>8335.0</v>
      </c>
      <c r="B8336" t="s">
        <v>8</v>
      </c>
      <c r="G8336">
        <v>0.0</v>
      </c>
      <c r="H8336">
        <v>0.0</v>
      </c>
    </row>
    <row r="8337">
      <c r="A8337">
        <v>8336.0</v>
      </c>
      <c r="B8337" t="s">
        <v>8</v>
      </c>
      <c r="C8337" t="s">
        <v>10</v>
      </c>
      <c r="D8337" t="s">
        <v>10</v>
      </c>
      <c r="E8337" t="s">
        <v>9</v>
      </c>
      <c r="G8337">
        <v>1.0</v>
      </c>
      <c r="H8337">
        <v>30.0</v>
      </c>
    </row>
    <row r="8338">
      <c r="A8338">
        <v>8337.0</v>
      </c>
      <c r="B8338" t="s">
        <v>10</v>
      </c>
      <c r="C8338" t="s">
        <v>10</v>
      </c>
      <c r="D8338" t="s">
        <v>10</v>
      </c>
      <c r="E8338" t="s">
        <v>8</v>
      </c>
      <c r="F8338" t="s">
        <v>10</v>
      </c>
      <c r="G8338">
        <v>0.0</v>
      </c>
      <c r="H8338">
        <v>0.0</v>
      </c>
    </row>
    <row r="8339">
      <c r="A8339">
        <v>8338.0</v>
      </c>
      <c r="B8339" t="s">
        <v>9</v>
      </c>
      <c r="C8339" t="s">
        <v>10</v>
      </c>
      <c r="D8339" t="s">
        <v>9</v>
      </c>
      <c r="E8339" t="s">
        <v>11</v>
      </c>
      <c r="G8339">
        <v>1.0</v>
      </c>
      <c r="H8339">
        <v>44.0</v>
      </c>
    </row>
    <row r="8340">
      <c r="A8340">
        <v>8339.0</v>
      </c>
      <c r="B8340" t="s">
        <v>11</v>
      </c>
      <c r="G8340">
        <v>0.0</v>
      </c>
      <c r="H8340">
        <v>0.0</v>
      </c>
    </row>
    <row r="8341">
      <c r="A8341">
        <v>8340.0</v>
      </c>
      <c r="B8341" t="s">
        <v>8</v>
      </c>
      <c r="C8341" t="s">
        <v>8</v>
      </c>
      <c r="D8341" t="s">
        <v>10</v>
      </c>
      <c r="G8341">
        <v>0.0</v>
      </c>
      <c r="H8341">
        <v>0.0</v>
      </c>
    </row>
    <row r="8342">
      <c r="A8342">
        <v>8341.0</v>
      </c>
      <c r="B8342" t="s">
        <v>9</v>
      </c>
      <c r="C8342" t="s">
        <v>10</v>
      </c>
      <c r="D8342" t="s">
        <v>10</v>
      </c>
      <c r="E8342" t="s">
        <v>11</v>
      </c>
      <c r="F8342" t="s">
        <v>10</v>
      </c>
      <c r="G8342">
        <v>1.0</v>
      </c>
      <c r="H8342">
        <v>36.0</v>
      </c>
    </row>
    <row r="8343">
      <c r="A8343">
        <v>8342.0</v>
      </c>
      <c r="B8343" t="s">
        <v>9</v>
      </c>
      <c r="C8343" t="s">
        <v>8</v>
      </c>
      <c r="D8343" t="s">
        <v>10</v>
      </c>
      <c r="E8343" t="s">
        <v>11</v>
      </c>
      <c r="F8343" t="s">
        <v>11</v>
      </c>
      <c r="G8343">
        <v>0.0</v>
      </c>
      <c r="H8343">
        <v>0.0</v>
      </c>
    </row>
    <row r="8344">
      <c r="A8344">
        <v>8343.0</v>
      </c>
      <c r="B8344" t="s">
        <v>9</v>
      </c>
      <c r="C8344" t="s">
        <v>9</v>
      </c>
      <c r="G8344">
        <v>0.0</v>
      </c>
      <c r="H8344">
        <v>0.0</v>
      </c>
    </row>
    <row r="8345">
      <c r="A8345">
        <v>8344.0</v>
      </c>
      <c r="B8345" t="s">
        <v>10</v>
      </c>
      <c r="C8345" t="s">
        <v>8</v>
      </c>
      <c r="D8345" t="s">
        <v>10</v>
      </c>
      <c r="E8345" t="s">
        <v>9</v>
      </c>
      <c r="F8345" t="s">
        <v>9</v>
      </c>
      <c r="G8345">
        <v>0.0</v>
      </c>
      <c r="H8345">
        <v>0.0</v>
      </c>
    </row>
    <row r="8346">
      <c r="A8346">
        <v>8345.0</v>
      </c>
      <c r="B8346" t="s">
        <v>8</v>
      </c>
      <c r="C8346" t="s">
        <v>8</v>
      </c>
      <c r="G8346">
        <v>0.0</v>
      </c>
      <c r="H8346">
        <v>0.0</v>
      </c>
    </row>
    <row r="8347">
      <c r="A8347">
        <v>8346.0</v>
      </c>
      <c r="B8347" t="s">
        <v>11</v>
      </c>
      <c r="C8347" t="s">
        <v>8</v>
      </c>
      <c r="D8347" t="s">
        <v>8</v>
      </c>
      <c r="G8347">
        <v>0.0</v>
      </c>
      <c r="H8347">
        <v>0.0</v>
      </c>
    </row>
    <row r="8348">
      <c r="A8348">
        <v>8347.0</v>
      </c>
      <c r="B8348" t="s">
        <v>11</v>
      </c>
      <c r="C8348" t="s">
        <v>10</v>
      </c>
      <c r="G8348">
        <v>0.0</v>
      </c>
      <c r="H8348">
        <v>0.0</v>
      </c>
    </row>
    <row r="8349">
      <c r="A8349">
        <v>8348.0</v>
      </c>
      <c r="B8349" t="s">
        <v>8</v>
      </c>
      <c r="C8349" t="s">
        <v>8</v>
      </c>
      <c r="D8349" t="s">
        <v>11</v>
      </c>
      <c r="E8349" t="s">
        <v>10</v>
      </c>
      <c r="F8349" t="s">
        <v>8</v>
      </c>
      <c r="G8349">
        <v>0.0</v>
      </c>
      <c r="H8349">
        <v>0.0</v>
      </c>
    </row>
    <row r="8350">
      <c r="A8350">
        <v>8349.0</v>
      </c>
      <c r="B8350" t="s">
        <v>9</v>
      </c>
      <c r="C8350" t="s">
        <v>8</v>
      </c>
      <c r="D8350" t="s">
        <v>8</v>
      </c>
      <c r="E8350" t="s">
        <v>11</v>
      </c>
      <c r="F8350" t="s">
        <v>8</v>
      </c>
      <c r="G8350">
        <v>0.0</v>
      </c>
      <c r="H8350">
        <v>0.0</v>
      </c>
    </row>
    <row r="8351">
      <c r="A8351">
        <v>8350.0</v>
      </c>
      <c r="B8351" t="s">
        <v>10</v>
      </c>
      <c r="C8351" t="s">
        <v>10</v>
      </c>
      <c r="D8351" t="s">
        <v>11</v>
      </c>
      <c r="E8351" t="s">
        <v>10</v>
      </c>
      <c r="F8351" t="s">
        <v>8</v>
      </c>
      <c r="G8351">
        <v>1.0</v>
      </c>
      <c r="H8351">
        <v>45.0</v>
      </c>
    </row>
    <row r="8352">
      <c r="A8352">
        <v>8351.0</v>
      </c>
      <c r="B8352" t="s">
        <v>8</v>
      </c>
      <c r="C8352" t="s">
        <v>10</v>
      </c>
      <c r="G8352">
        <v>0.0</v>
      </c>
      <c r="H8352">
        <v>0.0</v>
      </c>
    </row>
    <row r="8353">
      <c r="A8353">
        <v>8352.0</v>
      </c>
      <c r="B8353" t="s">
        <v>11</v>
      </c>
      <c r="G8353">
        <v>1.0</v>
      </c>
      <c r="H8353">
        <v>40.0</v>
      </c>
    </row>
    <row r="8354">
      <c r="A8354">
        <v>8353.0</v>
      </c>
      <c r="B8354" t="s">
        <v>11</v>
      </c>
      <c r="C8354" t="s">
        <v>10</v>
      </c>
      <c r="G8354">
        <v>1.0</v>
      </c>
      <c r="H8354">
        <v>48.0</v>
      </c>
    </row>
    <row r="8355">
      <c r="A8355">
        <v>8354.0</v>
      </c>
      <c r="B8355" t="s">
        <v>8</v>
      </c>
      <c r="G8355">
        <v>0.0</v>
      </c>
      <c r="H8355">
        <v>0.0</v>
      </c>
    </row>
    <row r="8356">
      <c r="A8356">
        <v>8355.0</v>
      </c>
      <c r="B8356" t="s">
        <v>8</v>
      </c>
      <c r="C8356" t="s">
        <v>10</v>
      </c>
      <c r="D8356" t="s">
        <v>8</v>
      </c>
      <c r="E8356" t="s">
        <v>11</v>
      </c>
      <c r="F8356" t="s">
        <v>8</v>
      </c>
      <c r="G8356">
        <v>0.0</v>
      </c>
      <c r="H8356">
        <v>0.0</v>
      </c>
    </row>
    <row r="8357">
      <c r="A8357">
        <v>8356.0</v>
      </c>
      <c r="B8357" t="s">
        <v>8</v>
      </c>
      <c r="C8357" t="s">
        <v>8</v>
      </c>
      <c r="G8357">
        <v>0.0</v>
      </c>
      <c r="H8357">
        <v>0.0</v>
      </c>
    </row>
    <row r="8358">
      <c r="A8358">
        <v>8357.0</v>
      </c>
      <c r="B8358" t="s">
        <v>10</v>
      </c>
      <c r="C8358" t="s">
        <v>10</v>
      </c>
      <c r="D8358" t="s">
        <v>9</v>
      </c>
      <c r="G8358">
        <v>0.0</v>
      </c>
      <c r="H8358">
        <v>0.0</v>
      </c>
    </row>
    <row r="8359">
      <c r="A8359">
        <v>8358.0</v>
      </c>
      <c r="B8359" t="s">
        <v>11</v>
      </c>
      <c r="C8359" t="s">
        <v>9</v>
      </c>
      <c r="D8359" t="s">
        <v>9</v>
      </c>
      <c r="E8359" t="s">
        <v>8</v>
      </c>
      <c r="F8359" t="s">
        <v>8</v>
      </c>
      <c r="G8359">
        <v>0.0</v>
      </c>
      <c r="H8359">
        <v>0.0</v>
      </c>
    </row>
    <row r="8360">
      <c r="A8360">
        <v>8359.0</v>
      </c>
      <c r="B8360" t="s">
        <v>9</v>
      </c>
      <c r="C8360" t="s">
        <v>8</v>
      </c>
      <c r="D8360" t="s">
        <v>9</v>
      </c>
      <c r="E8360" t="s">
        <v>11</v>
      </c>
      <c r="F8360" t="s">
        <v>11</v>
      </c>
      <c r="G8360">
        <v>1.0</v>
      </c>
      <c r="H8360">
        <v>39.0</v>
      </c>
    </row>
    <row r="8361">
      <c r="A8361">
        <v>8360.0</v>
      </c>
      <c r="B8361" t="s">
        <v>10</v>
      </c>
      <c r="C8361" t="s">
        <v>8</v>
      </c>
      <c r="D8361" t="s">
        <v>10</v>
      </c>
      <c r="G8361">
        <v>0.0</v>
      </c>
      <c r="H8361">
        <v>0.0</v>
      </c>
    </row>
    <row r="8362">
      <c r="A8362">
        <v>8361.0</v>
      </c>
      <c r="B8362" t="s">
        <v>8</v>
      </c>
      <c r="G8362">
        <v>0.0</v>
      </c>
      <c r="H8362">
        <v>0.0</v>
      </c>
    </row>
    <row r="8363">
      <c r="A8363">
        <v>8362.0</v>
      </c>
      <c r="B8363" t="s">
        <v>9</v>
      </c>
      <c r="C8363" t="s">
        <v>11</v>
      </c>
      <c r="D8363" t="s">
        <v>10</v>
      </c>
      <c r="G8363">
        <v>0.0</v>
      </c>
      <c r="H8363">
        <v>0.0</v>
      </c>
    </row>
    <row r="8364">
      <c r="A8364">
        <v>8363.0</v>
      </c>
      <c r="B8364" t="s">
        <v>10</v>
      </c>
      <c r="C8364" t="s">
        <v>8</v>
      </c>
      <c r="D8364" t="s">
        <v>8</v>
      </c>
      <c r="E8364" t="s">
        <v>8</v>
      </c>
      <c r="G8364">
        <v>0.0</v>
      </c>
      <c r="H8364">
        <v>0.0</v>
      </c>
    </row>
    <row r="8365">
      <c r="A8365">
        <v>8364.0</v>
      </c>
      <c r="B8365" t="s">
        <v>8</v>
      </c>
      <c r="C8365" t="s">
        <v>8</v>
      </c>
      <c r="D8365" t="s">
        <v>10</v>
      </c>
      <c r="E8365" t="s">
        <v>8</v>
      </c>
      <c r="G8365">
        <v>0.0</v>
      </c>
      <c r="H8365">
        <v>0.0</v>
      </c>
    </row>
    <row r="8366">
      <c r="A8366">
        <v>8365.0</v>
      </c>
      <c r="B8366" t="s">
        <v>10</v>
      </c>
      <c r="C8366" t="s">
        <v>9</v>
      </c>
      <c r="G8366">
        <v>0.0</v>
      </c>
      <c r="H8366">
        <v>0.0</v>
      </c>
    </row>
    <row r="8367">
      <c r="A8367">
        <v>8366.0</v>
      </c>
      <c r="B8367" t="s">
        <v>11</v>
      </c>
      <c r="C8367" t="s">
        <v>9</v>
      </c>
      <c r="D8367" t="s">
        <v>8</v>
      </c>
      <c r="E8367" t="s">
        <v>11</v>
      </c>
      <c r="G8367">
        <v>0.0</v>
      </c>
      <c r="H8367">
        <v>0.0</v>
      </c>
    </row>
    <row r="8368">
      <c r="A8368">
        <v>8367.0</v>
      </c>
      <c r="B8368" t="s">
        <v>10</v>
      </c>
      <c r="C8368" t="s">
        <v>11</v>
      </c>
      <c r="D8368" t="s">
        <v>9</v>
      </c>
      <c r="G8368">
        <v>0.0</v>
      </c>
      <c r="H8368">
        <v>0.0</v>
      </c>
    </row>
    <row r="8369">
      <c r="A8369">
        <v>8368.0</v>
      </c>
      <c r="B8369" t="s">
        <v>8</v>
      </c>
      <c r="C8369" t="s">
        <v>10</v>
      </c>
      <c r="D8369" t="s">
        <v>10</v>
      </c>
      <c r="E8369" t="s">
        <v>11</v>
      </c>
      <c r="G8369">
        <v>1.0</v>
      </c>
      <c r="H8369">
        <v>38.0</v>
      </c>
    </row>
    <row r="8370">
      <c r="A8370">
        <v>8369.0</v>
      </c>
      <c r="B8370" t="s">
        <v>11</v>
      </c>
      <c r="G8370">
        <v>0.0</v>
      </c>
      <c r="H8370">
        <v>0.0</v>
      </c>
    </row>
    <row r="8371">
      <c r="A8371">
        <v>8370.0</v>
      </c>
      <c r="B8371" t="s">
        <v>11</v>
      </c>
      <c r="G8371">
        <v>0.0</v>
      </c>
      <c r="H8371">
        <v>0.0</v>
      </c>
    </row>
    <row r="8372">
      <c r="A8372">
        <v>8371.0</v>
      </c>
      <c r="B8372" t="s">
        <v>8</v>
      </c>
      <c r="G8372">
        <v>0.0</v>
      </c>
      <c r="H8372">
        <v>0.0</v>
      </c>
    </row>
    <row r="8373">
      <c r="A8373">
        <v>8372.0</v>
      </c>
      <c r="B8373" t="s">
        <v>9</v>
      </c>
      <c r="C8373" t="s">
        <v>9</v>
      </c>
      <c r="D8373" t="s">
        <v>11</v>
      </c>
      <c r="E8373" t="s">
        <v>8</v>
      </c>
      <c r="F8373" t="s">
        <v>10</v>
      </c>
      <c r="G8373">
        <v>0.0</v>
      </c>
      <c r="H8373">
        <v>0.0</v>
      </c>
    </row>
    <row r="8374">
      <c r="A8374">
        <v>8373.0</v>
      </c>
      <c r="B8374" t="s">
        <v>10</v>
      </c>
      <c r="C8374" t="s">
        <v>11</v>
      </c>
      <c r="D8374" t="s">
        <v>8</v>
      </c>
      <c r="E8374" t="s">
        <v>11</v>
      </c>
      <c r="G8374">
        <v>0.0</v>
      </c>
      <c r="H8374">
        <v>0.0</v>
      </c>
    </row>
    <row r="8375">
      <c r="A8375">
        <v>8374.0</v>
      </c>
      <c r="B8375" t="s">
        <v>10</v>
      </c>
      <c r="G8375">
        <v>0.0</v>
      </c>
      <c r="H8375">
        <v>0.0</v>
      </c>
    </row>
    <row r="8376">
      <c r="A8376">
        <v>8375.0</v>
      </c>
      <c r="B8376" t="s">
        <v>9</v>
      </c>
      <c r="C8376" t="s">
        <v>8</v>
      </c>
      <c r="D8376" t="s">
        <v>8</v>
      </c>
      <c r="E8376" t="s">
        <v>11</v>
      </c>
      <c r="G8376">
        <v>0.0</v>
      </c>
      <c r="H8376">
        <v>0.0</v>
      </c>
    </row>
    <row r="8377">
      <c r="A8377">
        <v>8376.0</v>
      </c>
      <c r="B8377" t="s">
        <v>8</v>
      </c>
      <c r="C8377" t="s">
        <v>8</v>
      </c>
      <c r="D8377" t="s">
        <v>8</v>
      </c>
      <c r="E8377" t="s">
        <v>8</v>
      </c>
      <c r="F8377" t="s">
        <v>8</v>
      </c>
      <c r="G8377">
        <v>0.0</v>
      </c>
      <c r="H8377">
        <v>0.0</v>
      </c>
    </row>
    <row r="8378">
      <c r="A8378">
        <v>8377.0</v>
      </c>
      <c r="B8378" t="s">
        <v>11</v>
      </c>
      <c r="C8378" t="s">
        <v>11</v>
      </c>
      <c r="D8378" t="s">
        <v>9</v>
      </c>
      <c r="E8378" t="s">
        <v>10</v>
      </c>
      <c r="G8378">
        <v>0.0</v>
      </c>
      <c r="H8378">
        <v>0.0</v>
      </c>
    </row>
    <row r="8379">
      <c r="A8379">
        <v>8378.0</v>
      </c>
      <c r="B8379" t="s">
        <v>11</v>
      </c>
      <c r="C8379" t="s">
        <v>8</v>
      </c>
      <c r="D8379" t="s">
        <v>9</v>
      </c>
      <c r="E8379" t="s">
        <v>8</v>
      </c>
      <c r="G8379">
        <v>0.0</v>
      </c>
      <c r="H8379">
        <v>0.0</v>
      </c>
    </row>
    <row r="8380">
      <c r="A8380">
        <v>8379.0</v>
      </c>
      <c r="B8380" t="s">
        <v>8</v>
      </c>
      <c r="C8380" t="s">
        <v>10</v>
      </c>
      <c r="D8380" t="s">
        <v>10</v>
      </c>
      <c r="E8380" t="s">
        <v>10</v>
      </c>
      <c r="F8380" t="s">
        <v>10</v>
      </c>
      <c r="G8380">
        <v>1.0</v>
      </c>
      <c r="H8380">
        <v>50.0</v>
      </c>
    </row>
    <row r="8381">
      <c r="A8381">
        <v>8380.0</v>
      </c>
      <c r="B8381" t="s">
        <v>11</v>
      </c>
      <c r="C8381" t="s">
        <v>8</v>
      </c>
      <c r="G8381">
        <v>0.0</v>
      </c>
      <c r="H8381">
        <v>0.0</v>
      </c>
    </row>
    <row r="8382">
      <c r="A8382">
        <v>8381.0</v>
      </c>
      <c r="B8382" t="s">
        <v>8</v>
      </c>
      <c r="C8382" t="s">
        <v>9</v>
      </c>
      <c r="D8382" t="s">
        <v>10</v>
      </c>
      <c r="E8382" t="s">
        <v>11</v>
      </c>
      <c r="G8382">
        <v>1.0</v>
      </c>
      <c r="H8382">
        <v>32.0</v>
      </c>
    </row>
    <row r="8383">
      <c r="A8383">
        <v>8382.0</v>
      </c>
      <c r="B8383" t="s">
        <v>11</v>
      </c>
      <c r="C8383" t="s">
        <v>11</v>
      </c>
      <c r="G8383">
        <v>0.0</v>
      </c>
      <c r="H8383">
        <v>0.0</v>
      </c>
    </row>
    <row r="8384">
      <c r="A8384">
        <v>8383.0</v>
      </c>
      <c r="B8384" t="s">
        <v>8</v>
      </c>
      <c r="C8384" t="s">
        <v>9</v>
      </c>
      <c r="G8384">
        <v>0.0</v>
      </c>
      <c r="H8384">
        <v>0.0</v>
      </c>
    </row>
    <row r="8385">
      <c r="A8385">
        <v>8384.0</v>
      </c>
      <c r="B8385" t="s">
        <v>11</v>
      </c>
      <c r="C8385" t="s">
        <v>10</v>
      </c>
      <c r="D8385" t="s">
        <v>11</v>
      </c>
      <c r="E8385" t="s">
        <v>11</v>
      </c>
      <c r="G8385">
        <v>0.0</v>
      </c>
      <c r="H8385">
        <v>0.0</v>
      </c>
    </row>
    <row r="8386">
      <c r="A8386">
        <v>8385.0</v>
      </c>
      <c r="B8386" t="s">
        <v>8</v>
      </c>
      <c r="C8386" t="s">
        <v>8</v>
      </c>
      <c r="D8386" t="s">
        <v>9</v>
      </c>
      <c r="E8386" t="s">
        <v>9</v>
      </c>
      <c r="F8386" t="s">
        <v>8</v>
      </c>
      <c r="G8386">
        <v>0.0</v>
      </c>
      <c r="H8386">
        <v>0.0</v>
      </c>
    </row>
    <row r="8387">
      <c r="A8387">
        <v>8386.0</v>
      </c>
      <c r="B8387" t="s">
        <v>10</v>
      </c>
      <c r="C8387" t="s">
        <v>8</v>
      </c>
      <c r="D8387" t="s">
        <v>11</v>
      </c>
      <c r="E8387" t="s">
        <v>10</v>
      </c>
      <c r="F8387" t="s">
        <v>11</v>
      </c>
      <c r="G8387">
        <v>0.0</v>
      </c>
      <c r="H8387">
        <v>0.0</v>
      </c>
    </row>
    <row r="8388">
      <c r="A8388">
        <v>8387.0</v>
      </c>
      <c r="B8388" t="s">
        <v>9</v>
      </c>
      <c r="C8388" t="s">
        <v>9</v>
      </c>
      <c r="D8388" t="s">
        <v>8</v>
      </c>
      <c r="E8388" t="s">
        <v>8</v>
      </c>
      <c r="F8388" t="s">
        <v>11</v>
      </c>
      <c r="G8388">
        <v>0.0</v>
      </c>
      <c r="H8388">
        <v>0.0</v>
      </c>
    </row>
    <row r="8389">
      <c r="A8389">
        <v>8388.0</v>
      </c>
      <c r="B8389" t="s">
        <v>10</v>
      </c>
      <c r="C8389" t="s">
        <v>11</v>
      </c>
      <c r="D8389" t="s">
        <v>11</v>
      </c>
      <c r="E8389" t="s">
        <v>10</v>
      </c>
      <c r="G8389">
        <v>0.0</v>
      </c>
      <c r="H8389">
        <v>0.0</v>
      </c>
    </row>
    <row r="8390">
      <c r="A8390">
        <v>8389.0</v>
      </c>
      <c r="B8390" t="s">
        <v>9</v>
      </c>
      <c r="C8390" t="s">
        <v>9</v>
      </c>
      <c r="G8390">
        <v>1.0</v>
      </c>
      <c r="H8390">
        <v>34.0</v>
      </c>
    </row>
    <row r="8391">
      <c r="A8391">
        <v>8390.0</v>
      </c>
      <c r="B8391" t="s">
        <v>9</v>
      </c>
      <c r="C8391" t="s">
        <v>10</v>
      </c>
      <c r="D8391" t="s">
        <v>8</v>
      </c>
      <c r="G8391">
        <v>1.0</v>
      </c>
      <c r="H8391">
        <v>42.0</v>
      </c>
    </row>
    <row r="8392">
      <c r="A8392">
        <v>8391.0</v>
      </c>
      <c r="B8392" t="s">
        <v>10</v>
      </c>
      <c r="C8392" t="s">
        <v>11</v>
      </c>
      <c r="G8392">
        <v>0.0</v>
      </c>
      <c r="H8392">
        <v>0.0</v>
      </c>
    </row>
    <row r="8393">
      <c r="A8393">
        <v>8392.0</v>
      </c>
      <c r="B8393" t="s">
        <v>8</v>
      </c>
      <c r="C8393" t="s">
        <v>11</v>
      </c>
      <c r="G8393">
        <v>0.0</v>
      </c>
      <c r="H8393">
        <v>0.0</v>
      </c>
    </row>
    <row r="8394">
      <c r="A8394">
        <v>8393.0</v>
      </c>
      <c r="B8394" t="s">
        <v>9</v>
      </c>
      <c r="C8394" t="s">
        <v>10</v>
      </c>
      <c r="D8394" t="s">
        <v>11</v>
      </c>
      <c r="G8394">
        <v>0.0</v>
      </c>
      <c r="H8394">
        <v>0.0</v>
      </c>
    </row>
    <row r="8395">
      <c r="A8395">
        <v>8394.0</v>
      </c>
      <c r="B8395" t="s">
        <v>9</v>
      </c>
      <c r="C8395" t="s">
        <v>9</v>
      </c>
      <c r="D8395" t="s">
        <v>10</v>
      </c>
      <c r="E8395" t="s">
        <v>10</v>
      </c>
      <c r="F8395" t="s">
        <v>8</v>
      </c>
      <c r="G8395">
        <v>1.0</v>
      </c>
      <c r="H8395">
        <v>35.0</v>
      </c>
    </row>
    <row r="8396">
      <c r="A8396">
        <v>8395.0</v>
      </c>
      <c r="B8396" t="s">
        <v>10</v>
      </c>
      <c r="C8396" t="s">
        <v>9</v>
      </c>
      <c r="D8396" t="s">
        <v>9</v>
      </c>
      <c r="E8396" t="s">
        <v>10</v>
      </c>
      <c r="F8396" t="s">
        <v>11</v>
      </c>
      <c r="G8396">
        <v>1.0</v>
      </c>
      <c r="H8396">
        <v>36.0</v>
      </c>
    </row>
    <row r="8397">
      <c r="A8397">
        <v>8396.0</v>
      </c>
      <c r="B8397" t="s">
        <v>8</v>
      </c>
      <c r="C8397" t="s">
        <v>8</v>
      </c>
      <c r="D8397" t="s">
        <v>8</v>
      </c>
      <c r="G8397">
        <v>0.0</v>
      </c>
      <c r="H8397">
        <v>0.0</v>
      </c>
    </row>
    <row r="8398">
      <c r="A8398">
        <v>8397.0</v>
      </c>
      <c r="B8398" t="s">
        <v>11</v>
      </c>
      <c r="G8398">
        <v>0.0</v>
      </c>
      <c r="H8398">
        <v>0.0</v>
      </c>
    </row>
    <row r="8399">
      <c r="A8399">
        <v>8398.0</v>
      </c>
      <c r="B8399" t="s">
        <v>10</v>
      </c>
      <c r="C8399" t="s">
        <v>8</v>
      </c>
      <c r="G8399">
        <v>0.0</v>
      </c>
      <c r="H8399">
        <v>0.0</v>
      </c>
    </row>
    <row r="8400">
      <c r="A8400">
        <v>8399.0</v>
      </c>
      <c r="B8400" t="s">
        <v>9</v>
      </c>
      <c r="C8400" t="s">
        <v>11</v>
      </c>
      <c r="G8400">
        <v>0.0</v>
      </c>
      <c r="H8400">
        <v>0.0</v>
      </c>
    </row>
    <row r="8401">
      <c r="A8401">
        <v>8400.0</v>
      </c>
      <c r="B8401" t="s">
        <v>10</v>
      </c>
      <c r="C8401" t="s">
        <v>8</v>
      </c>
      <c r="D8401" t="s">
        <v>11</v>
      </c>
      <c r="G8401">
        <v>0.0</v>
      </c>
      <c r="H8401">
        <v>0.0</v>
      </c>
    </row>
    <row r="8402">
      <c r="A8402">
        <v>8401.0</v>
      </c>
      <c r="B8402" t="s">
        <v>11</v>
      </c>
      <c r="C8402" t="s">
        <v>10</v>
      </c>
      <c r="G8402">
        <v>0.0</v>
      </c>
      <c r="H8402">
        <v>0.0</v>
      </c>
    </row>
    <row r="8403">
      <c r="A8403">
        <v>8402.0</v>
      </c>
      <c r="B8403" t="s">
        <v>8</v>
      </c>
      <c r="C8403" t="s">
        <v>8</v>
      </c>
      <c r="D8403" t="s">
        <v>11</v>
      </c>
      <c r="G8403">
        <v>0.0</v>
      </c>
      <c r="H8403">
        <v>0.0</v>
      </c>
    </row>
    <row r="8404">
      <c r="A8404">
        <v>8403.0</v>
      </c>
      <c r="B8404" t="s">
        <v>9</v>
      </c>
      <c r="C8404" t="s">
        <v>8</v>
      </c>
      <c r="D8404" t="s">
        <v>8</v>
      </c>
      <c r="E8404" t="s">
        <v>10</v>
      </c>
      <c r="F8404" t="s">
        <v>9</v>
      </c>
      <c r="G8404">
        <v>0.0</v>
      </c>
      <c r="H8404">
        <v>0.0</v>
      </c>
    </row>
    <row r="8405">
      <c r="A8405">
        <v>8404.0</v>
      </c>
      <c r="B8405" t="s">
        <v>10</v>
      </c>
      <c r="C8405" t="s">
        <v>9</v>
      </c>
      <c r="D8405" t="s">
        <v>9</v>
      </c>
      <c r="E8405" t="s">
        <v>10</v>
      </c>
      <c r="F8405" t="s">
        <v>10</v>
      </c>
      <c r="G8405">
        <v>0.0</v>
      </c>
      <c r="H8405">
        <v>0.0</v>
      </c>
    </row>
    <row r="8406">
      <c r="A8406">
        <v>8405.0</v>
      </c>
      <c r="B8406" t="s">
        <v>9</v>
      </c>
      <c r="C8406" t="s">
        <v>8</v>
      </c>
      <c r="D8406" t="s">
        <v>11</v>
      </c>
      <c r="E8406" t="s">
        <v>8</v>
      </c>
      <c r="G8406">
        <v>0.0</v>
      </c>
      <c r="H8406">
        <v>0.0</v>
      </c>
    </row>
    <row r="8407">
      <c r="A8407">
        <v>8406.0</v>
      </c>
      <c r="B8407" t="s">
        <v>10</v>
      </c>
      <c r="C8407" t="s">
        <v>10</v>
      </c>
      <c r="D8407" t="s">
        <v>8</v>
      </c>
      <c r="E8407" t="s">
        <v>9</v>
      </c>
      <c r="F8407" t="s">
        <v>8</v>
      </c>
      <c r="G8407">
        <v>1.0</v>
      </c>
      <c r="H8407">
        <v>33.0</v>
      </c>
    </row>
    <row r="8408">
      <c r="A8408">
        <v>8407.0</v>
      </c>
      <c r="B8408" t="s">
        <v>11</v>
      </c>
      <c r="G8408">
        <v>0.0</v>
      </c>
      <c r="H8408">
        <v>0.0</v>
      </c>
    </row>
    <row r="8409">
      <c r="A8409">
        <v>8408.0</v>
      </c>
      <c r="B8409" t="s">
        <v>11</v>
      </c>
      <c r="C8409" t="s">
        <v>8</v>
      </c>
      <c r="G8409">
        <v>0.0</v>
      </c>
      <c r="H8409">
        <v>0.0</v>
      </c>
    </row>
    <row r="8410">
      <c r="A8410">
        <v>8409.0</v>
      </c>
      <c r="B8410" t="s">
        <v>10</v>
      </c>
      <c r="C8410" t="s">
        <v>9</v>
      </c>
      <c r="D8410" t="s">
        <v>8</v>
      </c>
      <c r="E8410" t="s">
        <v>9</v>
      </c>
      <c r="F8410" t="s">
        <v>10</v>
      </c>
      <c r="G8410">
        <v>0.0</v>
      </c>
      <c r="H8410">
        <v>0.0</v>
      </c>
    </row>
    <row r="8411">
      <c r="A8411">
        <v>8410.0</v>
      </c>
      <c r="B8411" t="s">
        <v>9</v>
      </c>
      <c r="C8411" t="s">
        <v>8</v>
      </c>
      <c r="D8411" t="s">
        <v>9</v>
      </c>
      <c r="G8411">
        <v>0.0</v>
      </c>
      <c r="H8411">
        <v>0.0</v>
      </c>
    </row>
    <row r="8412">
      <c r="A8412">
        <v>8411.0</v>
      </c>
      <c r="B8412" t="s">
        <v>9</v>
      </c>
      <c r="C8412" t="s">
        <v>8</v>
      </c>
      <c r="D8412" t="s">
        <v>10</v>
      </c>
      <c r="E8412" t="s">
        <v>11</v>
      </c>
      <c r="G8412">
        <v>0.0</v>
      </c>
      <c r="H8412">
        <v>0.0</v>
      </c>
    </row>
    <row r="8413">
      <c r="A8413">
        <v>8412.0</v>
      </c>
      <c r="B8413" t="s">
        <v>8</v>
      </c>
      <c r="C8413" t="s">
        <v>9</v>
      </c>
      <c r="D8413" t="s">
        <v>11</v>
      </c>
      <c r="E8413" t="s">
        <v>8</v>
      </c>
      <c r="G8413">
        <v>1.0</v>
      </c>
      <c r="H8413">
        <v>47.0</v>
      </c>
    </row>
    <row r="8414">
      <c r="A8414">
        <v>8413.0</v>
      </c>
      <c r="B8414" t="s">
        <v>11</v>
      </c>
      <c r="C8414" t="s">
        <v>9</v>
      </c>
      <c r="D8414" t="s">
        <v>9</v>
      </c>
      <c r="E8414" t="s">
        <v>11</v>
      </c>
      <c r="G8414">
        <v>0.0</v>
      </c>
      <c r="H8414">
        <v>0.0</v>
      </c>
    </row>
    <row r="8415">
      <c r="A8415">
        <v>8414.0</v>
      </c>
      <c r="B8415" t="s">
        <v>11</v>
      </c>
      <c r="G8415">
        <v>0.0</v>
      </c>
      <c r="H8415">
        <v>0.0</v>
      </c>
    </row>
    <row r="8416">
      <c r="A8416">
        <v>8415.0</v>
      </c>
      <c r="B8416" t="s">
        <v>9</v>
      </c>
      <c r="C8416" t="s">
        <v>9</v>
      </c>
      <c r="D8416" t="s">
        <v>10</v>
      </c>
      <c r="G8416">
        <v>0.0</v>
      </c>
      <c r="H8416">
        <v>0.0</v>
      </c>
    </row>
    <row r="8417">
      <c r="A8417">
        <v>8416.0</v>
      </c>
      <c r="B8417" t="s">
        <v>10</v>
      </c>
      <c r="C8417" t="s">
        <v>8</v>
      </c>
      <c r="D8417" t="s">
        <v>8</v>
      </c>
      <c r="G8417">
        <v>0.0</v>
      </c>
      <c r="H8417">
        <v>0.0</v>
      </c>
    </row>
    <row r="8418">
      <c r="A8418">
        <v>8417.0</v>
      </c>
      <c r="B8418" t="s">
        <v>11</v>
      </c>
      <c r="G8418">
        <v>0.0</v>
      </c>
      <c r="H8418">
        <v>0.0</v>
      </c>
    </row>
    <row r="8419">
      <c r="A8419">
        <v>8418.0</v>
      </c>
      <c r="B8419" t="s">
        <v>8</v>
      </c>
      <c r="C8419" t="s">
        <v>10</v>
      </c>
      <c r="G8419">
        <v>0.0</v>
      </c>
      <c r="H8419">
        <v>0.0</v>
      </c>
    </row>
    <row r="8420">
      <c r="A8420">
        <v>8419.0</v>
      </c>
      <c r="B8420" t="s">
        <v>10</v>
      </c>
      <c r="C8420" t="s">
        <v>11</v>
      </c>
      <c r="D8420" t="s">
        <v>9</v>
      </c>
      <c r="G8420">
        <v>1.0</v>
      </c>
      <c r="H8420">
        <v>46.0</v>
      </c>
    </row>
    <row r="8421">
      <c r="A8421">
        <v>8420.0</v>
      </c>
      <c r="B8421" t="s">
        <v>11</v>
      </c>
      <c r="G8421">
        <v>0.0</v>
      </c>
      <c r="H8421">
        <v>0.0</v>
      </c>
    </row>
    <row r="8422">
      <c r="A8422">
        <v>8421.0</v>
      </c>
      <c r="B8422" t="s">
        <v>9</v>
      </c>
      <c r="C8422" t="s">
        <v>10</v>
      </c>
      <c r="D8422" t="s">
        <v>10</v>
      </c>
      <c r="E8422" t="s">
        <v>8</v>
      </c>
      <c r="F8422" t="s">
        <v>10</v>
      </c>
      <c r="G8422">
        <v>1.0</v>
      </c>
      <c r="H8422">
        <v>43.0</v>
      </c>
    </row>
    <row r="8423">
      <c r="A8423">
        <v>8422.0</v>
      </c>
      <c r="B8423" t="s">
        <v>10</v>
      </c>
      <c r="C8423" t="s">
        <v>8</v>
      </c>
      <c r="D8423" t="s">
        <v>11</v>
      </c>
      <c r="G8423">
        <v>1.0</v>
      </c>
      <c r="H8423">
        <v>44.0</v>
      </c>
    </row>
    <row r="8424">
      <c r="A8424">
        <v>8423.0</v>
      </c>
      <c r="B8424" t="s">
        <v>8</v>
      </c>
      <c r="C8424" t="s">
        <v>11</v>
      </c>
      <c r="D8424" t="s">
        <v>10</v>
      </c>
      <c r="E8424" t="s">
        <v>8</v>
      </c>
      <c r="F8424" t="s">
        <v>11</v>
      </c>
      <c r="G8424">
        <v>0.0</v>
      </c>
      <c r="H8424">
        <v>0.0</v>
      </c>
    </row>
    <row r="8425">
      <c r="A8425">
        <v>8424.0</v>
      </c>
      <c r="B8425" t="s">
        <v>9</v>
      </c>
      <c r="C8425" t="s">
        <v>11</v>
      </c>
      <c r="G8425">
        <v>0.0</v>
      </c>
      <c r="H8425">
        <v>0.0</v>
      </c>
    </row>
    <row r="8426">
      <c r="A8426">
        <v>8425.0</v>
      </c>
      <c r="B8426" t="s">
        <v>9</v>
      </c>
      <c r="C8426" t="s">
        <v>10</v>
      </c>
      <c r="G8426">
        <v>1.0</v>
      </c>
      <c r="H8426">
        <v>42.0</v>
      </c>
    </row>
    <row r="8427">
      <c r="A8427">
        <v>8426.0</v>
      </c>
      <c r="B8427" t="s">
        <v>8</v>
      </c>
      <c r="C8427" t="s">
        <v>9</v>
      </c>
      <c r="G8427">
        <v>0.0</v>
      </c>
      <c r="H8427">
        <v>0.0</v>
      </c>
    </row>
    <row r="8428">
      <c r="A8428">
        <v>8427.0</v>
      </c>
      <c r="B8428" t="s">
        <v>8</v>
      </c>
      <c r="C8428" t="s">
        <v>11</v>
      </c>
      <c r="G8428">
        <v>0.0</v>
      </c>
      <c r="H8428">
        <v>0.0</v>
      </c>
    </row>
    <row r="8429">
      <c r="A8429">
        <v>8428.0</v>
      </c>
      <c r="B8429" t="s">
        <v>8</v>
      </c>
      <c r="C8429" t="s">
        <v>9</v>
      </c>
      <c r="D8429" t="s">
        <v>9</v>
      </c>
      <c r="G8429">
        <v>0.0</v>
      </c>
      <c r="H8429">
        <v>0.0</v>
      </c>
    </row>
    <row r="8430">
      <c r="A8430">
        <v>8429.0</v>
      </c>
      <c r="B8430" t="s">
        <v>9</v>
      </c>
      <c r="G8430">
        <v>0.0</v>
      </c>
      <c r="H8430">
        <v>0.0</v>
      </c>
    </row>
    <row r="8431">
      <c r="A8431">
        <v>8430.0</v>
      </c>
      <c r="B8431" t="s">
        <v>9</v>
      </c>
      <c r="G8431">
        <v>0.0</v>
      </c>
      <c r="H8431">
        <v>0.0</v>
      </c>
    </row>
    <row r="8432">
      <c r="A8432">
        <v>8431.0</v>
      </c>
      <c r="B8432" t="s">
        <v>11</v>
      </c>
      <c r="C8432" t="s">
        <v>8</v>
      </c>
      <c r="D8432" t="s">
        <v>9</v>
      </c>
      <c r="E8432" t="s">
        <v>10</v>
      </c>
      <c r="F8432" t="s">
        <v>9</v>
      </c>
      <c r="G8432">
        <v>1.0</v>
      </c>
      <c r="H8432">
        <v>30.0</v>
      </c>
    </row>
    <row r="8433">
      <c r="A8433">
        <v>8432.0</v>
      </c>
      <c r="B8433" t="s">
        <v>8</v>
      </c>
      <c r="C8433" t="s">
        <v>8</v>
      </c>
      <c r="G8433">
        <v>0.0</v>
      </c>
      <c r="H8433">
        <v>0.0</v>
      </c>
    </row>
    <row r="8434">
      <c r="A8434">
        <v>8433.0</v>
      </c>
      <c r="B8434" t="s">
        <v>8</v>
      </c>
      <c r="C8434" t="s">
        <v>9</v>
      </c>
      <c r="D8434" t="s">
        <v>9</v>
      </c>
      <c r="G8434">
        <v>1.0</v>
      </c>
      <c r="H8434">
        <v>36.0</v>
      </c>
    </row>
    <row r="8435">
      <c r="A8435">
        <v>8434.0</v>
      </c>
      <c r="B8435" t="s">
        <v>9</v>
      </c>
      <c r="C8435" t="s">
        <v>11</v>
      </c>
      <c r="D8435" t="s">
        <v>11</v>
      </c>
      <c r="G8435">
        <v>0.0</v>
      </c>
      <c r="H8435">
        <v>0.0</v>
      </c>
    </row>
    <row r="8436">
      <c r="A8436">
        <v>8435.0</v>
      </c>
      <c r="B8436" t="s">
        <v>10</v>
      </c>
      <c r="C8436" t="s">
        <v>8</v>
      </c>
      <c r="G8436">
        <v>0.0</v>
      </c>
      <c r="H8436">
        <v>0.0</v>
      </c>
    </row>
    <row r="8437">
      <c r="A8437">
        <v>8436.0</v>
      </c>
      <c r="B8437" t="s">
        <v>11</v>
      </c>
      <c r="C8437" t="s">
        <v>8</v>
      </c>
      <c r="D8437" t="s">
        <v>11</v>
      </c>
      <c r="E8437" t="s">
        <v>11</v>
      </c>
      <c r="G8437">
        <v>0.0</v>
      </c>
      <c r="H8437">
        <v>0.0</v>
      </c>
    </row>
    <row r="8438">
      <c r="A8438">
        <v>8437.0</v>
      </c>
      <c r="B8438" t="s">
        <v>9</v>
      </c>
      <c r="C8438" t="s">
        <v>9</v>
      </c>
      <c r="G8438">
        <v>0.0</v>
      </c>
      <c r="H8438">
        <v>0.0</v>
      </c>
    </row>
    <row r="8439">
      <c r="A8439">
        <v>8438.0</v>
      </c>
      <c r="B8439" t="s">
        <v>9</v>
      </c>
      <c r="C8439" t="s">
        <v>10</v>
      </c>
      <c r="D8439" t="s">
        <v>9</v>
      </c>
      <c r="G8439">
        <v>0.0</v>
      </c>
      <c r="H8439">
        <v>0.0</v>
      </c>
    </row>
    <row r="8440">
      <c r="A8440">
        <v>8439.0</v>
      </c>
      <c r="B8440" t="s">
        <v>11</v>
      </c>
      <c r="C8440" t="s">
        <v>10</v>
      </c>
      <c r="D8440" t="s">
        <v>10</v>
      </c>
      <c r="G8440">
        <v>0.0</v>
      </c>
      <c r="H8440">
        <v>0.0</v>
      </c>
    </row>
    <row r="8441">
      <c r="A8441">
        <v>8440.0</v>
      </c>
      <c r="B8441" t="s">
        <v>10</v>
      </c>
      <c r="G8441">
        <v>0.0</v>
      </c>
      <c r="H8441">
        <v>0.0</v>
      </c>
    </row>
    <row r="8442">
      <c r="A8442">
        <v>8441.0</v>
      </c>
      <c r="B8442" t="s">
        <v>9</v>
      </c>
      <c r="C8442" t="s">
        <v>8</v>
      </c>
      <c r="D8442" t="s">
        <v>11</v>
      </c>
      <c r="E8442" t="s">
        <v>11</v>
      </c>
      <c r="F8442" t="s">
        <v>10</v>
      </c>
      <c r="G8442">
        <v>0.0</v>
      </c>
      <c r="H8442">
        <v>0.0</v>
      </c>
    </row>
    <row r="8443">
      <c r="A8443">
        <v>8442.0</v>
      </c>
      <c r="B8443" t="s">
        <v>10</v>
      </c>
      <c r="C8443" t="s">
        <v>10</v>
      </c>
      <c r="D8443" t="s">
        <v>11</v>
      </c>
      <c r="E8443" t="s">
        <v>10</v>
      </c>
      <c r="F8443" t="s">
        <v>9</v>
      </c>
      <c r="G8443">
        <v>1.0</v>
      </c>
      <c r="H8443">
        <v>42.0</v>
      </c>
    </row>
    <row r="8444">
      <c r="A8444">
        <v>8443.0</v>
      </c>
      <c r="B8444" t="s">
        <v>8</v>
      </c>
      <c r="C8444" t="s">
        <v>10</v>
      </c>
      <c r="D8444" t="s">
        <v>9</v>
      </c>
      <c r="G8444">
        <v>0.0</v>
      </c>
      <c r="H8444">
        <v>0.0</v>
      </c>
    </row>
    <row r="8445">
      <c r="A8445">
        <v>8444.0</v>
      </c>
      <c r="B8445" t="s">
        <v>11</v>
      </c>
      <c r="C8445" t="s">
        <v>9</v>
      </c>
      <c r="G8445">
        <v>0.0</v>
      </c>
      <c r="H8445">
        <v>0.0</v>
      </c>
    </row>
    <row r="8446">
      <c r="A8446">
        <v>8445.0</v>
      </c>
      <c r="B8446" t="s">
        <v>11</v>
      </c>
      <c r="C8446" t="s">
        <v>11</v>
      </c>
      <c r="G8446">
        <v>0.0</v>
      </c>
      <c r="H8446">
        <v>0.0</v>
      </c>
    </row>
    <row r="8447">
      <c r="A8447">
        <v>8446.0</v>
      </c>
      <c r="B8447" t="s">
        <v>8</v>
      </c>
      <c r="C8447" t="s">
        <v>9</v>
      </c>
      <c r="D8447" t="s">
        <v>9</v>
      </c>
      <c r="E8447" t="s">
        <v>8</v>
      </c>
      <c r="F8447" t="s">
        <v>11</v>
      </c>
      <c r="G8447">
        <v>0.0</v>
      </c>
      <c r="H8447">
        <v>0.0</v>
      </c>
    </row>
    <row r="8448">
      <c r="A8448">
        <v>8447.0</v>
      </c>
      <c r="B8448" t="s">
        <v>10</v>
      </c>
      <c r="G8448">
        <v>0.0</v>
      </c>
      <c r="H8448">
        <v>0.0</v>
      </c>
    </row>
    <row r="8449">
      <c r="A8449">
        <v>8448.0</v>
      </c>
      <c r="B8449" t="s">
        <v>11</v>
      </c>
      <c r="G8449">
        <v>0.0</v>
      </c>
      <c r="H8449">
        <v>0.0</v>
      </c>
    </row>
    <row r="8450">
      <c r="A8450">
        <v>8449.0</v>
      </c>
      <c r="B8450" t="s">
        <v>8</v>
      </c>
      <c r="C8450" t="s">
        <v>11</v>
      </c>
      <c r="D8450" t="s">
        <v>11</v>
      </c>
      <c r="G8450">
        <v>0.0</v>
      </c>
      <c r="H8450">
        <v>0.0</v>
      </c>
    </row>
    <row r="8451">
      <c r="A8451">
        <v>8450.0</v>
      </c>
      <c r="B8451" t="s">
        <v>10</v>
      </c>
      <c r="G8451">
        <v>0.0</v>
      </c>
      <c r="H8451">
        <v>0.0</v>
      </c>
    </row>
    <row r="8452">
      <c r="A8452">
        <v>8451.0</v>
      </c>
      <c r="B8452" t="s">
        <v>8</v>
      </c>
      <c r="C8452" t="s">
        <v>8</v>
      </c>
      <c r="D8452" t="s">
        <v>11</v>
      </c>
      <c r="E8452" t="s">
        <v>11</v>
      </c>
      <c r="F8452" t="s">
        <v>11</v>
      </c>
      <c r="G8452">
        <v>1.0</v>
      </c>
      <c r="H8452">
        <v>49.0</v>
      </c>
    </row>
    <row r="8453">
      <c r="A8453">
        <v>8452.0</v>
      </c>
      <c r="B8453" t="s">
        <v>8</v>
      </c>
      <c r="C8453" t="s">
        <v>8</v>
      </c>
      <c r="D8453" t="s">
        <v>11</v>
      </c>
      <c r="E8453" t="s">
        <v>10</v>
      </c>
      <c r="F8453" t="s">
        <v>11</v>
      </c>
      <c r="G8453">
        <v>0.0</v>
      </c>
      <c r="H8453">
        <v>0.0</v>
      </c>
    </row>
    <row r="8454">
      <c r="A8454">
        <v>8453.0</v>
      </c>
      <c r="B8454" t="s">
        <v>8</v>
      </c>
      <c r="C8454" t="s">
        <v>11</v>
      </c>
      <c r="D8454" t="s">
        <v>9</v>
      </c>
      <c r="E8454" t="s">
        <v>11</v>
      </c>
      <c r="G8454">
        <v>0.0</v>
      </c>
      <c r="H8454">
        <v>0.0</v>
      </c>
    </row>
    <row r="8455">
      <c r="A8455">
        <v>8454.0</v>
      </c>
      <c r="B8455" t="s">
        <v>9</v>
      </c>
      <c r="C8455" t="s">
        <v>11</v>
      </c>
      <c r="D8455" t="s">
        <v>10</v>
      </c>
      <c r="E8455" t="s">
        <v>9</v>
      </c>
      <c r="F8455" t="s">
        <v>9</v>
      </c>
      <c r="G8455">
        <v>1.0</v>
      </c>
      <c r="H8455">
        <v>31.0</v>
      </c>
    </row>
    <row r="8456">
      <c r="A8456">
        <v>8455.0</v>
      </c>
      <c r="B8456" t="s">
        <v>11</v>
      </c>
      <c r="C8456" t="s">
        <v>9</v>
      </c>
      <c r="G8456">
        <v>0.0</v>
      </c>
      <c r="H8456">
        <v>0.0</v>
      </c>
    </row>
    <row r="8457">
      <c r="A8457">
        <v>8456.0</v>
      </c>
      <c r="B8457" t="s">
        <v>9</v>
      </c>
      <c r="G8457">
        <v>0.0</v>
      </c>
      <c r="H8457">
        <v>0.0</v>
      </c>
    </row>
    <row r="8458">
      <c r="A8458">
        <v>8457.0</v>
      </c>
      <c r="B8458" t="s">
        <v>8</v>
      </c>
      <c r="C8458" t="s">
        <v>10</v>
      </c>
      <c r="G8458">
        <v>0.0</v>
      </c>
      <c r="H8458">
        <v>0.0</v>
      </c>
    </row>
    <row r="8459">
      <c r="A8459">
        <v>8458.0</v>
      </c>
      <c r="B8459" t="s">
        <v>9</v>
      </c>
      <c r="C8459" t="s">
        <v>11</v>
      </c>
      <c r="D8459" t="s">
        <v>10</v>
      </c>
      <c r="G8459">
        <v>0.0</v>
      </c>
      <c r="H8459">
        <v>0.0</v>
      </c>
    </row>
    <row r="8460">
      <c r="A8460">
        <v>8459.0</v>
      </c>
      <c r="B8460" t="s">
        <v>8</v>
      </c>
      <c r="G8460">
        <v>0.0</v>
      </c>
      <c r="H8460">
        <v>0.0</v>
      </c>
    </row>
    <row r="8461">
      <c r="A8461">
        <v>8460.0</v>
      </c>
      <c r="B8461" t="s">
        <v>10</v>
      </c>
      <c r="C8461" t="s">
        <v>9</v>
      </c>
      <c r="D8461" t="s">
        <v>10</v>
      </c>
      <c r="G8461">
        <v>1.0</v>
      </c>
      <c r="H8461">
        <v>47.0</v>
      </c>
    </row>
    <row r="8462">
      <c r="A8462">
        <v>8461.0</v>
      </c>
      <c r="B8462" t="s">
        <v>9</v>
      </c>
      <c r="G8462">
        <v>0.0</v>
      </c>
      <c r="H8462">
        <v>0.0</v>
      </c>
    </row>
    <row r="8463">
      <c r="A8463">
        <v>8462.0</v>
      </c>
      <c r="B8463" t="s">
        <v>8</v>
      </c>
      <c r="C8463" t="s">
        <v>8</v>
      </c>
      <c r="D8463" t="s">
        <v>10</v>
      </c>
      <c r="G8463">
        <v>0.0</v>
      </c>
      <c r="H8463">
        <v>0.0</v>
      </c>
    </row>
    <row r="8464">
      <c r="A8464">
        <v>8463.0</v>
      </c>
      <c r="B8464" t="s">
        <v>11</v>
      </c>
      <c r="C8464" t="s">
        <v>11</v>
      </c>
      <c r="D8464" t="s">
        <v>10</v>
      </c>
      <c r="E8464" t="s">
        <v>8</v>
      </c>
      <c r="G8464">
        <v>0.0</v>
      </c>
      <c r="H8464">
        <v>0.0</v>
      </c>
    </row>
    <row r="8465">
      <c r="A8465">
        <v>8464.0</v>
      </c>
      <c r="B8465" t="s">
        <v>11</v>
      </c>
      <c r="C8465" t="s">
        <v>11</v>
      </c>
      <c r="D8465" t="s">
        <v>11</v>
      </c>
      <c r="G8465">
        <v>0.0</v>
      </c>
      <c r="H8465">
        <v>0.0</v>
      </c>
    </row>
    <row r="8466">
      <c r="A8466">
        <v>8465.0</v>
      </c>
      <c r="B8466" t="s">
        <v>11</v>
      </c>
      <c r="C8466" t="s">
        <v>8</v>
      </c>
      <c r="D8466" t="s">
        <v>9</v>
      </c>
      <c r="E8466" t="s">
        <v>9</v>
      </c>
      <c r="F8466" t="s">
        <v>11</v>
      </c>
      <c r="G8466">
        <v>1.0</v>
      </c>
      <c r="H8466">
        <v>37.0</v>
      </c>
    </row>
    <row r="8467">
      <c r="A8467">
        <v>8466.0</v>
      </c>
      <c r="B8467" t="s">
        <v>8</v>
      </c>
      <c r="C8467" t="s">
        <v>10</v>
      </c>
      <c r="D8467" t="s">
        <v>10</v>
      </c>
      <c r="G8467">
        <v>0.0</v>
      </c>
      <c r="H8467">
        <v>0.0</v>
      </c>
    </row>
    <row r="8468">
      <c r="A8468">
        <v>8467.0</v>
      </c>
      <c r="B8468" t="s">
        <v>9</v>
      </c>
      <c r="G8468">
        <v>0.0</v>
      </c>
      <c r="H8468">
        <v>0.0</v>
      </c>
    </row>
    <row r="8469">
      <c r="A8469">
        <v>8468.0</v>
      </c>
      <c r="B8469" t="s">
        <v>9</v>
      </c>
      <c r="C8469" t="s">
        <v>10</v>
      </c>
      <c r="D8469" t="s">
        <v>9</v>
      </c>
      <c r="G8469">
        <v>1.0</v>
      </c>
      <c r="H8469">
        <v>42.0</v>
      </c>
    </row>
    <row r="8470">
      <c r="A8470">
        <v>8469.0</v>
      </c>
      <c r="B8470" t="s">
        <v>8</v>
      </c>
      <c r="C8470" t="s">
        <v>8</v>
      </c>
      <c r="D8470" t="s">
        <v>10</v>
      </c>
      <c r="E8470" t="s">
        <v>9</v>
      </c>
      <c r="G8470">
        <v>0.0</v>
      </c>
      <c r="H8470">
        <v>0.0</v>
      </c>
    </row>
    <row r="8471">
      <c r="A8471">
        <v>8470.0</v>
      </c>
      <c r="B8471" t="s">
        <v>8</v>
      </c>
      <c r="C8471" t="s">
        <v>10</v>
      </c>
      <c r="D8471" t="s">
        <v>9</v>
      </c>
      <c r="E8471" t="s">
        <v>8</v>
      </c>
      <c r="G8471">
        <v>0.0</v>
      </c>
      <c r="H8471">
        <v>0.0</v>
      </c>
    </row>
    <row r="8472">
      <c r="A8472">
        <v>8471.0</v>
      </c>
      <c r="B8472" t="s">
        <v>11</v>
      </c>
      <c r="G8472">
        <v>0.0</v>
      </c>
      <c r="H8472">
        <v>0.0</v>
      </c>
    </row>
    <row r="8473">
      <c r="A8473">
        <v>8472.0</v>
      </c>
      <c r="B8473" t="s">
        <v>11</v>
      </c>
      <c r="C8473" t="s">
        <v>9</v>
      </c>
      <c r="D8473" t="s">
        <v>8</v>
      </c>
      <c r="G8473">
        <v>0.0</v>
      </c>
      <c r="H8473">
        <v>0.0</v>
      </c>
    </row>
    <row r="8474">
      <c r="A8474">
        <v>8473.0</v>
      </c>
      <c r="B8474" t="s">
        <v>11</v>
      </c>
      <c r="C8474" t="s">
        <v>9</v>
      </c>
      <c r="D8474" t="s">
        <v>11</v>
      </c>
      <c r="E8474" t="s">
        <v>10</v>
      </c>
      <c r="F8474" t="s">
        <v>8</v>
      </c>
      <c r="G8474">
        <v>1.0</v>
      </c>
      <c r="H8474">
        <v>43.0</v>
      </c>
    </row>
    <row r="8475">
      <c r="A8475">
        <v>8474.0</v>
      </c>
      <c r="B8475" t="s">
        <v>9</v>
      </c>
      <c r="C8475" t="s">
        <v>9</v>
      </c>
      <c r="G8475">
        <v>0.0</v>
      </c>
      <c r="H8475">
        <v>0.0</v>
      </c>
    </row>
    <row r="8476">
      <c r="A8476">
        <v>8475.0</v>
      </c>
      <c r="B8476" t="s">
        <v>8</v>
      </c>
      <c r="C8476" t="s">
        <v>10</v>
      </c>
      <c r="D8476" t="s">
        <v>9</v>
      </c>
      <c r="E8476" t="s">
        <v>9</v>
      </c>
      <c r="G8476">
        <v>1.0</v>
      </c>
      <c r="H8476">
        <v>50.0</v>
      </c>
    </row>
    <row r="8477">
      <c r="A8477">
        <v>8476.0</v>
      </c>
      <c r="B8477" t="s">
        <v>10</v>
      </c>
      <c r="C8477" t="s">
        <v>11</v>
      </c>
      <c r="D8477" t="s">
        <v>9</v>
      </c>
      <c r="E8477" t="s">
        <v>10</v>
      </c>
      <c r="G8477">
        <v>0.0</v>
      </c>
      <c r="H8477">
        <v>0.0</v>
      </c>
    </row>
    <row r="8478">
      <c r="A8478">
        <v>8477.0</v>
      </c>
      <c r="B8478" t="s">
        <v>10</v>
      </c>
      <c r="C8478" t="s">
        <v>11</v>
      </c>
      <c r="D8478" t="s">
        <v>8</v>
      </c>
      <c r="E8478" t="s">
        <v>10</v>
      </c>
      <c r="F8478" t="s">
        <v>11</v>
      </c>
      <c r="G8478">
        <v>0.0</v>
      </c>
      <c r="H8478">
        <v>0.0</v>
      </c>
    </row>
    <row r="8479">
      <c r="A8479">
        <v>8478.0</v>
      </c>
      <c r="B8479" t="s">
        <v>11</v>
      </c>
      <c r="G8479">
        <v>0.0</v>
      </c>
      <c r="H8479">
        <v>0.0</v>
      </c>
    </row>
    <row r="8480">
      <c r="A8480">
        <v>8479.0</v>
      </c>
      <c r="B8480" t="s">
        <v>10</v>
      </c>
      <c r="C8480" t="s">
        <v>8</v>
      </c>
      <c r="G8480">
        <v>0.0</v>
      </c>
      <c r="H8480">
        <v>0.0</v>
      </c>
    </row>
    <row r="8481">
      <c r="A8481">
        <v>8480.0</v>
      </c>
      <c r="B8481" t="s">
        <v>9</v>
      </c>
      <c r="G8481">
        <v>1.0</v>
      </c>
      <c r="H8481">
        <v>49.0</v>
      </c>
    </row>
    <row r="8482">
      <c r="A8482">
        <v>8481.0</v>
      </c>
      <c r="B8482" t="s">
        <v>10</v>
      </c>
      <c r="G8482">
        <v>0.0</v>
      </c>
      <c r="H8482">
        <v>0.0</v>
      </c>
    </row>
    <row r="8483">
      <c r="A8483">
        <v>8482.0</v>
      </c>
      <c r="B8483" t="s">
        <v>10</v>
      </c>
      <c r="C8483" t="s">
        <v>10</v>
      </c>
      <c r="D8483" t="s">
        <v>8</v>
      </c>
      <c r="E8483" t="s">
        <v>10</v>
      </c>
      <c r="G8483">
        <v>0.0</v>
      </c>
      <c r="H8483">
        <v>0.0</v>
      </c>
    </row>
    <row r="8484">
      <c r="A8484">
        <v>8483.0</v>
      </c>
      <c r="B8484" t="s">
        <v>11</v>
      </c>
      <c r="C8484" t="s">
        <v>11</v>
      </c>
      <c r="D8484" t="s">
        <v>8</v>
      </c>
      <c r="E8484" t="s">
        <v>9</v>
      </c>
      <c r="F8484" t="s">
        <v>9</v>
      </c>
      <c r="G8484">
        <v>0.0</v>
      </c>
      <c r="H8484">
        <v>0.0</v>
      </c>
    </row>
    <row r="8485">
      <c r="A8485">
        <v>8484.0</v>
      </c>
      <c r="B8485" t="s">
        <v>8</v>
      </c>
      <c r="C8485" t="s">
        <v>10</v>
      </c>
      <c r="D8485" t="s">
        <v>11</v>
      </c>
      <c r="E8485" t="s">
        <v>10</v>
      </c>
      <c r="G8485">
        <v>0.0</v>
      </c>
      <c r="H8485">
        <v>0.0</v>
      </c>
    </row>
    <row r="8486">
      <c r="A8486">
        <v>8485.0</v>
      </c>
      <c r="B8486" t="s">
        <v>11</v>
      </c>
      <c r="C8486" t="s">
        <v>10</v>
      </c>
      <c r="D8486" t="s">
        <v>10</v>
      </c>
      <c r="E8486" t="s">
        <v>8</v>
      </c>
      <c r="G8486">
        <v>1.0</v>
      </c>
      <c r="H8486">
        <v>42.0</v>
      </c>
    </row>
    <row r="8487">
      <c r="A8487">
        <v>8486.0</v>
      </c>
      <c r="B8487" t="s">
        <v>11</v>
      </c>
      <c r="C8487" t="s">
        <v>9</v>
      </c>
      <c r="D8487" t="s">
        <v>9</v>
      </c>
      <c r="E8487" t="s">
        <v>10</v>
      </c>
      <c r="F8487" t="s">
        <v>9</v>
      </c>
      <c r="G8487">
        <v>1.0</v>
      </c>
      <c r="H8487">
        <v>44.0</v>
      </c>
    </row>
    <row r="8488">
      <c r="A8488">
        <v>8487.0</v>
      </c>
      <c r="B8488" t="s">
        <v>10</v>
      </c>
      <c r="G8488">
        <v>0.0</v>
      </c>
      <c r="H8488">
        <v>0.0</v>
      </c>
    </row>
    <row r="8489">
      <c r="A8489">
        <v>8488.0</v>
      </c>
      <c r="B8489" t="s">
        <v>8</v>
      </c>
      <c r="G8489">
        <v>0.0</v>
      </c>
      <c r="H8489">
        <v>0.0</v>
      </c>
    </row>
    <row r="8490">
      <c r="A8490">
        <v>8489.0</v>
      </c>
      <c r="B8490" t="s">
        <v>11</v>
      </c>
      <c r="C8490" t="s">
        <v>9</v>
      </c>
      <c r="D8490" t="s">
        <v>8</v>
      </c>
      <c r="E8490" t="s">
        <v>10</v>
      </c>
      <c r="F8490" t="s">
        <v>8</v>
      </c>
      <c r="G8490">
        <v>1.0</v>
      </c>
      <c r="H8490">
        <v>37.0</v>
      </c>
    </row>
    <row r="8491">
      <c r="A8491">
        <v>8490.0</v>
      </c>
      <c r="B8491" t="s">
        <v>11</v>
      </c>
      <c r="G8491">
        <v>0.0</v>
      </c>
      <c r="H8491">
        <v>0.0</v>
      </c>
    </row>
    <row r="8492">
      <c r="A8492">
        <v>8491.0</v>
      </c>
      <c r="B8492" t="s">
        <v>9</v>
      </c>
      <c r="G8492">
        <v>0.0</v>
      </c>
      <c r="H8492">
        <v>0.0</v>
      </c>
    </row>
    <row r="8493">
      <c r="A8493">
        <v>8492.0</v>
      </c>
      <c r="B8493" t="s">
        <v>11</v>
      </c>
      <c r="G8493">
        <v>0.0</v>
      </c>
      <c r="H8493">
        <v>0.0</v>
      </c>
    </row>
    <row r="8494">
      <c r="A8494">
        <v>8493.0</v>
      </c>
      <c r="B8494" t="s">
        <v>9</v>
      </c>
      <c r="C8494" t="s">
        <v>10</v>
      </c>
      <c r="D8494" t="s">
        <v>10</v>
      </c>
      <c r="G8494">
        <v>1.0</v>
      </c>
      <c r="H8494">
        <v>31.0</v>
      </c>
    </row>
    <row r="8495">
      <c r="A8495">
        <v>8494.0</v>
      </c>
      <c r="B8495" t="s">
        <v>11</v>
      </c>
      <c r="C8495" t="s">
        <v>8</v>
      </c>
      <c r="G8495">
        <v>1.0</v>
      </c>
      <c r="H8495">
        <v>37.0</v>
      </c>
    </row>
    <row r="8496">
      <c r="A8496">
        <v>8495.0</v>
      </c>
      <c r="B8496" t="s">
        <v>11</v>
      </c>
      <c r="C8496" t="s">
        <v>8</v>
      </c>
      <c r="D8496" t="s">
        <v>9</v>
      </c>
      <c r="G8496">
        <v>0.0</v>
      </c>
      <c r="H8496">
        <v>0.0</v>
      </c>
    </row>
    <row r="8497">
      <c r="A8497">
        <v>8496.0</v>
      </c>
      <c r="B8497" t="s">
        <v>9</v>
      </c>
      <c r="G8497">
        <v>0.0</v>
      </c>
      <c r="H8497">
        <v>0.0</v>
      </c>
    </row>
    <row r="8498">
      <c r="A8498">
        <v>8497.0</v>
      </c>
      <c r="B8498" t="s">
        <v>9</v>
      </c>
      <c r="C8498" t="s">
        <v>8</v>
      </c>
      <c r="D8498" t="s">
        <v>11</v>
      </c>
      <c r="E8498" t="s">
        <v>10</v>
      </c>
      <c r="F8498" t="s">
        <v>11</v>
      </c>
      <c r="G8498">
        <v>0.0</v>
      </c>
      <c r="H8498">
        <v>0.0</v>
      </c>
    </row>
    <row r="8499">
      <c r="A8499">
        <v>8498.0</v>
      </c>
      <c r="B8499" t="s">
        <v>8</v>
      </c>
      <c r="G8499">
        <v>1.0</v>
      </c>
      <c r="H8499">
        <v>43.0</v>
      </c>
    </row>
    <row r="8500">
      <c r="A8500">
        <v>8499.0</v>
      </c>
      <c r="B8500" t="s">
        <v>11</v>
      </c>
      <c r="C8500" t="s">
        <v>10</v>
      </c>
      <c r="G8500">
        <v>1.0</v>
      </c>
      <c r="H8500">
        <v>36.0</v>
      </c>
    </row>
    <row r="8501">
      <c r="A8501">
        <v>8500.0</v>
      </c>
      <c r="B8501" t="s">
        <v>10</v>
      </c>
      <c r="G8501">
        <v>0.0</v>
      </c>
      <c r="H8501">
        <v>0.0</v>
      </c>
    </row>
    <row r="8502">
      <c r="A8502">
        <v>8501.0</v>
      </c>
      <c r="B8502" t="s">
        <v>9</v>
      </c>
      <c r="C8502" t="s">
        <v>11</v>
      </c>
      <c r="D8502" t="s">
        <v>8</v>
      </c>
      <c r="E8502" t="s">
        <v>11</v>
      </c>
      <c r="G8502">
        <v>1.0</v>
      </c>
      <c r="H8502">
        <v>36.0</v>
      </c>
    </row>
    <row r="8503">
      <c r="A8503">
        <v>8502.0</v>
      </c>
      <c r="B8503" t="s">
        <v>9</v>
      </c>
      <c r="C8503" t="s">
        <v>11</v>
      </c>
      <c r="D8503" t="s">
        <v>9</v>
      </c>
      <c r="E8503" t="s">
        <v>10</v>
      </c>
      <c r="F8503" t="s">
        <v>10</v>
      </c>
      <c r="G8503">
        <v>0.0</v>
      </c>
      <c r="H8503">
        <v>0.0</v>
      </c>
    </row>
    <row r="8504">
      <c r="A8504">
        <v>8503.0</v>
      </c>
      <c r="B8504" t="s">
        <v>11</v>
      </c>
      <c r="G8504">
        <v>1.0</v>
      </c>
      <c r="H8504">
        <v>46.0</v>
      </c>
    </row>
    <row r="8505">
      <c r="A8505">
        <v>8504.0</v>
      </c>
      <c r="B8505" t="s">
        <v>9</v>
      </c>
      <c r="C8505" t="s">
        <v>9</v>
      </c>
      <c r="D8505" t="s">
        <v>11</v>
      </c>
      <c r="G8505">
        <v>0.0</v>
      </c>
      <c r="H8505">
        <v>0.0</v>
      </c>
    </row>
    <row r="8506">
      <c r="A8506">
        <v>8505.0</v>
      </c>
      <c r="B8506" t="s">
        <v>9</v>
      </c>
      <c r="C8506" t="s">
        <v>11</v>
      </c>
      <c r="D8506" t="s">
        <v>11</v>
      </c>
      <c r="G8506">
        <v>0.0</v>
      </c>
      <c r="H8506">
        <v>0.0</v>
      </c>
    </row>
    <row r="8507">
      <c r="A8507">
        <v>8506.0</v>
      </c>
      <c r="B8507" t="s">
        <v>10</v>
      </c>
      <c r="C8507" t="s">
        <v>8</v>
      </c>
      <c r="D8507" t="s">
        <v>9</v>
      </c>
      <c r="E8507" t="s">
        <v>10</v>
      </c>
      <c r="G8507">
        <v>0.0</v>
      </c>
      <c r="H8507">
        <v>0.0</v>
      </c>
    </row>
    <row r="8508">
      <c r="A8508">
        <v>8507.0</v>
      </c>
      <c r="B8508" t="s">
        <v>11</v>
      </c>
      <c r="G8508">
        <v>0.0</v>
      </c>
      <c r="H8508">
        <v>0.0</v>
      </c>
    </row>
    <row r="8509">
      <c r="A8509">
        <v>8508.0</v>
      </c>
      <c r="B8509" t="s">
        <v>10</v>
      </c>
      <c r="C8509" t="s">
        <v>9</v>
      </c>
      <c r="D8509" t="s">
        <v>8</v>
      </c>
      <c r="G8509">
        <v>1.0</v>
      </c>
      <c r="H8509">
        <v>31.0</v>
      </c>
    </row>
    <row r="8510">
      <c r="A8510">
        <v>8509.0</v>
      </c>
      <c r="B8510" t="s">
        <v>10</v>
      </c>
      <c r="C8510" t="s">
        <v>9</v>
      </c>
      <c r="D8510" t="s">
        <v>11</v>
      </c>
      <c r="E8510" t="s">
        <v>9</v>
      </c>
      <c r="G8510">
        <v>1.0</v>
      </c>
      <c r="H8510">
        <v>43.0</v>
      </c>
    </row>
    <row r="8511">
      <c r="A8511">
        <v>8510.0</v>
      </c>
      <c r="B8511" t="s">
        <v>11</v>
      </c>
      <c r="C8511" t="s">
        <v>9</v>
      </c>
      <c r="D8511" t="s">
        <v>11</v>
      </c>
      <c r="G8511">
        <v>0.0</v>
      </c>
      <c r="H8511">
        <v>0.0</v>
      </c>
    </row>
    <row r="8512">
      <c r="A8512">
        <v>8511.0</v>
      </c>
      <c r="B8512" t="s">
        <v>8</v>
      </c>
      <c r="G8512">
        <v>0.0</v>
      </c>
      <c r="H8512">
        <v>0.0</v>
      </c>
    </row>
    <row r="8513">
      <c r="A8513">
        <v>8512.0</v>
      </c>
      <c r="B8513" t="s">
        <v>9</v>
      </c>
      <c r="C8513" t="s">
        <v>10</v>
      </c>
      <c r="D8513" t="s">
        <v>8</v>
      </c>
      <c r="E8513" t="s">
        <v>8</v>
      </c>
      <c r="F8513" t="s">
        <v>11</v>
      </c>
      <c r="G8513">
        <v>0.0</v>
      </c>
      <c r="H8513">
        <v>0.0</v>
      </c>
    </row>
    <row r="8514">
      <c r="A8514">
        <v>8513.0</v>
      </c>
      <c r="B8514" t="s">
        <v>10</v>
      </c>
      <c r="C8514" t="s">
        <v>10</v>
      </c>
      <c r="G8514">
        <v>0.0</v>
      </c>
      <c r="H8514">
        <v>0.0</v>
      </c>
    </row>
    <row r="8515">
      <c r="A8515">
        <v>8514.0</v>
      </c>
      <c r="B8515" t="s">
        <v>11</v>
      </c>
      <c r="C8515" t="s">
        <v>8</v>
      </c>
      <c r="D8515" t="s">
        <v>10</v>
      </c>
      <c r="E8515" t="s">
        <v>11</v>
      </c>
      <c r="G8515">
        <v>0.0</v>
      </c>
      <c r="H8515">
        <v>0.0</v>
      </c>
    </row>
    <row r="8516">
      <c r="A8516">
        <v>8515.0</v>
      </c>
      <c r="B8516" t="s">
        <v>11</v>
      </c>
      <c r="C8516" t="s">
        <v>10</v>
      </c>
      <c r="D8516" t="s">
        <v>8</v>
      </c>
      <c r="E8516" t="s">
        <v>11</v>
      </c>
      <c r="F8516" t="s">
        <v>9</v>
      </c>
      <c r="G8516">
        <v>0.0</v>
      </c>
      <c r="H8516">
        <v>0.0</v>
      </c>
    </row>
    <row r="8517">
      <c r="A8517">
        <v>8516.0</v>
      </c>
      <c r="B8517" t="s">
        <v>10</v>
      </c>
      <c r="C8517" t="s">
        <v>10</v>
      </c>
      <c r="D8517" t="s">
        <v>9</v>
      </c>
      <c r="E8517" t="s">
        <v>11</v>
      </c>
      <c r="G8517">
        <v>0.0</v>
      </c>
      <c r="H8517">
        <v>0.0</v>
      </c>
    </row>
    <row r="8518">
      <c r="A8518">
        <v>8517.0</v>
      </c>
      <c r="B8518" t="s">
        <v>11</v>
      </c>
      <c r="G8518">
        <v>0.0</v>
      </c>
      <c r="H8518">
        <v>0.0</v>
      </c>
    </row>
    <row r="8519">
      <c r="A8519">
        <v>8518.0</v>
      </c>
      <c r="B8519" t="s">
        <v>10</v>
      </c>
      <c r="C8519" t="s">
        <v>10</v>
      </c>
      <c r="D8519" t="s">
        <v>9</v>
      </c>
      <c r="E8519" t="s">
        <v>9</v>
      </c>
      <c r="F8519" t="s">
        <v>8</v>
      </c>
      <c r="G8519">
        <v>0.0</v>
      </c>
      <c r="H8519">
        <v>0.0</v>
      </c>
    </row>
    <row r="8520">
      <c r="A8520">
        <v>8519.0</v>
      </c>
      <c r="B8520" t="s">
        <v>8</v>
      </c>
      <c r="C8520" t="s">
        <v>8</v>
      </c>
      <c r="D8520" t="s">
        <v>9</v>
      </c>
      <c r="E8520" t="s">
        <v>9</v>
      </c>
      <c r="G8520">
        <v>0.0</v>
      </c>
      <c r="H8520">
        <v>0.0</v>
      </c>
    </row>
    <row r="8521">
      <c r="A8521">
        <v>8520.0</v>
      </c>
      <c r="B8521" t="s">
        <v>9</v>
      </c>
      <c r="C8521" t="s">
        <v>8</v>
      </c>
      <c r="D8521" t="s">
        <v>8</v>
      </c>
      <c r="G8521">
        <v>0.0</v>
      </c>
      <c r="H8521">
        <v>0.0</v>
      </c>
    </row>
    <row r="8522">
      <c r="A8522">
        <v>8521.0</v>
      </c>
      <c r="B8522" t="s">
        <v>11</v>
      </c>
      <c r="C8522" t="s">
        <v>8</v>
      </c>
      <c r="D8522" t="s">
        <v>9</v>
      </c>
      <c r="E8522" t="s">
        <v>10</v>
      </c>
      <c r="G8522">
        <v>0.0</v>
      </c>
      <c r="H8522">
        <v>0.0</v>
      </c>
    </row>
    <row r="8523">
      <c r="A8523">
        <v>8522.0</v>
      </c>
      <c r="B8523" t="s">
        <v>10</v>
      </c>
      <c r="C8523" t="s">
        <v>8</v>
      </c>
      <c r="D8523" t="s">
        <v>8</v>
      </c>
      <c r="G8523">
        <v>1.0</v>
      </c>
      <c r="H8523">
        <v>49.0</v>
      </c>
    </row>
    <row r="8524">
      <c r="A8524">
        <v>8523.0</v>
      </c>
      <c r="B8524" t="s">
        <v>10</v>
      </c>
      <c r="C8524" t="s">
        <v>11</v>
      </c>
      <c r="D8524" t="s">
        <v>8</v>
      </c>
      <c r="E8524" t="s">
        <v>8</v>
      </c>
      <c r="G8524">
        <v>1.0</v>
      </c>
      <c r="H8524">
        <v>30.0</v>
      </c>
    </row>
    <row r="8525">
      <c r="A8525">
        <v>8524.0</v>
      </c>
      <c r="B8525" t="s">
        <v>10</v>
      </c>
      <c r="C8525" t="s">
        <v>8</v>
      </c>
      <c r="G8525">
        <v>0.0</v>
      </c>
      <c r="H8525">
        <v>0.0</v>
      </c>
    </row>
    <row r="8526">
      <c r="A8526">
        <v>8525.0</v>
      </c>
      <c r="B8526" t="s">
        <v>11</v>
      </c>
      <c r="C8526" t="s">
        <v>10</v>
      </c>
      <c r="D8526" t="s">
        <v>10</v>
      </c>
      <c r="E8526" t="s">
        <v>8</v>
      </c>
      <c r="G8526">
        <v>0.0</v>
      </c>
      <c r="H8526">
        <v>0.0</v>
      </c>
    </row>
    <row r="8527">
      <c r="A8527">
        <v>8526.0</v>
      </c>
      <c r="B8527" t="s">
        <v>10</v>
      </c>
      <c r="C8527" t="s">
        <v>10</v>
      </c>
      <c r="D8527" t="s">
        <v>9</v>
      </c>
      <c r="E8527" t="s">
        <v>9</v>
      </c>
      <c r="G8527">
        <v>0.0</v>
      </c>
      <c r="H8527">
        <v>0.0</v>
      </c>
    </row>
    <row r="8528">
      <c r="A8528">
        <v>8527.0</v>
      </c>
      <c r="B8528" t="s">
        <v>8</v>
      </c>
      <c r="C8528" t="s">
        <v>9</v>
      </c>
      <c r="G8528">
        <v>0.0</v>
      </c>
      <c r="H8528">
        <v>0.0</v>
      </c>
    </row>
    <row r="8529">
      <c r="A8529">
        <v>8528.0</v>
      </c>
      <c r="B8529" t="s">
        <v>9</v>
      </c>
      <c r="C8529" t="s">
        <v>9</v>
      </c>
      <c r="D8529" t="s">
        <v>10</v>
      </c>
      <c r="G8529">
        <v>1.0</v>
      </c>
      <c r="H8529">
        <v>39.0</v>
      </c>
    </row>
    <row r="8530">
      <c r="A8530">
        <v>8529.0</v>
      </c>
      <c r="B8530" t="s">
        <v>10</v>
      </c>
      <c r="C8530" t="s">
        <v>10</v>
      </c>
      <c r="D8530" t="s">
        <v>9</v>
      </c>
      <c r="E8530" t="s">
        <v>9</v>
      </c>
      <c r="F8530" t="s">
        <v>11</v>
      </c>
      <c r="G8530">
        <v>1.0</v>
      </c>
      <c r="H8530">
        <v>30.0</v>
      </c>
    </row>
    <row r="8531">
      <c r="A8531">
        <v>8530.0</v>
      </c>
      <c r="B8531" t="s">
        <v>10</v>
      </c>
      <c r="C8531" t="s">
        <v>9</v>
      </c>
      <c r="D8531" t="s">
        <v>10</v>
      </c>
      <c r="G8531">
        <v>0.0</v>
      </c>
      <c r="H8531">
        <v>0.0</v>
      </c>
    </row>
    <row r="8532">
      <c r="A8532">
        <v>8531.0</v>
      </c>
      <c r="B8532" t="s">
        <v>10</v>
      </c>
      <c r="C8532" t="s">
        <v>11</v>
      </c>
      <c r="G8532">
        <v>1.0</v>
      </c>
      <c r="H8532">
        <v>38.0</v>
      </c>
    </row>
    <row r="8533">
      <c r="A8533">
        <v>8532.0</v>
      </c>
      <c r="B8533" t="s">
        <v>10</v>
      </c>
      <c r="C8533" t="s">
        <v>11</v>
      </c>
      <c r="D8533" t="s">
        <v>9</v>
      </c>
      <c r="G8533">
        <v>1.0</v>
      </c>
      <c r="H8533">
        <v>40.0</v>
      </c>
    </row>
    <row r="8534">
      <c r="A8534">
        <v>8533.0</v>
      </c>
      <c r="B8534" t="s">
        <v>8</v>
      </c>
      <c r="C8534" t="s">
        <v>10</v>
      </c>
      <c r="G8534">
        <v>0.0</v>
      </c>
      <c r="H8534">
        <v>0.0</v>
      </c>
    </row>
    <row r="8535">
      <c r="A8535">
        <v>8534.0</v>
      </c>
      <c r="B8535" t="s">
        <v>8</v>
      </c>
      <c r="C8535" t="s">
        <v>9</v>
      </c>
      <c r="G8535">
        <v>1.0</v>
      </c>
      <c r="H8535">
        <v>31.0</v>
      </c>
    </row>
    <row r="8536">
      <c r="A8536">
        <v>8535.0</v>
      </c>
      <c r="B8536" t="s">
        <v>8</v>
      </c>
      <c r="C8536" t="s">
        <v>10</v>
      </c>
      <c r="D8536" t="s">
        <v>10</v>
      </c>
      <c r="E8536" t="s">
        <v>10</v>
      </c>
      <c r="F8536" t="s">
        <v>8</v>
      </c>
      <c r="G8536">
        <v>1.0</v>
      </c>
      <c r="H8536">
        <v>41.0</v>
      </c>
    </row>
    <row r="8537">
      <c r="A8537">
        <v>8536.0</v>
      </c>
      <c r="B8537" t="s">
        <v>10</v>
      </c>
      <c r="C8537" t="s">
        <v>10</v>
      </c>
      <c r="D8537" t="s">
        <v>10</v>
      </c>
      <c r="G8537">
        <v>0.0</v>
      </c>
      <c r="H8537">
        <v>0.0</v>
      </c>
    </row>
    <row r="8538">
      <c r="A8538">
        <v>8537.0</v>
      </c>
      <c r="B8538" t="s">
        <v>11</v>
      </c>
      <c r="G8538">
        <v>0.0</v>
      </c>
      <c r="H8538">
        <v>0.0</v>
      </c>
    </row>
    <row r="8539">
      <c r="A8539">
        <v>8538.0</v>
      </c>
      <c r="B8539" t="s">
        <v>8</v>
      </c>
      <c r="C8539" t="s">
        <v>9</v>
      </c>
      <c r="G8539">
        <v>0.0</v>
      </c>
      <c r="H8539">
        <v>0.0</v>
      </c>
    </row>
    <row r="8540">
      <c r="A8540">
        <v>8539.0</v>
      </c>
      <c r="B8540" t="s">
        <v>11</v>
      </c>
      <c r="C8540" t="s">
        <v>10</v>
      </c>
      <c r="D8540" t="s">
        <v>8</v>
      </c>
      <c r="G8540">
        <v>0.0</v>
      </c>
      <c r="H8540">
        <v>0.0</v>
      </c>
    </row>
    <row r="8541">
      <c r="A8541">
        <v>8540.0</v>
      </c>
      <c r="B8541" t="s">
        <v>10</v>
      </c>
      <c r="C8541" t="s">
        <v>11</v>
      </c>
      <c r="D8541" t="s">
        <v>10</v>
      </c>
      <c r="G8541">
        <v>0.0</v>
      </c>
      <c r="H8541">
        <v>0.0</v>
      </c>
    </row>
    <row r="8542">
      <c r="A8542">
        <v>8541.0</v>
      </c>
      <c r="B8542" t="s">
        <v>9</v>
      </c>
      <c r="C8542" t="s">
        <v>8</v>
      </c>
      <c r="D8542" t="s">
        <v>11</v>
      </c>
      <c r="G8542">
        <v>0.0</v>
      </c>
      <c r="H8542">
        <v>0.0</v>
      </c>
    </row>
    <row r="8543">
      <c r="A8543">
        <v>8542.0</v>
      </c>
      <c r="B8543" t="s">
        <v>8</v>
      </c>
      <c r="C8543" t="s">
        <v>9</v>
      </c>
      <c r="D8543" t="s">
        <v>10</v>
      </c>
      <c r="E8543" t="s">
        <v>10</v>
      </c>
      <c r="F8543" t="s">
        <v>9</v>
      </c>
      <c r="G8543">
        <v>0.0</v>
      </c>
      <c r="H8543">
        <v>0.0</v>
      </c>
    </row>
    <row r="8544">
      <c r="A8544">
        <v>8543.0</v>
      </c>
      <c r="B8544" t="s">
        <v>8</v>
      </c>
      <c r="C8544" t="s">
        <v>10</v>
      </c>
      <c r="D8544" t="s">
        <v>9</v>
      </c>
      <c r="E8544" t="s">
        <v>11</v>
      </c>
      <c r="G8544">
        <v>1.0</v>
      </c>
      <c r="H8544">
        <v>33.0</v>
      </c>
    </row>
    <row r="8545">
      <c r="A8545">
        <v>8544.0</v>
      </c>
      <c r="B8545" t="s">
        <v>8</v>
      </c>
      <c r="C8545" t="s">
        <v>11</v>
      </c>
      <c r="D8545" t="s">
        <v>10</v>
      </c>
      <c r="G8545">
        <v>0.0</v>
      </c>
      <c r="H8545">
        <v>0.0</v>
      </c>
    </row>
    <row r="8546">
      <c r="A8546">
        <v>8545.0</v>
      </c>
      <c r="B8546" t="s">
        <v>11</v>
      </c>
      <c r="C8546" t="s">
        <v>9</v>
      </c>
      <c r="D8546" t="s">
        <v>10</v>
      </c>
      <c r="G8546">
        <v>0.0</v>
      </c>
      <c r="H8546">
        <v>0.0</v>
      </c>
    </row>
    <row r="8547">
      <c r="A8547">
        <v>8546.0</v>
      </c>
      <c r="B8547" t="s">
        <v>11</v>
      </c>
      <c r="C8547" t="s">
        <v>10</v>
      </c>
      <c r="D8547" t="s">
        <v>10</v>
      </c>
      <c r="E8547" t="s">
        <v>10</v>
      </c>
      <c r="F8547" t="s">
        <v>10</v>
      </c>
      <c r="G8547">
        <v>1.0</v>
      </c>
      <c r="H8547">
        <v>30.0</v>
      </c>
    </row>
    <row r="8548">
      <c r="A8548">
        <v>8547.0</v>
      </c>
      <c r="B8548" t="s">
        <v>9</v>
      </c>
      <c r="C8548" t="s">
        <v>8</v>
      </c>
      <c r="D8548" t="s">
        <v>10</v>
      </c>
      <c r="E8548" t="s">
        <v>10</v>
      </c>
      <c r="G8548">
        <v>0.0</v>
      </c>
      <c r="H8548">
        <v>0.0</v>
      </c>
    </row>
    <row r="8549">
      <c r="A8549">
        <v>8548.0</v>
      </c>
      <c r="B8549" t="s">
        <v>10</v>
      </c>
      <c r="C8549" t="s">
        <v>9</v>
      </c>
      <c r="G8549">
        <v>0.0</v>
      </c>
      <c r="H8549">
        <v>0.0</v>
      </c>
    </row>
    <row r="8550">
      <c r="A8550">
        <v>8549.0</v>
      </c>
      <c r="B8550" t="s">
        <v>11</v>
      </c>
      <c r="C8550" t="s">
        <v>8</v>
      </c>
      <c r="D8550" t="s">
        <v>10</v>
      </c>
      <c r="E8550" t="s">
        <v>9</v>
      </c>
      <c r="F8550" t="s">
        <v>8</v>
      </c>
      <c r="G8550">
        <v>0.0</v>
      </c>
      <c r="H8550">
        <v>0.0</v>
      </c>
    </row>
    <row r="8551">
      <c r="A8551">
        <v>8550.0</v>
      </c>
      <c r="B8551" t="s">
        <v>8</v>
      </c>
      <c r="C8551" t="s">
        <v>10</v>
      </c>
      <c r="D8551" t="s">
        <v>9</v>
      </c>
      <c r="E8551" t="s">
        <v>10</v>
      </c>
      <c r="G8551">
        <v>0.0</v>
      </c>
      <c r="H8551">
        <v>0.0</v>
      </c>
    </row>
    <row r="8552">
      <c r="A8552">
        <v>8551.0</v>
      </c>
      <c r="B8552" t="s">
        <v>11</v>
      </c>
      <c r="C8552" t="s">
        <v>8</v>
      </c>
      <c r="D8552" t="s">
        <v>10</v>
      </c>
      <c r="E8552" t="s">
        <v>9</v>
      </c>
      <c r="F8552" t="s">
        <v>11</v>
      </c>
      <c r="G8552">
        <v>0.0</v>
      </c>
      <c r="H8552">
        <v>0.0</v>
      </c>
    </row>
    <row r="8553">
      <c r="A8553">
        <v>8552.0</v>
      </c>
      <c r="B8553" t="s">
        <v>8</v>
      </c>
      <c r="G8553">
        <v>0.0</v>
      </c>
      <c r="H8553">
        <v>0.0</v>
      </c>
    </row>
    <row r="8554">
      <c r="A8554">
        <v>8553.0</v>
      </c>
      <c r="B8554" t="s">
        <v>11</v>
      </c>
      <c r="C8554" t="s">
        <v>11</v>
      </c>
      <c r="D8554" t="s">
        <v>10</v>
      </c>
      <c r="E8554" t="s">
        <v>8</v>
      </c>
      <c r="F8554" t="s">
        <v>11</v>
      </c>
      <c r="G8554">
        <v>0.0</v>
      </c>
      <c r="H8554">
        <v>0.0</v>
      </c>
    </row>
    <row r="8555">
      <c r="A8555">
        <v>8554.0</v>
      </c>
      <c r="B8555" t="s">
        <v>10</v>
      </c>
      <c r="C8555" t="s">
        <v>11</v>
      </c>
      <c r="G8555">
        <v>0.0</v>
      </c>
      <c r="H8555">
        <v>0.0</v>
      </c>
    </row>
    <row r="8556">
      <c r="A8556">
        <v>8555.0</v>
      </c>
      <c r="B8556" t="s">
        <v>10</v>
      </c>
      <c r="C8556" t="s">
        <v>11</v>
      </c>
      <c r="D8556" t="s">
        <v>11</v>
      </c>
      <c r="E8556" t="s">
        <v>10</v>
      </c>
      <c r="G8556">
        <v>1.0</v>
      </c>
      <c r="H8556">
        <v>42.0</v>
      </c>
    </row>
    <row r="8557">
      <c r="A8557">
        <v>8556.0</v>
      </c>
      <c r="B8557" t="s">
        <v>9</v>
      </c>
      <c r="G8557">
        <v>0.0</v>
      </c>
      <c r="H8557">
        <v>0.0</v>
      </c>
    </row>
    <row r="8558">
      <c r="A8558">
        <v>8557.0</v>
      </c>
      <c r="B8558" t="s">
        <v>10</v>
      </c>
      <c r="G8558">
        <v>1.0</v>
      </c>
      <c r="H8558">
        <v>41.0</v>
      </c>
    </row>
    <row r="8559">
      <c r="A8559">
        <v>8558.0</v>
      </c>
      <c r="B8559" t="s">
        <v>9</v>
      </c>
      <c r="C8559" t="s">
        <v>10</v>
      </c>
      <c r="D8559" t="s">
        <v>10</v>
      </c>
      <c r="E8559" t="s">
        <v>11</v>
      </c>
      <c r="F8559" t="s">
        <v>9</v>
      </c>
      <c r="G8559">
        <v>0.0</v>
      </c>
      <c r="H8559">
        <v>0.0</v>
      </c>
    </row>
    <row r="8560">
      <c r="A8560">
        <v>8559.0</v>
      </c>
      <c r="B8560" t="s">
        <v>11</v>
      </c>
      <c r="C8560" t="s">
        <v>11</v>
      </c>
      <c r="D8560" t="s">
        <v>10</v>
      </c>
      <c r="E8560" t="s">
        <v>9</v>
      </c>
      <c r="F8560" t="s">
        <v>10</v>
      </c>
      <c r="G8560">
        <v>1.0</v>
      </c>
      <c r="H8560">
        <v>37.0</v>
      </c>
    </row>
    <row r="8561">
      <c r="A8561">
        <v>8560.0</v>
      </c>
      <c r="B8561" t="s">
        <v>9</v>
      </c>
      <c r="C8561" t="s">
        <v>9</v>
      </c>
      <c r="G8561">
        <v>0.0</v>
      </c>
      <c r="H8561">
        <v>0.0</v>
      </c>
    </row>
    <row r="8562">
      <c r="A8562">
        <v>8561.0</v>
      </c>
      <c r="B8562" t="s">
        <v>9</v>
      </c>
      <c r="C8562" t="s">
        <v>11</v>
      </c>
      <c r="D8562" t="s">
        <v>10</v>
      </c>
      <c r="E8562" t="s">
        <v>10</v>
      </c>
      <c r="G8562">
        <v>0.0</v>
      </c>
      <c r="H8562">
        <v>0.0</v>
      </c>
    </row>
    <row r="8563">
      <c r="A8563">
        <v>8562.0</v>
      </c>
      <c r="B8563" t="s">
        <v>8</v>
      </c>
      <c r="C8563" t="s">
        <v>8</v>
      </c>
      <c r="D8563" t="s">
        <v>11</v>
      </c>
      <c r="G8563">
        <v>0.0</v>
      </c>
      <c r="H8563">
        <v>0.0</v>
      </c>
    </row>
    <row r="8564">
      <c r="A8564">
        <v>8563.0</v>
      </c>
      <c r="B8564" t="s">
        <v>10</v>
      </c>
      <c r="C8564" t="s">
        <v>11</v>
      </c>
      <c r="G8564">
        <v>0.0</v>
      </c>
      <c r="H8564">
        <v>0.0</v>
      </c>
    </row>
    <row r="8565">
      <c r="A8565">
        <v>8564.0</v>
      </c>
      <c r="B8565" t="s">
        <v>11</v>
      </c>
      <c r="C8565" t="s">
        <v>11</v>
      </c>
      <c r="D8565" t="s">
        <v>10</v>
      </c>
      <c r="E8565" t="s">
        <v>11</v>
      </c>
      <c r="F8565" t="s">
        <v>9</v>
      </c>
      <c r="G8565">
        <v>0.0</v>
      </c>
      <c r="H8565">
        <v>0.0</v>
      </c>
    </row>
    <row r="8566">
      <c r="A8566">
        <v>8565.0</v>
      </c>
      <c r="B8566" t="s">
        <v>11</v>
      </c>
      <c r="G8566">
        <v>0.0</v>
      </c>
      <c r="H8566">
        <v>0.0</v>
      </c>
    </row>
    <row r="8567">
      <c r="A8567">
        <v>8566.0</v>
      </c>
      <c r="B8567" t="s">
        <v>10</v>
      </c>
      <c r="G8567">
        <v>1.0</v>
      </c>
      <c r="H8567">
        <v>31.0</v>
      </c>
    </row>
    <row r="8568">
      <c r="A8568">
        <v>8567.0</v>
      </c>
      <c r="B8568" t="s">
        <v>11</v>
      </c>
      <c r="C8568" t="s">
        <v>9</v>
      </c>
      <c r="D8568" t="s">
        <v>8</v>
      </c>
      <c r="G8568">
        <v>0.0</v>
      </c>
      <c r="H8568">
        <v>0.0</v>
      </c>
    </row>
    <row r="8569">
      <c r="A8569">
        <v>8568.0</v>
      </c>
      <c r="B8569" t="s">
        <v>10</v>
      </c>
      <c r="C8569" t="s">
        <v>11</v>
      </c>
      <c r="D8569" t="s">
        <v>9</v>
      </c>
      <c r="G8569">
        <v>0.0</v>
      </c>
      <c r="H8569">
        <v>0.0</v>
      </c>
    </row>
    <row r="8570">
      <c r="A8570">
        <v>8569.0</v>
      </c>
      <c r="B8570" t="s">
        <v>8</v>
      </c>
      <c r="C8570" t="s">
        <v>8</v>
      </c>
      <c r="G8570">
        <v>0.0</v>
      </c>
      <c r="H8570">
        <v>0.0</v>
      </c>
    </row>
    <row r="8571">
      <c r="A8571">
        <v>8570.0</v>
      </c>
      <c r="B8571" t="s">
        <v>8</v>
      </c>
      <c r="C8571" t="s">
        <v>10</v>
      </c>
      <c r="D8571" t="s">
        <v>11</v>
      </c>
      <c r="G8571">
        <v>0.0</v>
      </c>
      <c r="H8571">
        <v>0.0</v>
      </c>
    </row>
    <row r="8572">
      <c r="A8572">
        <v>8571.0</v>
      </c>
      <c r="B8572" t="s">
        <v>9</v>
      </c>
      <c r="C8572" t="s">
        <v>8</v>
      </c>
      <c r="G8572">
        <v>1.0</v>
      </c>
      <c r="H8572">
        <v>32.0</v>
      </c>
    </row>
    <row r="8573">
      <c r="A8573">
        <v>8572.0</v>
      </c>
      <c r="B8573" t="s">
        <v>10</v>
      </c>
      <c r="C8573" t="s">
        <v>8</v>
      </c>
      <c r="D8573" t="s">
        <v>10</v>
      </c>
      <c r="E8573" t="s">
        <v>10</v>
      </c>
      <c r="G8573">
        <v>0.0</v>
      </c>
      <c r="H8573">
        <v>0.0</v>
      </c>
    </row>
    <row r="8574">
      <c r="A8574">
        <v>8573.0</v>
      </c>
      <c r="B8574" t="s">
        <v>9</v>
      </c>
      <c r="G8574">
        <v>0.0</v>
      </c>
      <c r="H8574">
        <v>0.0</v>
      </c>
    </row>
    <row r="8575">
      <c r="A8575">
        <v>8574.0</v>
      </c>
      <c r="B8575" t="s">
        <v>8</v>
      </c>
      <c r="G8575">
        <v>0.0</v>
      </c>
      <c r="H8575">
        <v>0.0</v>
      </c>
    </row>
    <row r="8576">
      <c r="A8576">
        <v>8575.0</v>
      </c>
      <c r="B8576" t="s">
        <v>8</v>
      </c>
      <c r="C8576" t="s">
        <v>8</v>
      </c>
      <c r="D8576" t="s">
        <v>8</v>
      </c>
      <c r="G8576">
        <v>0.0</v>
      </c>
      <c r="H8576">
        <v>0.0</v>
      </c>
    </row>
    <row r="8577">
      <c r="A8577">
        <v>8576.0</v>
      </c>
      <c r="B8577" t="s">
        <v>11</v>
      </c>
      <c r="C8577" t="s">
        <v>8</v>
      </c>
      <c r="D8577" t="s">
        <v>10</v>
      </c>
      <c r="E8577" t="s">
        <v>8</v>
      </c>
      <c r="F8577" t="s">
        <v>8</v>
      </c>
      <c r="G8577">
        <v>1.0</v>
      </c>
      <c r="H8577">
        <v>45.0</v>
      </c>
    </row>
    <row r="8578">
      <c r="A8578">
        <v>8577.0</v>
      </c>
      <c r="B8578" t="s">
        <v>10</v>
      </c>
      <c r="C8578" t="s">
        <v>11</v>
      </c>
      <c r="G8578">
        <v>0.0</v>
      </c>
      <c r="H8578">
        <v>0.0</v>
      </c>
    </row>
    <row r="8579">
      <c r="A8579">
        <v>8578.0</v>
      </c>
      <c r="B8579" t="s">
        <v>8</v>
      </c>
      <c r="G8579">
        <v>0.0</v>
      </c>
      <c r="H8579">
        <v>0.0</v>
      </c>
    </row>
    <row r="8580">
      <c r="A8580">
        <v>8579.0</v>
      </c>
      <c r="B8580" t="s">
        <v>11</v>
      </c>
      <c r="C8580" t="s">
        <v>10</v>
      </c>
      <c r="D8580" t="s">
        <v>10</v>
      </c>
      <c r="E8580" t="s">
        <v>11</v>
      </c>
      <c r="G8580">
        <v>0.0</v>
      </c>
      <c r="H8580">
        <v>0.0</v>
      </c>
    </row>
    <row r="8581">
      <c r="A8581">
        <v>8580.0</v>
      </c>
      <c r="B8581" t="s">
        <v>8</v>
      </c>
      <c r="C8581" t="s">
        <v>11</v>
      </c>
      <c r="G8581">
        <v>0.0</v>
      </c>
      <c r="H8581">
        <v>0.0</v>
      </c>
    </row>
    <row r="8582">
      <c r="A8582">
        <v>8581.0</v>
      </c>
      <c r="B8582" t="s">
        <v>9</v>
      </c>
      <c r="C8582" t="s">
        <v>10</v>
      </c>
      <c r="G8582">
        <v>0.0</v>
      </c>
      <c r="H8582">
        <v>0.0</v>
      </c>
    </row>
    <row r="8583">
      <c r="A8583">
        <v>8582.0</v>
      </c>
      <c r="B8583" t="s">
        <v>11</v>
      </c>
      <c r="C8583" t="s">
        <v>8</v>
      </c>
      <c r="D8583" t="s">
        <v>9</v>
      </c>
      <c r="E8583" t="s">
        <v>11</v>
      </c>
      <c r="G8583">
        <v>0.0</v>
      </c>
      <c r="H8583">
        <v>0.0</v>
      </c>
    </row>
    <row r="8584">
      <c r="A8584">
        <v>8583.0</v>
      </c>
      <c r="B8584" t="s">
        <v>9</v>
      </c>
      <c r="C8584" t="s">
        <v>11</v>
      </c>
      <c r="D8584" t="s">
        <v>10</v>
      </c>
      <c r="E8584" t="s">
        <v>10</v>
      </c>
      <c r="G8584">
        <v>0.0</v>
      </c>
      <c r="H8584">
        <v>0.0</v>
      </c>
    </row>
    <row r="8585">
      <c r="A8585">
        <v>8584.0</v>
      </c>
      <c r="B8585" t="s">
        <v>10</v>
      </c>
      <c r="C8585" t="s">
        <v>9</v>
      </c>
      <c r="G8585">
        <v>0.0</v>
      </c>
      <c r="H8585">
        <v>0.0</v>
      </c>
    </row>
    <row r="8586">
      <c r="A8586">
        <v>8585.0</v>
      </c>
      <c r="B8586" t="s">
        <v>11</v>
      </c>
      <c r="G8586">
        <v>0.0</v>
      </c>
      <c r="H8586">
        <v>0.0</v>
      </c>
    </row>
    <row r="8587">
      <c r="A8587">
        <v>8586.0</v>
      </c>
      <c r="B8587" t="s">
        <v>11</v>
      </c>
      <c r="G8587">
        <v>0.0</v>
      </c>
      <c r="H8587">
        <v>0.0</v>
      </c>
    </row>
    <row r="8588">
      <c r="A8588">
        <v>8587.0</v>
      </c>
      <c r="B8588" t="s">
        <v>9</v>
      </c>
      <c r="C8588" t="s">
        <v>8</v>
      </c>
      <c r="D8588" t="s">
        <v>8</v>
      </c>
      <c r="E8588" t="s">
        <v>11</v>
      </c>
      <c r="G8588">
        <v>1.0</v>
      </c>
      <c r="H8588">
        <v>32.0</v>
      </c>
    </row>
    <row r="8589">
      <c r="A8589">
        <v>8588.0</v>
      </c>
      <c r="B8589" t="s">
        <v>11</v>
      </c>
      <c r="G8589">
        <v>0.0</v>
      </c>
      <c r="H8589">
        <v>0.0</v>
      </c>
    </row>
    <row r="8590">
      <c r="A8590">
        <v>8589.0</v>
      </c>
      <c r="B8590" t="s">
        <v>8</v>
      </c>
      <c r="C8590" t="s">
        <v>10</v>
      </c>
      <c r="D8590" t="s">
        <v>8</v>
      </c>
      <c r="E8590" t="s">
        <v>10</v>
      </c>
      <c r="G8590">
        <v>0.0</v>
      </c>
      <c r="H8590">
        <v>0.0</v>
      </c>
    </row>
    <row r="8591">
      <c r="A8591">
        <v>8590.0</v>
      </c>
      <c r="B8591" t="s">
        <v>11</v>
      </c>
      <c r="C8591" t="s">
        <v>9</v>
      </c>
      <c r="D8591" t="s">
        <v>8</v>
      </c>
      <c r="E8591" t="s">
        <v>9</v>
      </c>
      <c r="G8591">
        <v>1.0</v>
      </c>
      <c r="H8591">
        <v>44.0</v>
      </c>
    </row>
    <row r="8592">
      <c r="A8592">
        <v>8591.0</v>
      </c>
      <c r="B8592" t="s">
        <v>10</v>
      </c>
      <c r="C8592" t="s">
        <v>9</v>
      </c>
      <c r="G8592">
        <v>0.0</v>
      </c>
      <c r="H8592">
        <v>0.0</v>
      </c>
    </row>
    <row r="8593">
      <c r="A8593">
        <v>8592.0</v>
      </c>
      <c r="B8593" t="s">
        <v>10</v>
      </c>
      <c r="C8593" t="s">
        <v>10</v>
      </c>
      <c r="G8593">
        <v>0.0</v>
      </c>
      <c r="H8593">
        <v>0.0</v>
      </c>
    </row>
    <row r="8594">
      <c r="A8594">
        <v>8593.0</v>
      </c>
      <c r="B8594" t="s">
        <v>9</v>
      </c>
      <c r="C8594" t="s">
        <v>9</v>
      </c>
      <c r="D8594" t="s">
        <v>11</v>
      </c>
      <c r="E8594" t="s">
        <v>10</v>
      </c>
      <c r="F8594" t="s">
        <v>11</v>
      </c>
      <c r="G8594">
        <v>0.0</v>
      </c>
      <c r="H8594">
        <v>0.0</v>
      </c>
    </row>
    <row r="8595">
      <c r="A8595">
        <v>8594.0</v>
      </c>
      <c r="B8595" t="s">
        <v>10</v>
      </c>
      <c r="C8595" t="s">
        <v>11</v>
      </c>
      <c r="D8595" t="s">
        <v>9</v>
      </c>
      <c r="G8595">
        <v>0.0</v>
      </c>
      <c r="H8595">
        <v>0.0</v>
      </c>
    </row>
    <row r="8596">
      <c r="A8596">
        <v>8595.0</v>
      </c>
      <c r="B8596" t="s">
        <v>9</v>
      </c>
      <c r="G8596">
        <v>0.0</v>
      </c>
      <c r="H8596">
        <v>0.0</v>
      </c>
    </row>
    <row r="8597">
      <c r="A8597">
        <v>8596.0</v>
      </c>
      <c r="B8597" t="s">
        <v>10</v>
      </c>
      <c r="C8597" t="s">
        <v>8</v>
      </c>
      <c r="D8597" t="s">
        <v>11</v>
      </c>
      <c r="G8597">
        <v>0.0</v>
      </c>
      <c r="H8597">
        <v>0.0</v>
      </c>
    </row>
    <row r="8598">
      <c r="A8598">
        <v>8597.0</v>
      </c>
      <c r="B8598" t="s">
        <v>11</v>
      </c>
      <c r="C8598" t="s">
        <v>8</v>
      </c>
      <c r="D8598" t="s">
        <v>11</v>
      </c>
      <c r="E8598" t="s">
        <v>8</v>
      </c>
      <c r="G8598">
        <v>0.0</v>
      </c>
      <c r="H8598">
        <v>0.0</v>
      </c>
    </row>
    <row r="8599">
      <c r="A8599">
        <v>8598.0</v>
      </c>
      <c r="B8599" t="s">
        <v>9</v>
      </c>
      <c r="G8599">
        <v>0.0</v>
      </c>
      <c r="H8599">
        <v>0.0</v>
      </c>
    </row>
    <row r="8600">
      <c r="A8600">
        <v>8599.0</v>
      </c>
      <c r="B8600" t="s">
        <v>8</v>
      </c>
      <c r="C8600" t="s">
        <v>10</v>
      </c>
      <c r="D8600" t="s">
        <v>9</v>
      </c>
      <c r="E8600" t="s">
        <v>9</v>
      </c>
      <c r="F8600" t="s">
        <v>8</v>
      </c>
      <c r="G8600">
        <v>0.0</v>
      </c>
      <c r="H8600">
        <v>0.0</v>
      </c>
    </row>
    <row r="8601">
      <c r="A8601">
        <v>8600.0</v>
      </c>
      <c r="B8601" t="s">
        <v>10</v>
      </c>
      <c r="C8601" t="s">
        <v>9</v>
      </c>
      <c r="D8601" t="s">
        <v>10</v>
      </c>
      <c r="E8601" t="s">
        <v>9</v>
      </c>
      <c r="F8601" t="s">
        <v>9</v>
      </c>
      <c r="G8601">
        <v>1.0</v>
      </c>
      <c r="H8601">
        <v>43.0</v>
      </c>
    </row>
    <row r="8602">
      <c r="A8602">
        <v>8601.0</v>
      </c>
      <c r="B8602" t="s">
        <v>8</v>
      </c>
      <c r="G8602">
        <v>0.0</v>
      </c>
      <c r="H8602">
        <v>0.0</v>
      </c>
    </row>
    <row r="8603">
      <c r="A8603">
        <v>8602.0</v>
      </c>
      <c r="B8603" t="s">
        <v>10</v>
      </c>
      <c r="G8603">
        <v>0.0</v>
      </c>
      <c r="H8603">
        <v>0.0</v>
      </c>
    </row>
    <row r="8604">
      <c r="A8604">
        <v>8603.0</v>
      </c>
      <c r="B8604" t="s">
        <v>8</v>
      </c>
      <c r="G8604">
        <v>0.0</v>
      </c>
      <c r="H8604">
        <v>0.0</v>
      </c>
    </row>
    <row r="8605">
      <c r="A8605">
        <v>8604.0</v>
      </c>
      <c r="B8605" t="s">
        <v>11</v>
      </c>
      <c r="C8605" t="s">
        <v>9</v>
      </c>
      <c r="D8605" t="s">
        <v>10</v>
      </c>
      <c r="E8605" t="s">
        <v>9</v>
      </c>
      <c r="G8605">
        <v>0.0</v>
      </c>
      <c r="H8605">
        <v>0.0</v>
      </c>
    </row>
    <row r="8606">
      <c r="A8606">
        <v>8605.0</v>
      </c>
      <c r="B8606" t="s">
        <v>8</v>
      </c>
      <c r="G8606">
        <v>0.0</v>
      </c>
      <c r="H8606">
        <v>0.0</v>
      </c>
    </row>
    <row r="8607">
      <c r="A8607">
        <v>8606.0</v>
      </c>
      <c r="B8607" t="s">
        <v>11</v>
      </c>
      <c r="G8607">
        <v>0.0</v>
      </c>
      <c r="H8607">
        <v>0.0</v>
      </c>
    </row>
    <row r="8608">
      <c r="A8608">
        <v>8607.0</v>
      </c>
      <c r="B8608" t="s">
        <v>11</v>
      </c>
      <c r="C8608" t="s">
        <v>11</v>
      </c>
      <c r="D8608" t="s">
        <v>11</v>
      </c>
      <c r="G8608">
        <v>0.0</v>
      </c>
      <c r="H8608">
        <v>0.0</v>
      </c>
    </row>
    <row r="8609">
      <c r="A8609">
        <v>8608.0</v>
      </c>
      <c r="B8609" t="s">
        <v>9</v>
      </c>
      <c r="C8609" t="s">
        <v>9</v>
      </c>
      <c r="D8609" t="s">
        <v>10</v>
      </c>
      <c r="G8609">
        <v>0.0</v>
      </c>
      <c r="H8609">
        <v>0.0</v>
      </c>
    </row>
    <row r="8610">
      <c r="A8610">
        <v>8609.0</v>
      </c>
      <c r="B8610" t="s">
        <v>8</v>
      </c>
      <c r="C8610" t="s">
        <v>8</v>
      </c>
      <c r="D8610" t="s">
        <v>8</v>
      </c>
      <c r="E8610" t="s">
        <v>8</v>
      </c>
      <c r="G8610">
        <v>0.0</v>
      </c>
      <c r="H8610">
        <v>0.0</v>
      </c>
    </row>
    <row r="8611">
      <c r="A8611">
        <v>8610.0</v>
      </c>
      <c r="B8611" t="s">
        <v>9</v>
      </c>
      <c r="C8611" t="s">
        <v>10</v>
      </c>
      <c r="D8611" t="s">
        <v>11</v>
      </c>
      <c r="E8611" t="s">
        <v>10</v>
      </c>
      <c r="F8611" t="s">
        <v>11</v>
      </c>
      <c r="G8611">
        <v>1.0</v>
      </c>
      <c r="H8611">
        <v>33.0</v>
      </c>
    </row>
    <row r="8612">
      <c r="A8612">
        <v>8611.0</v>
      </c>
      <c r="B8612" t="s">
        <v>11</v>
      </c>
      <c r="C8612" t="s">
        <v>11</v>
      </c>
      <c r="D8612" t="s">
        <v>10</v>
      </c>
      <c r="G8612">
        <v>0.0</v>
      </c>
      <c r="H8612">
        <v>0.0</v>
      </c>
    </row>
    <row r="8613">
      <c r="A8613">
        <v>8612.0</v>
      </c>
      <c r="B8613" t="s">
        <v>11</v>
      </c>
      <c r="G8613">
        <v>0.0</v>
      </c>
      <c r="H8613">
        <v>0.0</v>
      </c>
    </row>
    <row r="8614">
      <c r="A8614">
        <v>8613.0</v>
      </c>
      <c r="B8614" t="s">
        <v>10</v>
      </c>
      <c r="C8614" t="s">
        <v>10</v>
      </c>
      <c r="G8614">
        <v>0.0</v>
      </c>
      <c r="H8614">
        <v>0.0</v>
      </c>
    </row>
    <row r="8615">
      <c r="A8615">
        <v>8614.0</v>
      </c>
      <c r="B8615" t="s">
        <v>8</v>
      </c>
      <c r="C8615" t="s">
        <v>9</v>
      </c>
      <c r="D8615" t="s">
        <v>8</v>
      </c>
      <c r="G8615">
        <v>1.0</v>
      </c>
      <c r="H8615">
        <v>46.0</v>
      </c>
    </row>
    <row r="8616">
      <c r="A8616">
        <v>8615.0</v>
      </c>
      <c r="B8616" t="s">
        <v>10</v>
      </c>
      <c r="C8616" t="s">
        <v>9</v>
      </c>
      <c r="D8616" t="s">
        <v>9</v>
      </c>
      <c r="E8616" t="s">
        <v>10</v>
      </c>
      <c r="G8616">
        <v>0.0</v>
      </c>
      <c r="H8616">
        <v>0.0</v>
      </c>
    </row>
    <row r="8617">
      <c r="A8617">
        <v>8616.0</v>
      </c>
      <c r="B8617" t="s">
        <v>10</v>
      </c>
      <c r="C8617" t="s">
        <v>8</v>
      </c>
      <c r="G8617">
        <v>0.0</v>
      </c>
      <c r="H8617">
        <v>0.0</v>
      </c>
    </row>
    <row r="8618">
      <c r="A8618">
        <v>8617.0</v>
      </c>
      <c r="B8618" t="s">
        <v>9</v>
      </c>
      <c r="C8618" t="s">
        <v>9</v>
      </c>
      <c r="D8618" t="s">
        <v>10</v>
      </c>
      <c r="E8618" t="s">
        <v>10</v>
      </c>
      <c r="F8618" t="s">
        <v>8</v>
      </c>
      <c r="G8618">
        <v>1.0</v>
      </c>
      <c r="H8618">
        <v>49.0</v>
      </c>
    </row>
    <row r="8619">
      <c r="A8619">
        <v>8618.0</v>
      </c>
      <c r="B8619" t="s">
        <v>9</v>
      </c>
      <c r="G8619">
        <v>0.0</v>
      </c>
      <c r="H8619">
        <v>0.0</v>
      </c>
    </row>
    <row r="8620">
      <c r="A8620">
        <v>8619.0</v>
      </c>
      <c r="B8620" t="s">
        <v>8</v>
      </c>
      <c r="G8620">
        <v>0.0</v>
      </c>
      <c r="H8620">
        <v>0.0</v>
      </c>
    </row>
    <row r="8621">
      <c r="A8621">
        <v>8620.0</v>
      </c>
      <c r="B8621" t="s">
        <v>10</v>
      </c>
      <c r="C8621" t="s">
        <v>11</v>
      </c>
      <c r="D8621" t="s">
        <v>10</v>
      </c>
      <c r="G8621">
        <v>0.0</v>
      </c>
      <c r="H8621">
        <v>0.0</v>
      </c>
    </row>
    <row r="8622">
      <c r="A8622">
        <v>8621.0</v>
      </c>
      <c r="B8622" t="s">
        <v>10</v>
      </c>
      <c r="C8622" t="s">
        <v>8</v>
      </c>
      <c r="D8622" t="s">
        <v>10</v>
      </c>
      <c r="E8622" t="s">
        <v>8</v>
      </c>
      <c r="F8622" t="s">
        <v>8</v>
      </c>
      <c r="G8622">
        <v>0.0</v>
      </c>
      <c r="H8622">
        <v>0.0</v>
      </c>
    </row>
    <row r="8623">
      <c r="A8623">
        <v>8622.0</v>
      </c>
      <c r="B8623" t="s">
        <v>8</v>
      </c>
      <c r="C8623" t="s">
        <v>10</v>
      </c>
      <c r="D8623" t="s">
        <v>9</v>
      </c>
      <c r="G8623">
        <v>0.0</v>
      </c>
      <c r="H8623">
        <v>0.0</v>
      </c>
    </row>
    <row r="8624">
      <c r="A8624">
        <v>8623.0</v>
      </c>
      <c r="B8624" t="s">
        <v>11</v>
      </c>
      <c r="G8624">
        <v>1.0</v>
      </c>
      <c r="H8624">
        <v>40.0</v>
      </c>
    </row>
    <row r="8625">
      <c r="A8625">
        <v>8624.0</v>
      </c>
      <c r="B8625" t="s">
        <v>9</v>
      </c>
      <c r="C8625" t="s">
        <v>8</v>
      </c>
      <c r="G8625">
        <v>1.0</v>
      </c>
      <c r="H8625">
        <v>44.0</v>
      </c>
    </row>
    <row r="8626">
      <c r="A8626">
        <v>8625.0</v>
      </c>
      <c r="B8626" t="s">
        <v>9</v>
      </c>
      <c r="C8626" t="s">
        <v>11</v>
      </c>
      <c r="D8626" t="s">
        <v>8</v>
      </c>
      <c r="E8626" t="s">
        <v>9</v>
      </c>
      <c r="F8626" t="s">
        <v>8</v>
      </c>
      <c r="G8626">
        <v>1.0</v>
      </c>
      <c r="H8626">
        <v>36.0</v>
      </c>
    </row>
    <row r="8627">
      <c r="A8627">
        <v>8626.0</v>
      </c>
      <c r="B8627" t="s">
        <v>8</v>
      </c>
      <c r="C8627" t="s">
        <v>10</v>
      </c>
      <c r="D8627" t="s">
        <v>10</v>
      </c>
      <c r="E8627" t="s">
        <v>10</v>
      </c>
      <c r="G8627">
        <v>0.0</v>
      </c>
      <c r="H8627">
        <v>0.0</v>
      </c>
    </row>
    <row r="8628">
      <c r="A8628">
        <v>8627.0</v>
      </c>
      <c r="B8628" t="s">
        <v>8</v>
      </c>
      <c r="C8628" t="s">
        <v>10</v>
      </c>
      <c r="D8628" t="s">
        <v>11</v>
      </c>
      <c r="G8628">
        <v>0.0</v>
      </c>
      <c r="H8628">
        <v>0.0</v>
      </c>
    </row>
    <row r="8629">
      <c r="A8629">
        <v>8628.0</v>
      </c>
      <c r="B8629" t="s">
        <v>10</v>
      </c>
      <c r="C8629" t="s">
        <v>10</v>
      </c>
      <c r="G8629">
        <v>0.0</v>
      </c>
      <c r="H8629">
        <v>0.0</v>
      </c>
    </row>
    <row r="8630">
      <c r="A8630">
        <v>8629.0</v>
      </c>
      <c r="B8630" t="s">
        <v>9</v>
      </c>
      <c r="C8630" t="s">
        <v>9</v>
      </c>
      <c r="D8630" t="s">
        <v>11</v>
      </c>
      <c r="E8630" t="s">
        <v>8</v>
      </c>
      <c r="G8630">
        <v>0.0</v>
      </c>
      <c r="H8630">
        <v>0.0</v>
      </c>
    </row>
    <row r="8631">
      <c r="A8631">
        <v>8630.0</v>
      </c>
      <c r="B8631" t="s">
        <v>10</v>
      </c>
      <c r="G8631">
        <v>0.0</v>
      </c>
      <c r="H8631">
        <v>0.0</v>
      </c>
    </row>
    <row r="8632">
      <c r="A8632">
        <v>8631.0</v>
      </c>
      <c r="B8632" t="s">
        <v>11</v>
      </c>
      <c r="C8632" t="s">
        <v>8</v>
      </c>
      <c r="G8632">
        <v>0.0</v>
      </c>
      <c r="H8632">
        <v>0.0</v>
      </c>
    </row>
    <row r="8633">
      <c r="A8633">
        <v>8632.0</v>
      </c>
      <c r="B8633" t="s">
        <v>11</v>
      </c>
      <c r="C8633" t="s">
        <v>11</v>
      </c>
      <c r="G8633">
        <v>1.0</v>
      </c>
      <c r="H8633">
        <v>42.0</v>
      </c>
    </row>
    <row r="8634">
      <c r="A8634">
        <v>8633.0</v>
      </c>
      <c r="B8634" t="s">
        <v>11</v>
      </c>
      <c r="C8634" t="s">
        <v>9</v>
      </c>
      <c r="D8634" t="s">
        <v>9</v>
      </c>
      <c r="E8634" t="s">
        <v>11</v>
      </c>
      <c r="G8634">
        <v>0.0</v>
      </c>
      <c r="H8634">
        <v>0.0</v>
      </c>
    </row>
    <row r="8635">
      <c r="A8635">
        <v>8634.0</v>
      </c>
      <c r="B8635" t="s">
        <v>10</v>
      </c>
      <c r="C8635" t="s">
        <v>9</v>
      </c>
      <c r="D8635" t="s">
        <v>8</v>
      </c>
      <c r="E8635" t="s">
        <v>11</v>
      </c>
      <c r="F8635" t="s">
        <v>10</v>
      </c>
      <c r="G8635">
        <v>0.0</v>
      </c>
      <c r="H8635">
        <v>0.0</v>
      </c>
    </row>
    <row r="8636">
      <c r="A8636">
        <v>8635.0</v>
      </c>
      <c r="B8636" t="s">
        <v>9</v>
      </c>
      <c r="C8636" t="s">
        <v>9</v>
      </c>
      <c r="D8636" t="s">
        <v>8</v>
      </c>
      <c r="E8636" t="s">
        <v>11</v>
      </c>
      <c r="G8636">
        <v>0.0</v>
      </c>
      <c r="H8636">
        <v>0.0</v>
      </c>
    </row>
    <row r="8637">
      <c r="A8637">
        <v>8636.0</v>
      </c>
      <c r="B8637" t="s">
        <v>8</v>
      </c>
      <c r="C8637" t="s">
        <v>10</v>
      </c>
      <c r="D8637" t="s">
        <v>9</v>
      </c>
      <c r="E8637" t="s">
        <v>10</v>
      </c>
      <c r="G8637">
        <v>1.0</v>
      </c>
      <c r="H8637">
        <v>32.0</v>
      </c>
    </row>
    <row r="8638">
      <c r="A8638">
        <v>8637.0</v>
      </c>
      <c r="B8638" t="s">
        <v>10</v>
      </c>
      <c r="C8638" t="s">
        <v>10</v>
      </c>
      <c r="D8638" t="s">
        <v>11</v>
      </c>
      <c r="E8638" t="s">
        <v>10</v>
      </c>
      <c r="F8638" t="s">
        <v>9</v>
      </c>
      <c r="G8638">
        <v>0.0</v>
      </c>
      <c r="H8638">
        <v>0.0</v>
      </c>
    </row>
    <row r="8639">
      <c r="A8639">
        <v>8638.0</v>
      </c>
      <c r="B8639" t="s">
        <v>10</v>
      </c>
      <c r="G8639">
        <v>0.0</v>
      </c>
      <c r="H8639">
        <v>0.0</v>
      </c>
    </row>
    <row r="8640">
      <c r="A8640">
        <v>8639.0</v>
      </c>
      <c r="B8640" t="s">
        <v>10</v>
      </c>
      <c r="C8640" t="s">
        <v>11</v>
      </c>
      <c r="G8640">
        <v>0.0</v>
      </c>
      <c r="H8640">
        <v>0.0</v>
      </c>
    </row>
    <row r="8641">
      <c r="A8641">
        <v>8640.0</v>
      </c>
      <c r="B8641" t="s">
        <v>11</v>
      </c>
      <c r="C8641" t="s">
        <v>8</v>
      </c>
      <c r="D8641" t="s">
        <v>9</v>
      </c>
      <c r="E8641" t="s">
        <v>10</v>
      </c>
      <c r="F8641" t="s">
        <v>10</v>
      </c>
      <c r="G8641">
        <v>1.0</v>
      </c>
      <c r="H8641">
        <v>33.0</v>
      </c>
    </row>
    <row r="8642">
      <c r="A8642">
        <v>8641.0</v>
      </c>
      <c r="B8642" t="s">
        <v>8</v>
      </c>
      <c r="C8642" t="s">
        <v>9</v>
      </c>
      <c r="D8642" t="s">
        <v>8</v>
      </c>
      <c r="G8642">
        <v>0.0</v>
      </c>
      <c r="H8642">
        <v>0.0</v>
      </c>
    </row>
    <row r="8643">
      <c r="A8643">
        <v>8642.0</v>
      </c>
      <c r="B8643" t="s">
        <v>10</v>
      </c>
      <c r="C8643" t="s">
        <v>9</v>
      </c>
      <c r="G8643">
        <v>0.0</v>
      </c>
      <c r="H8643">
        <v>0.0</v>
      </c>
    </row>
    <row r="8644">
      <c r="A8644">
        <v>8643.0</v>
      </c>
      <c r="B8644" t="s">
        <v>11</v>
      </c>
      <c r="C8644" t="s">
        <v>11</v>
      </c>
      <c r="D8644" t="s">
        <v>11</v>
      </c>
      <c r="E8644" t="s">
        <v>9</v>
      </c>
      <c r="G8644">
        <v>0.0</v>
      </c>
      <c r="H8644">
        <v>0.0</v>
      </c>
    </row>
    <row r="8645">
      <c r="A8645">
        <v>8644.0</v>
      </c>
      <c r="B8645" t="s">
        <v>11</v>
      </c>
      <c r="G8645">
        <v>0.0</v>
      </c>
      <c r="H8645">
        <v>0.0</v>
      </c>
    </row>
    <row r="8646">
      <c r="A8646">
        <v>8645.0</v>
      </c>
      <c r="B8646" t="s">
        <v>9</v>
      </c>
      <c r="C8646" t="s">
        <v>9</v>
      </c>
      <c r="D8646" t="s">
        <v>10</v>
      </c>
      <c r="E8646" t="s">
        <v>11</v>
      </c>
      <c r="F8646" t="s">
        <v>10</v>
      </c>
      <c r="G8646">
        <v>0.0</v>
      </c>
      <c r="H8646">
        <v>0.0</v>
      </c>
    </row>
    <row r="8647">
      <c r="A8647">
        <v>8646.0</v>
      </c>
      <c r="B8647" t="s">
        <v>11</v>
      </c>
      <c r="C8647" t="s">
        <v>8</v>
      </c>
      <c r="D8647" t="s">
        <v>8</v>
      </c>
      <c r="G8647">
        <v>0.0</v>
      </c>
      <c r="H8647">
        <v>0.0</v>
      </c>
    </row>
    <row r="8648">
      <c r="A8648">
        <v>8647.0</v>
      </c>
      <c r="B8648" t="s">
        <v>10</v>
      </c>
      <c r="C8648" t="s">
        <v>10</v>
      </c>
      <c r="D8648" t="s">
        <v>8</v>
      </c>
      <c r="E8648" t="s">
        <v>11</v>
      </c>
      <c r="F8648" t="s">
        <v>8</v>
      </c>
      <c r="G8648">
        <v>0.0</v>
      </c>
      <c r="H8648">
        <v>0.0</v>
      </c>
    </row>
    <row r="8649">
      <c r="A8649">
        <v>8648.0</v>
      </c>
      <c r="B8649" t="s">
        <v>8</v>
      </c>
      <c r="C8649" t="s">
        <v>9</v>
      </c>
      <c r="G8649">
        <v>0.0</v>
      </c>
      <c r="H8649">
        <v>0.0</v>
      </c>
    </row>
    <row r="8650">
      <c r="A8650">
        <v>8649.0</v>
      </c>
      <c r="B8650" t="s">
        <v>8</v>
      </c>
      <c r="C8650" t="s">
        <v>9</v>
      </c>
      <c r="G8650">
        <v>0.0</v>
      </c>
      <c r="H8650">
        <v>0.0</v>
      </c>
    </row>
    <row r="8651">
      <c r="A8651">
        <v>8650.0</v>
      </c>
      <c r="B8651" t="s">
        <v>8</v>
      </c>
      <c r="C8651" t="s">
        <v>9</v>
      </c>
      <c r="D8651" t="s">
        <v>11</v>
      </c>
      <c r="E8651" t="s">
        <v>10</v>
      </c>
      <c r="F8651" t="s">
        <v>10</v>
      </c>
      <c r="G8651">
        <v>0.0</v>
      </c>
      <c r="H8651">
        <v>0.0</v>
      </c>
    </row>
    <row r="8652">
      <c r="A8652">
        <v>8651.0</v>
      </c>
      <c r="B8652" t="s">
        <v>8</v>
      </c>
      <c r="C8652" t="s">
        <v>8</v>
      </c>
      <c r="G8652">
        <v>0.0</v>
      </c>
      <c r="H8652">
        <v>0.0</v>
      </c>
    </row>
    <row r="8653">
      <c r="A8653">
        <v>8652.0</v>
      </c>
      <c r="B8653" t="s">
        <v>11</v>
      </c>
      <c r="C8653" t="s">
        <v>8</v>
      </c>
      <c r="D8653" t="s">
        <v>10</v>
      </c>
      <c r="E8653" t="s">
        <v>10</v>
      </c>
      <c r="F8653" t="s">
        <v>9</v>
      </c>
      <c r="G8653">
        <v>0.0</v>
      </c>
      <c r="H8653">
        <v>0.0</v>
      </c>
    </row>
    <row r="8654">
      <c r="A8654">
        <v>8653.0</v>
      </c>
      <c r="B8654" t="s">
        <v>10</v>
      </c>
      <c r="G8654">
        <v>0.0</v>
      </c>
      <c r="H8654">
        <v>0.0</v>
      </c>
    </row>
    <row r="8655">
      <c r="A8655">
        <v>8654.0</v>
      </c>
      <c r="B8655" t="s">
        <v>8</v>
      </c>
      <c r="G8655">
        <v>0.0</v>
      </c>
      <c r="H8655">
        <v>0.0</v>
      </c>
    </row>
    <row r="8656">
      <c r="A8656">
        <v>8655.0</v>
      </c>
      <c r="B8656" t="s">
        <v>10</v>
      </c>
      <c r="C8656" t="s">
        <v>8</v>
      </c>
      <c r="G8656">
        <v>1.0</v>
      </c>
      <c r="H8656">
        <v>50.0</v>
      </c>
    </row>
    <row r="8657">
      <c r="A8657">
        <v>8656.0</v>
      </c>
      <c r="B8657" t="s">
        <v>11</v>
      </c>
      <c r="C8657" t="s">
        <v>8</v>
      </c>
      <c r="D8657" t="s">
        <v>11</v>
      </c>
      <c r="E8657" t="s">
        <v>10</v>
      </c>
      <c r="G8657">
        <v>0.0</v>
      </c>
      <c r="H8657">
        <v>0.0</v>
      </c>
    </row>
    <row r="8658">
      <c r="A8658">
        <v>8657.0</v>
      </c>
      <c r="B8658" t="s">
        <v>9</v>
      </c>
      <c r="C8658" t="s">
        <v>10</v>
      </c>
      <c r="G8658">
        <v>0.0</v>
      </c>
      <c r="H8658">
        <v>0.0</v>
      </c>
    </row>
    <row r="8659">
      <c r="A8659">
        <v>8658.0</v>
      </c>
      <c r="B8659" t="s">
        <v>9</v>
      </c>
      <c r="C8659" t="s">
        <v>10</v>
      </c>
      <c r="D8659" t="s">
        <v>10</v>
      </c>
      <c r="E8659" t="s">
        <v>8</v>
      </c>
      <c r="G8659">
        <v>0.0</v>
      </c>
      <c r="H8659">
        <v>0.0</v>
      </c>
    </row>
    <row r="8660">
      <c r="A8660">
        <v>8659.0</v>
      </c>
      <c r="B8660" t="s">
        <v>10</v>
      </c>
      <c r="C8660" t="s">
        <v>11</v>
      </c>
      <c r="D8660" t="s">
        <v>11</v>
      </c>
      <c r="E8660" t="s">
        <v>10</v>
      </c>
      <c r="F8660" t="s">
        <v>8</v>
      </c>
      <c r="G8660">
        <v>0.0</v>
      </c>
      <c r="H8660">
        <v>0.0</v>
      </c>
    </row>
    <row r="8661">
      <c r="A8661">
        <v>8660.0</v>
      </c>
      <c r="B8661" t="s">
        <v>8</v>
      </c>
      <c r="C8661" t="s">
        <v>9</v>
      </c>
      <c r="G8661">
        <v>1.0</v>
      </c>
      <c r="H8661">
        <v>32.0</v>
      </c>
    </row>
    <row r="8662">
      <c r="A8662">
        <v>8661.0</v>
      </c>
      <c r="B8662" t="s">
        <v>9</v>
      </c>
      <c r="C8662" t="s">
        <v>9</v>
      </c>
      <c r="D8662" t="s">
        <v>10</v>
      </c>
      <c r="G8662">
        <v>0.0</v>
      </c>
      <c r="H8662">
        <v>0.0</v>
      </c>
    </row>
    <row r="8663">
      <c r="A8663">
        <v>8662.0</v>
      </c>
      <c r="B8663" t="s">
        <v>8</v>
      </c>
      <c r="C8663" t="s">
        <v>9</v>
      </c>
      <c r="D8663" t="s">
        <v>10</v>
      </c>
      <c r="G8663">
        <v>0.0</v>
      </c>
      <c r="H8663">
        <v>0.0</v>
      </c>
    </row>
    <row r="8664">
      <c r="A8664">
        <v>8663.0</v>
      </c>
      <c r="B8664" t="s">
        <v>8</v>
      </c>
      <c r="G8664">
        <v>0.0</v>
      </c>
      <c r="H8664">
        <v>0.0</v>
      </c>
    </row>
    <row r="8665">
      <c r="A8665">
        <v>8664.0</v>
      </c>
      <c r="B8665" t="s">
        <v>8</v>
      </c>
      <c r="G8665">
        <v>0.0</v>
      </c>
      <c r="H8665">
        <v>0.0</v>
      </c>
    </row>
    <row r="8666">
      <c r="A8666">
        <v>8665.0</v>
      </c>
      <c r="B8666" t="s">
        <v>8</v>
      </c>
      <c r="C8666" t="s">
        <v>8</v>
      </c>
      <c r="D8666" t="s">
        <v>11</v>
      </c>
      <c r="E8666" t="s">
        <v>11</v>
      </c>
      <c r="F8666" t="s">
        <v>11</v>
      </c>
      <c r="G8666">
        <v>0.0</v>
      </c>
      <c r="H8666">
        <v>0.0</v>
      </c>
    </row>
    <row r="8667">
      <c r="A8667">
        <v>8666.0</v>
      </c>
      <c r="B8667" t="s">
        <v>11</v>
      </c>
      <c r="C8667" t="s">
        <v>11</v>
      </c>
      <c r="G8667">
        <v>0.0</v>
      </c>
      <c r="H8667">
        <v>0.0</v>
      </c>
    </row>
    <row r="8668">
      <c r="A8668">
        <v>8667.0</v>
      </c>
      <c r="B8668" t="s">
        <v>11</v>
      </c>
      <c r="C8668" t="s">
        <v>9</v>
      </c>
      <c r="G8668">
        <v>0.0</v>
      </c>
      <c r="H8668">
        <v>0.0</v>
      </c>
    </row>
    <row r="8669">
      <c r="A8669">
        <v>8668.0</v>
      </c>
      <c r="B8669" t="s">
        <v>9</v>
      </c>
      <c r="C8669" t="s">
        <v>9</v>
      </c>
      <c r="D8669" t="s">
        <v>10</v>
      </c>
      <c r="E8669" t="s">
        <v>8</v>
      </c>
      <c r="F8669" t="s">
        <v>11</v>
      </c>
      <c r="G8669">
        <v>0.0</v>
      </c>
      <c r="H8669">
        <v>0.0</v>
      </c>
    </row>
    <row r="8670">
      <c r="A8670">
        <v>8669.0</v>
      </c>
      <c r="B8670" t="s">
        <v>9</v>
      </c>
      <c r="C8670" t="s">
        <v>11</v>
      </c>
      <c r="D8670" t="s">
        <v>9</v>
      </c>
      <c r="E8670" t="s">
        <v>9</v>
      </c>
      <c r="F8670" t="s">
        <v>11</v>
      </c>
      <c r="G8670">
        <v>1.0</v>
      </c>
      <c r="H8670">
        <v>43.0</v>
      </c>
    </row>
    <row r="8671">
      <c r="A8671">
        <v>8670.0</v>
      </c>
      <c r="B8671" t="s">
        <v>10</v>
      </c>
      <c r="G8671">
        <v>0.0</v>
      </c>
      <c r="H8671">
        <v>0.0</v>
      </c>
    </row>
    <row r="8672">
      <c r="A8672">
        <v>8671.0</v>
      </c>
      <c r="B8672" t="s">
        <v>8</v>
      </c>
      <c r="C8672" t="s">
        <v>10</v>
      </c>
      <c r="D8672" t="s">
        <v>8</v>
      </c>
      <c r="G8672">
        <v>0.0</v>
      </c>
      <c r="H8672">
        <v>0.0</v>
      </c>
    </row>
    <row r="8673">
      <c r="A8673">
        <v>8672.0</v>
      </c>
      <c r="B8673" t="s">
        <v>8</v>
      </c>
      <c r="C8673" t="s">
        <v>9</v>
      </c>
      <c r="G8673">
        <v>0.0</v>
      </c>
      <c r="H8673">
        <v>0.0</v>
      </c>
    </row>
    <row r="8674">
      <c r="A8674">
        <v>8673.0</v>
      </c>
      <c r="B8674" t="s">
        <v>11</v>
      </c>
      <c r="C8674" t="s">
        <v>10</v>
      </c>
      <c r="D8674" t="s">
        <v>10</v>
      </c>
      <c r="G8674">
        <v>0.0</v>
      </c>
      <c r="H8674">
        <v>0.0</v>
      </c>
    </row>
    <row r="8675">
      <c r="A8675">
        <v>8674.0</v>
      </c>
      <c r="B8675" t="s">
        <v>9</v>
      </c>
      <c r="C8675" t="s">
        <v>11</v>
      </c>
      <c r="D8675" t="s">
        <v>8</v>
      </c>
      <c r="E8675" t="s">
        <v>8</v>
      </c>
      <c r="G8675">
        <v>0.0</v>
      </c>
      <c r="H8675">
        <v>0.0</v>
      </c>
    </row>
    <row r="8676">
      <c r="A8676">
        <v>8675.0</v>
      </c>
      <c r="B8676" t="s">
        <v>9</v>
      </c>
      <c r="C8676" t="s">
        <v>8</v>
      </c>
      <c r="G8676">
        <v>0.0</v>
      </c>
      <c r="H8676">
        <v>0.0</v>
      </c>
    </row>
    <row r="8677">
      <c r="A8677">
        <v>8676.0</v>
      </c>
      <c r="B8677" t="s">
        <v>10</v>
      </c>
      <c r="C8677" t="s">
        <v>8</v>
      </c>
      <c r="D8677" t="s">
        <v>9</v>
      </c>
      <c r="E8677" t="s">
        <v>8</v>
      </c>
      <c r="G8677">
        <v>0.0</v>
      </c>
      <c r="H8677">
        <v>0.0</v>
      </c>
    </row>
    <row r="8678">
      <c r="A8678">
        <v>8677.0</v>
      </c>
      <c r="B8678" t="s">
        <v>9</v>
      </c>
      <c r="C8678" t="s">
        <v>10</v>
      </c>
      <c r="D8678" t="s">
        <v>10</v>
      </c>
      <c r="G8678">
        <v>0.0</v>
      </c>
      <c r="H8678">
        <v>0.0</v>
      </c>
    </row>
    <row r="8679">
      <c r="A8679">
        <v>8678.0</v>
      </c>
      <c r="B8679" t="s">
        <v>8</v>
      </c>
      <c r="G8679">
        <v>0.0</v>
      </c>
      <c r="H8679">
        <v>0.0</v>
      </c>
    </row>
    <row r="8680">
      <c r="A8680">
        <v>8679.0</v>
      </c>
      <c r="B8680" t="s">
        <v>9</v>
      </c>
      <c r="C8680" t="s">
        <v>10</v>
      </c>
      <c r="D8680" t="s">
        <v>11</v>
      </c>
      <c r="E8680" t="s">
        <v>9</v>
      </c>
      <c r="F8680" t="s">
        <v>10</v>
      </c>
      <c r="G8680">
        <v>0.0</v>
      </c>
      <c r="H8680">
        <v>0.0</v>
      </c>
    </row>
    <row r="8681">
      <c r="A8681">
        <v>8680.0</v>
      </c>
      <c r="B8681" t="s">
        <v>10</v>
      </c>
      <c r="C8681" t="s">
        <v>11</v>
      </c>
      <c r="D8681" t="s">
        <v>10</v>
      </c>
      <c r="G8681">
        <v>0.0</v>
      </c>
      <c r="H8681">
        <v>0.0</v>
      </c>
    </row>
    <row r="8682">
      <c r="A8682">
        <v>8681.0</v>
      </c>
      <c r="B8682" t="s">
        <v>11</v>
      </c>
      <c r="G8682">
        <v>0.0</v>
      </c>
      <c r="H8682">
        <v>0.0</v>
      </c>
    </row>
    <row r="8683">
      <c r="A8683">
        <v>8682.0</v>
      </c>
      <c r="B8683" t="s">
        <v>9</v>
      </c>
      <c r="C8683" t="s">
        <v>9</v>
      </c>
      <c r="D8683" t="s">
        <v>8</v>
      </c>
      <c r="E8683" t="s">
        <v>11</v>
      </c>
      <c r="F8683" t="s">
        <v>11</v>
      </c>
      <c r="G8683">
        <v>0.0</v>
      </c>
      <c r="H8683">
        <v>0.0</v>
      </c>
    </row>
    <row r="8684">
      <c r="A8684">
        <v>8683.0</v>
      </c>
      <c r="B8684" t="s">
        <v>8</v>
      </c>
      <c r="C8684" t="s">
        <v>11</v>
      </c>
      <c r="D8684" t="s">
        <v>8</v>
      </c>
      <c r="E8684" t="s">
        <v>8</v>
      </c>
      <c r="F8684" t="s">
        <v>9</v>
      </c>
      <c r="G8684">
        <v>1.0</v>
      </c>
      <c r="H8684">
        <v>35.0</v>
      </c>
    </row>
    <row r="8685">
      <c r="A8685">
        <v>8684.0</v>
      </c>
      <c r="B8685" t="s">
        <v>10</v>
      </c>
      <c r="C8685" t="s">
        <v>10</v>
      </c>
      <c r="D8685" t="s">
        <v>11</v>
      </c>
      <c r="E8685" t="s">
        <v>11</v>
      </c>
      <c r="G8685">
        <v>0.0</v>
      </c>
      <c r="H8685">
        <v>0.0</v>
      </c>
    </row>
    <row r="8686">
      <c r="A8686">
        <v>8685.0</v>
      </c>
      <c r="B8686" t="s">
        <v>10</v>
      </c>
      <c r="C8686" t="s">
        <v>8</v>
      </c>
      <c r="G8686">
        <v>0.0</v>
      </c>
      <c r="H8686">
        <v>0.0</v>
      </c>
    </row>
    <row r="8687">
      <c r="A8687">
        <v>8686.0</v>
      </c>
      <c r="B8687" t="s">
        <v>8</v>
      </c>
      <c r="G8687">
        <v>0.0</v>
      </c>
      <c r="H8687">
        <v>0.0</v>
      </c>
    </row>
    <row r="8688">
      <c r="A8688">
        <v>8687.0</v>
      </c>
      <c r="B8688" t="s">
        <v>8</v>
      </c>
      <c r="C8688" t="s">
        <v>8</v>
      </c>
      <c r="D8688" t="s">
        <v>10</v>
      </c>
      <c r="G8688">
        <v>0.0</v>
      </c>
      <c r="H8688">
        <v>0.0</v>
      </c>
    </row>
    <row r="8689">
      <c r="A8689">
        <v>8688.0</v>
      </c>
      <c r="B8689" t="s">
        <v>11</v>
      </c>
      <c r="C8689" t="s">
        <v>9</v>
      </c>
      <c r="D8689" t="s">
        <v>8</v>
      </c>
      <c r="G8689">
        <v>1.0</v>
      </c>
      <c r="H8689">
        <v>46.0</v>
      </c>
    </row>
    <row r="8690">
      <c r="A8690">
        <v>8689.0</v>
      </c>
      <c r="B8690" t="s">
        <v>10</v>
      </c>
      <c r="C8690" t="s">
        <v>8</v>
      </c>
      <c r="D8690" t="s">
        <v>9</v>
      </c>
      <c r="E8690" t="s">
        <v>8</v>
      </c>
      <c r="F8690" t="s">
        <v>8</v>
      </c>
      <c r="G8690">
        <v>0.0</v>
      </c>
      <c r="H8690">
        <v>0.0</v>
      </c>
    </row>
    <row r="8691">
      <c r="A8691">
        <v>8690.0</v>
      </c>
      <c r="B8691" t="s">
        <v>10</v>
      </c>
      <c r="C8691" t="s">
        <v>8</v>
      </c>
      <c r="D8691" t="s">
        <v>11</v>
      </c>
      <c r="G8691">
        <v>0.0</v>
      </c>
      <c r="H8691">
        <v>0.0</v>
      </c>
    </row>
    <row r="8692">
      <c r="A8692">
        <v>8691.0</v>
      </c>
      <c r="B8692" t="s">
        <v>10</v>
      </c>
      <c r="C8692" t="s">
        <v>9</v>
      </c>
      <c r="D8692" t="s">
        <v>8</v>
      </c>
      <c r="E8692" t="s">
        <v>8</v>
      </c>
      <c r="G8692">
        <v>0.0</v>
      </c>
      <c r="H8692">
        <v>0.0</v>
      </c>
    </row>
    <row r="8693">
      <c r="A8693">
        <v>8692.0</v>
      </c>
      <c r="B8693" t="s">
        <v>9</v>
      </c>
      <c r="G8693">
        <v>0.0</v>
      </c>
      <c r="H8693">
        <v>0.0</v>
      </c>
    </row>
    <row r="8694">
      <c r="A8694">
        <v>8693.0</v>
      </c>
      <c r="B8694" t="s">
        <v>10</v>
      </c>
      <c r="C8694" t="s">
        <v>11</v>
      </c>
      <c r="G8694">
        <v>0.0</v>
      </c>
      <c r="H8694">
        <v>0.0</v>
      </c>
    </row>
    <row r="8695">
      <c r="A8695">
        <v>8694.0</v>
      </c>
      <c r="B8695" t="s">
        <v>8</v>
      </c>
      <c r="C8695" t="s">
        <v>11</v>
      </c>
      <c r="D8695" t="s">
        <v>11</v>
      </c>
      <c r="E8695" t="s">
        <v>9</v>
      </c>
      <c r="G8695">
        <v>0.0</v>
      </c>
      <c r="H8695">
        <v>0.0</v>
      </c>
    </row>
    <row r="8696">
      <c r="A8696">
        <v>8695.0</v>
      </c>
      <c r="B8696" t="s">
        <v>10</v>
      </c>
      <c r="G8696">
        <v>0.0</v>
      </c>
      <c r="H8696">
        <v>0.0</v>
      </c>
    </row>
    <row r="8697">
      <c r="A8697">
        <v>8696.0</v>
      </c>
      <c r="B8697" t="s">
        <v>9</v>
      </c>
      <c r="G8697">
        <v>0.0</v>
      </c>
      <c r="H8697">
        <v>0.0</v>
      </c>
    </row>
    <row r="8698">
      <c r="A8698">
        <v>8697.0</v>
      </c>
      <c r="B8698" t="s">
        <v>11</v>
      </c>
      <c r="C8698" t="s">
        <v>9</v>
      </c>
      <c r="D8698" t="s">
        <v>9</v>
      </c>
      <c r="E8698" t="s">
        <v>11</v>
      </c>
      <c r="F8698" t="s">
        <v>8</v>
      </c>
      <c r="G8698">
        <v>1.0</v>
      </c>
      <c r="H8698">
        <v>44.0</v>
      </c>
    </row>
    <row r="8699">
      <c r="A8699">
        <v>8698.0</v>
      </c>
      <c r="B8699" t="s">
        <v>10</v>
      </c>
      <c r="C8699" t="s">
        <v>8</v>
      </c>
      <c r="G8699">
        <v>1.0</v>
      </c>
      <c r="H8699">
        <v>35.0</v>
      </c>
    </row>
    <row r="8700">
      <c r="A8700">
        <v>8699.0</v>
      </c>
      <c r="B8700" t="s">
        <v>10</v>
      </c>
      <c r="G8700">
        <v>0.0</v>
      </c>
      <c r="H8700">
        <v>0.0</v>
      </c>
    </row>
    <row r="8701">
      <c r="A8701">
        <v>8700.0</v>
      </c>
      <c r="B8701" t="s">
        <v>8</v>
      </c>
      <c r="C8701" t="s">
        <v>8</v>
      </c>
      <c r="D8701" t="s">
        <v>10</v>
      </c>
      <c r="G8701">
        <v>0.0</v>
      </c>
      <c r="H8701">
        <v>0.0</v>
      </c>
    </row>
    <row r="8702">
      <c r="A8702">
        <v>8701.0</v>
      </c>
      <c r="B8702" t="s">
        <v>10</v>
      </c>
      <c r="C8702" t="s">
        <v>9</v>
      </c>
      <c r="G8702">
        <v>0.0</v>
      </c>
      <c r="H8702">
        <v>0.0</v>
      </c>
    </row>
    <row r="8703">
      <c r="A8703">
        <v>8702.0</v>
      </c>
      <c r="B8703" t="s">
        <v>9</v>
      </c>
      <c r="C8703" t="s">
        <v>11</v>
      </c>
      <c r="G8703">
        <v>0.0</v>
      </c>
      <c r="H8703">
        <v>0.0</v>
      </c>
    </row>
    <row r="8704">
      <c r="A8704">
        <v>8703.0</v>
      </c>
      <c r="B8704" t="s">
        <v>8</v>
      </c>
      <c r="C8704" t="s">
        <v>8</v>
      </c>
      <c r="G8704">
        <v>0.0</v>
      </c>
      <c r="H8704">
        <v>0.0</v>
      </c>
    </row>
    <row r="8705">
      <c r="A8705">
        <v>8704.0</v>
      </c>
      <c r="B8705" t="s">
        <v>10</v>
      </c>
      <c r="C8705" t="s">
        <v>11</v>
      </c>
      <c r="D8705" t="s">
        <v>11</v>
      </c>
      <c r="E8705" t="s">
        <v>10</v>
      </c>
      <c r="G8705">
        <v>1.0</v>
      </c>
      <c r="H8705">
        <v>35.0</v>
      </c>
    </row>
    <row r="8706">
      <c r="A8706">
        <v>8705.0</v>
      </c>
      <c r="B8706" t="s">
        <v>10</v>
      </c>
      <c r="G8706">
        <v>0.0</v>
      </c>
      <c r="H8706">
        <v>0.0</v>
      </c>
    </row>
    <row r="8707">
      <c r="A8707">
        <v>8706.0</v>
      </c>
      <c r="B8707" t="s">
        <v>10</v>
      </c>
      <c r="C8707" t="s">
        <v>8</v>
      </c>
      <c r="D8707" t="s">
        <v>10</v>
      </c>
      <c r="G8707">
        <v>0.0</v>
      </c>
      <c r="H8707">
        <v>0.0</v>
      </c>
    </row>
    <row r="8708">
      <c r="A8708">
        <v>8707.0</v>
      </c>
      <c r="B8708" t="s">
        <v>10</v>
      </c>
      <c r="C8708" t="s">
        <v>9</v>
      </c>
      <c r="D8708" t="s">
        <v>8</v>
      </c>
      <c r="E8708" t="s">
        <v>8</v>
      </c>
      <c r="F8708" t="s">
        <v>11</v>
      </c>
      <c r="G8708">
        <v>0.0</v>
      </c>
      <c r="H8708">
        <v>0.0</v>
      </c>
    </row>
    <row r="8709">
      <c r="A8709">
        <v>8708.0</v>
      </c>
      <c r="B8709" t="s">
        <v>10</v>
      </c>
      <c r="C8709" t="s">
        <v>11</v>
      </c>
      <c r="D8709" t="s">
        <v>10</v>
      </c>
      <c r="G8709">
        <v>0.0</v>
      </c>
      <c r="H8709">
        <v>0.0</v>
      </c>
    </row>
    <row r="8710">
      <c r="A8710">
        <v>8709.0</v>
      </c>
      <c r="B8710" t="s">
        <v>8</v>
      </c>
      <c r="C8710" t="s">
        <v>10</v>
      </c>
      <c r="D8710" t="s">
        <v>10</v>
      </c>
      <c r="E8710" t="s">
        <v>9</v>
      </c>
      <c r="G8710">
        <v>0.0</v>
      </c>
      <c r="H8710">
        <v>0.0</v>
      </c>
    </row>
    <row r="8711">
      <c r="A8711">
        <v>8710.0</v>
      </c>
      <c r="B8711" t="s">
        <v>9</v>
      </c>
      <c r="C8711" t="s">
        <v>9</v>
      </c>
      <c r="D8711" t="s">
        <v>10</v>
      </c>
      <c r="E8711" t="s">
        <v>11</v>
      </c>
      <c r="F8711" t="s">
        <v>10</v>
      </c>
      <c r="G8711">
        <v>0.0</v>
      </c>
      <c r="H8711">
        <v>0.0</v>
      </c>
    </row>
    <row r="8712">
      <c r="A8712">
        <v>8711.0</v>
      </c>
      <c r="B8712" t="s">
        <v>11</v>
      </c>
      <c r="C8712" t="s">
        <v>11</v>
      </c>
      <c r="D8712" t="s">
        <v>11</v>
      </c>
      <c r="E8712" t="s">
        <v>8</v>
      </c>
      <c r="G8712">
        <v>0.0</v>
      </c>
      <c r="H8712">
        <v>0.0</v>
      </c>
    </row>
    <row r="8713">
      <c r="A8713">
        <v>8712.0</v>
      </c>
      <c r="B8713" t="s">
        <v>9</v>
      </c>
      <c r="C8713" t="s">
        <v>10</v>
      </c>
      <c r="D8713" t="s">
        <v>11</v>
      </c>
      <c r="G8713">
        <v>0.0</v>
      </c>
      <c r="H8713">
        <v>0.0</v>
      </c>
    </row>
    <row r="8714">
      <c r="A8714">
        <v>8713.0</v>
      </c>
      <c r="B8714" t="s">
        <v>10</v>
      </c>
      <c r="C8714" t="s">
        <v>9</v>
      </c>
      <c r="D8714" t="s">
        <v>8</v>
      </c>
      <c r="G8714">
        <v>0.0</v>
      </c>
      <c r="H8714">
        <v>0.0</v>
      </c>
    </row>
    <row r="8715">
      <c r="A8715">
        <v>8714.0</v>
      </c>
      <c r="B8715" t="s">
        <v>10</v>
      </c>
      <c r="C8715" t="s">
        <v>9</v>
      </c>
      <c r="D8715" t="s">
        <v>11</v>
      </c>
      <c r="G8715">
        <v>0.0</v>
      </c>
      <c r="H8715">
        <v>0.0</v>
      </c>
    </row>
    <row r="8716">
      <c r="A8716">
        <v>8715.0</v>
      </c>
      <c r="B8716" t="s">
        <v>8</v>
      </c>
      <c r="C8716" t="s">
        <v>9</v>
      </c>
      <c r="D8716" t="s">
        <v>8</v>
      </c>
      <c r="G8716">
        <v>1.0</v>
      </c>
      <c r="H8716">
        <v>30.0</v>
      </c>
    </row>
    <row r="8717">
      <c r="A8717">
        <v>8716.0</v>
      </c>
      <c r="B8717" t="s">
        <v>9</v>
      </c>
      <c r="C8717" t="s">
        <v>9</v>
      </c>
      <c r="G8717">
        <v>0.0</v>
      </c>
      <c r="H8717">
        <v>0.0</v>
      </c>
    </row>
    <row r="8718">
      <c r="A8718">
        <v>8717.0</v>
      </c>
      <c r="B8718" t="s">
        <v>10</v>
      </c>
      <c r="C8718" t="s">
        <v>10</v>
      </c>
      <c r="G8718">
        <v>0.0</v>
      </c>
      <c r="H8718">
        <v>0.0</v>
      </c>
    </row>
    <row r="8719">
      <c r="A8719">
        <v>8718.0</v>
      </c>
      <c r="B8719" t="s">
        <v>9</v>
      </c>
      <c r="G8719">
        <v>0.0</v>
      </c>
      <c r="H8719">
        <v>0.0</v>
      </c>
    </row>
    <row r="8720">
      <c r="A8720">
        <v>8719.0</v>
      </c>
      <c r="B8720" t="s">
        <v>8</v>
      </c>
      <c r="C8720" t="s">
        <v>9</v>
      </c>
      <c r="D8720" t="s">
        <v>11</v>
      </c>
      <c r="E8720" t="s">
        <v>11</v>
      </c>
      <c r="F8720" t="s">
        <v>10</v>
      </c>
      <c r="G8720">
        <v>1.0</v>
      </c>
      <c r="H8720">
        <v>39.0</v>
      </c>
    </row>
    <row r="8721">
      <c r="A8721">
        <v>8720.0</v>
      </c>
      <c r="B8721" t="s">
        <v>8</v>
      </c>
      <c r="C8721" t="s">
        <v>11</v>
      </c>
      <c r="D8721" t="s">
        <v>11</v>
      </c>
      <c r="G8721">
        <v>1.0</v>
      </c>
      <c r="H8721">
        <v>35.0</v>
      </c>
    </row>
    <row r="8722">
      <c r="A8722">
        <v>8721.0</v>
      </c>
      <c r="B8722" t="s">
        <v>11</v>
      </c>
      <c r="C8722" t="s">
        <v>11</v>
      </c>
      <c r="D8722" t="s">
        <v>8</v>
      </c>
      <c r="E8722" t="s">
        <v>8</v>
      </c>
      <c r="G8722">
        <v>0.0</v>
      </c>
      <c r="H8722">
        <v>0.0</v>
      </c>
    </row>
    <row r="8723">
      <c r="A8723">
        <v>8722.0</v>
      </c>
      <c r="B8723" t="s">
        <v>9</v>
      </c>
      <c r="C8723" t="s">
        <v>10</v>
      </c>
      <c r="D8723" t="s">
        <v>10</v>
      </c>
      <c r="E8723" t="s">
        <v>10</v>
      </c>
      <c r="G8723">
        <v>0.0</v>
      </c>
      <c r="H8723">
        <v>0.0</v>
      </c>
    </row>
    <row r="8724">
      <c r="A8724">
        <v>8723.0</v>
      </c>
      <c r="B8724" t="s">
        <v>10</v>
      </c>
      <c r="G8724">
        <v>0.0</v>
      </c>
      <c r="H8724">
        <v>0.0</v>
      </c>
    </row>
    <row r="8725">
      <c r="A8725">
        <v>8724.0</v>
      </c>
      <c r="B8725" t="s">
        <v>11</v>
      </c>
      <c r="C8725" t="s">
        <v>11</v>
      </c>
      <c r="D8725" t="s">
        <v>11</v>
      </c>
      <c r="E8725" t="s">
        <v>9</v>
      </c>
      <c r="G8725">
        <v>0.0</v>
      </c>
      <c r="H8725">
        <v>0.0</v>
      </c>
    </row>
    <row r="8726">
      <c r="A8726">
        <v>8725.0</v>
      </c>
      <c r="B8726" t="s">
        <v>9</v>
      </c>
      <c r="C8726" t="s">
        <v>9</v>
      </c>
      <c r="D8726" t="s">
        <v>9</v>
      </c>
      <c r="E8726" t="s">
        <v>11</v>
      </c>
      <c r="F8726" t="s">
        <v>10</v>
      </c>
      <c r="G8726">
        <v>1.0</v>
      </c>
      <c r="H8726">
        <v>47.0</v>
      </c>
    </row>
    <row r="8727">
      <c r="A8727">
        <v>8726.0</v>
      </c>
      <c r="B8727" t="s">
        <v>8</v>
      </c>
      <c r="C8727" t="s">
        <v>8</v>
      </c>
      <c r="D8727" t="s">
        <v>9</v>
      </c>
      <c r="E8727" t="s">
        <v>8</v>
      </c>
      <c r="F8727" t="s">
        <v>10</v>
      </c>
      <c r="G8727">
        <v>0.0</v>
      </c>
      <c r="H8727">
        <v>0.0</v>
      </c>
    </row>
    <row r="8728">
      <c r="A8728">
        <v>8727.0</v>
      </c>
      <c r="B8728" t="s">
        <v>9</v>
      </c>
      <c r="C8728" t="s">
        <v>8</v>
      </c>
      <c r="D8728" t="s">
        <v>10</v>
      </c>
      <c r="E8728" t="s">
        <v>9</v>
      </c>
      <c r="F8728" t="s">
        <v>9</v>
      </c>
      <c r="G8728">
        <v>0.0</v>
      </c>
      <c r="H8728">
        <v>0.0</v>
      </c>
    </row>
    <row r="8729">
      <c r="A8729">
        <v>8728.0</v>
      </c>
      <c r="B8729" t="s">
        <v>9</v>
      </c>
      <c r="C8729" t="s">
        <v>10</v>
      </c>
      <c r="D8729" t="s">
        <v>11</v>
      </c>
      <c r="E8729" t="s">
        <v>9</v>
      </c>
      <c r="G8729">
        <v>0.0</v>
      </c>
      <c r="H8729">
        <v>0.0</v>
      </c>
    </row>
    <row r="8730">
      <c r="A8730">
        <v>8729.0</v>
      </c>
      <c r="B8730" t="s">
        <v>10</v>
      </c>
      <c r="G8730">
        <v>0.0</v>
      </c>
      <c r="H8730">
        <v>0.0</v>
      </c>
    </row>
    <row r="8731">
      <c r="A8731">
        <v>8730.0</v>
      </c>
      <c r="B8731" t="s">
        <v>8</v>
      </c>
      <c r="G8731">
        <v>0.0</v>
      </c>
      <c r="H8731">
        <v>0.0</v>
      </c>
    </row>
    <row r="8732">
      <c r="A8732">
        <v>8731.0</v>
      </c>
      <c r="B8732" t="s">
        <v>8</v>
      </c>
      <c r="C8732" t="s">
        <v>9</v>
      </c>
      <c r="D8732" t="s">
        <v>9</v>
      </c>
      <c r="G8732">
        <v>1.0</v>
      </c>
      <c r="H8732">
        <v>34.0</v>
      </c>
    </row>
    <row r="8733">
      <c r="A8733">
        <v>8732.0</v>
      </c>
      <c r="B8733" t="s">
        <v>11</v>
      </c>
      <c r="C8733" t="s">
        <v>11</v>
      </c>
      <c r="D8733" t="s">
        <v>9</v>
      </c>
      <c r="G8733">
        <v>0.0</v>
      </c>
      <c r="H8733">
        <v>0.0</v>
      </c>
    </row>
    <row r="8734">
      <c r="A8734">
        <v>8733.0</v>
      </c>
      <c r="B8734" t="s">
        <v>10</v>
      </c>
      <c r="C8734" t="s">
        <v>8</v>
      </c>
      <c r="G8734">
        <v>1.0</v>
      </c>
      <c r="H8734">
        <v>43.0</v>
      </c>
    </row>
    <row r="8735">
      <c r="A8735">
        <v>8734.0</v>
      </c>
      <c r="B8735" t="s">
        <v>9</v>
      </c>
      <c r="C8735" t="s">
        <v>9</v>
      </c>
      <c r="D8735" t="s">
        <v>11</v>
      </c>
      <c r="E8735" t="s">
        <v>9</v>
      </c>
      <c r="F8735" t="s">
        <v>9</v>
      </c>
      <c r="G8735">
        <v>0.0</v>
      </c>
      <c r="H8735">
        <v>0.0</v>
      </c>
    </row>
    <row r="8736">
      <c r="A8736">
        <v>8735.0</v>
      </c>
      <c r="B8736" t="s">
        <v>9</v>
      </c>
      <c r="C8736" t="s">
        <v>9</v>
      </c>
      <c r="G8736">
        <v>0.0</v>
      </c>
      <c r="H8736">
        <v>0.0</v>
      </c>
    </row>
    <row r="8737">
      <c r="A8737">
        <v>8736.0</v>
      </c>
      <c r="B8737" t="s">
        <v>9</v>
      </c>
      <c r="C8737" t="s">
        <v>8</v>
      </c>
      <c r="D8737" t="s">
        <v>8</v>
      </c>
      <c r="G8737">
        <v>1.0</v>
      </c>
      <c r="H8737">
        <v>31.0</v>
      </c>
    </row>
    <row r="8738">
      <c r="A8738">
        <v>8737.0</v>
      </c>
      <c r="B8738" t="s">
        <v>9</v>
      </c>
      <c r="C8738" t="s">
        <v>8</v>
      </c>
      <c r="D8738" t="s">
        <v>9</v>
      </c>
      <c r="G8738">
        <v>0.0</v>
      </c>
      <c r="H8738">
        <v>0.0</v>
      </c>
    </row>
    <row r="8739">
      <c r="A8739">
        <v>8738.0</v>
      </c>
      <c r="B8739" t="s">
        <v>8</v>
      </c>
      <c r="C8739" t="s">
        <v>10</v>
      </c>
      <c r="D8739" t="s">
        <v>8</v>
      </c>
      <c r="G8739">
        <v>0.0</v>
      </c>
      <c r="H8739">
        <v>0.0</v>
      </c>
    </row>
    <row r="8740">
      <c r="A8740">
        <v>8739.0</v>
      </c>
      <c r="B8740" t="s">
        <v>9</v>
      </c>
      <c r="C8740" t="s">
        <v>9</v>
      </c>
      <c r="D8740" t="s">
        <v>8</v>
      </c>
      <c r="E8740" t="s">
        <v>9</v>
      </c>
      <c r="G8740">
        <v>1.0</v>
      </c>
      <c r="H8740">
        <v>33.0</v>
      </c>
    </row>
    <row r="8741">
      <c r="A8741">
        <v>8740.0</v>
      </c>
      <c r="B8741" t="s">
        <v>8</v>
      </c>
      <c r="C8741" t="s">
        <v>11</v>
      </c>
      <c r="G8741">
        <v>0.0</v>
      </c>
      <c r="H8741">
        <v>0.0</v>
      </c>
    </row>
    <row r="8742">
      <c r="A8742">
        <v>8741.0</v>
      </c>
      <c r="B8742" t="s">
        <v>8</v>
      </c>
      <c r="C8742" t="s">
        <v>10</v>
      </c>
      <c r="D8742" t="s">
        <v>10</v>
      </c>
      <c r="E8742" t="s">
        <v>10</v>
      </c>
      <c r="G8742">
        <v>1.0</v>
      </c>
      <c r="H8742">
        <v>45.0</v>
      </c>
    </row>
    <row r="8743">
      <c r="A8743">
        <v>8742.0</v>
      </c>
      <c r="B8743" t="s">
        <v>11</v>
      </c>
      <c r="C8743" t="s">
        <v>8</v>
      </c>
      <c r="D8743" t="s">
        <v>10</v>
      </c>
      <c r="E8743" t="s">
        <v>11</v>
      </c>
      <c r="G8743">
        <v>1.0</v>
      </c>
      <c r="H8743">
        <v>36.0</v>
      </c>
    </row>
    <row r="8744">
      <c r="A8744">
        <v>8743.0</v>
      </c>
      <c r="B8744" t="s">
        <v>8</v>
      </c>
      <c r="C8744" t="s">
        <v>10</v>
      </c>
      <c r="D8744" t="s">
        <v>9</v>
      </c>
      <c r="E8744" t="s">
        <v>8</v>
      </c>
      <c r="F8744" t="s">
        <v>11</v>
      </c>
      <c r="G8744">
        <v>0.0</v>
      </c>
      <c r="H8744">
        <v>0.0</v>
      </c>
    </row>
    <row r="8745">
      <c r="A8745">
        <v>8744.0</v>
      </c>
      <c r="B8745" t="s">
        <v>8</v>
      </c>
      <c r="G8745">
        <v>0.0</v>
      </c>
      <c r="H8745">
        <v>0.0</v>
      </c>
    </row>
    <row r="8746">
      <c r="A8746">
        <v>8745.0</v>
      </c>
      <c r="B8746" t="s">
        <v>9</v>
      </c>
      <c r="C8746" t="s">
        <v>9</v>
      </c>
      <c r="G8746">
        <v>0.0</v>
      </c>
      <c r="H8746">
        <v>0.0</v>
      </c>
    </row>
    <row r="8747">
      <c r="A8747">
        <v>8746.0</v>
      </c>
      <c r="B8747" t="s">
        <v>10</v>
      </c>
      <c r="G8747">
        <v>0.0</v>
      </c>
      <c r="H8747">
        <v>0.0</v>
      </c>
    </row>
    <row r="8748">
      <c r="A8748">
        <v>8747.0</v>
      </c>
      <c r="B8748" t="s">
        <v>10</v>
      </c>
      <c r="C8748" t="s">
        <v>8</v>
      </c>
      <c r="D8748" t="s">
        <v>11</v>
      </c>
      <c r="G8748">
        <v>1.0</v>
      </c>
      <c r="H8748">
        <v>47.0</v>
      </c>
    </row>
    <row r="8749">
      <c r="A8749">
        <v>8748.0</v>
      </c>
      <c r="B8749" t="s">
        <v>9</v>
      </c>
      <c r="C8749" t="s">
        <v>8</v>
      </c>
      <c r="G8749">
        <v>0.0</v>
      </c>
      <c r="H8749">
        <v>0.0</v>
      </c>
    </row>
    <row r="8750">
      <c r="A8750">
        <v>8749.0</v>
      </c>
      <c r="B8750" t="s">
        <v>8</v>
      </c>
      <c r="C8750" t="s">
        <v>10</v>
      </c>
      <c r="D8750" t="s">
        <v>10</v>
      </c>
      <c r="G8750">
        <v>0.0</v>
      </c>
      <c r="H8750">
        <v>0.0</v>
      </c>
    </row>
    <row r="8751">
      <c r="A8751">
        <v>8750.0</v>
      </c>
      <c r="B8751" t="s">
        <v>11</v>
      </c>
      <c r="C8751" t="s">
        <v>9</v>
      </c>
      <c r="D8751" t="s">
        <v>11</v>
      </c>
      <c r="E8751" t="s">
        <v>11</v>
      </c>
      <c r="G8751">
        <v>1.0</v>
      </c>
      <c r="H8751">
        <v>36.0</v>
      </c>
    </row>
    <row r="8752">
      <c r="A8752">
        <v>8751.0</v>
      </c>
      <c r="B8752" t="s">
        <v>8</v>
      </c>
      <c r="G8752">
        <v>0.0</v>
      </c>
      <c r="H8752">
        <v>0.0</v>
      </c>
    </row>
    <row r="8753">
      <c r="A8753">
        <v>8752.0</v>
      </c>
      <c r="B8753" t="s">
        <v>9</v>
      </c>
      <c r="C8753" t="s">
        <v>10</v>
      </c>
      <c r="D8753" t="s">
        <v>11</v>
      </c>
      <c r="G8753">
        <v>0.0</v>
      </c>
      <c r="H8753">
        <v>0.0</v>
      </c>
    </row>
    <row r="8754">
      <c r="A8754">
        <v>8753.0</v>
      </c>
      <c r="B8754" t="s">
        <v>8</v>
      </c>
      <c r="C8754" t="s">
        <v>11</v>
      </c>
      <c r="D8754" t="s">
        <v>10</v>
      </c>
      <c r="E8754" t="s">
        <v>10</v>
      </c>
      <c r="G8754">
        <v>1.0</v>
      </c>
      <c r="H8754">
        <v>50.0</v>
      </c>
    </row>
    <row r="8755">
      <c r="A8755">
        <v>8754.0</v>
      </c>
      <c r="B8755" t="s">
        <v>10</v>
      </c>
      <c r="G8755">
        <v>0.0</v>
      </c>
      <c r="H8755">
        <v>0.0</v>
      </c>
    </row>
    <row r="8756">
      <c r="A8756">
        <v>8755.0</v>
      </c>
      <c r="B8756" t="s">
        <v>10</v>
      </c>
      <c r="G8756">
        <v>0.0</v>
      </c>
      <c r="H8756">
        <v>0.0</v>
      </c>
    </row>
    <row r="8757">
      <c r="A8757">
        <v>8756.0</v>
      </c>
      <c r="B8757" t="s">
        <v>8</v>
      </c>
      <c r="G8757">
        <v>0.0</v>
      </c>
      <c r="H8757">
        <v>0.0</v>
      </c>
    </row>
    <row r="8758">
      <c r="A8758">
        <v>8757.0</v>
      </c>
      <c r="B8758" t="s">
        <v>10</v>
      </c>
      <c r="G8758">
        <v>0.0</v>
      </c>
      <c r="H8758">
        <v>0.0</v>
      </c>
    </row>
    <row r="8759">
      <c r="A8759">
        <v>8758.0</v>
      </c>
      <c r="B8759" t="s">
        <v>10</v>
      </c>
      <c r="C8759" t="s">
        <v>10</v>
      </c>
      <c r="D8759" t="s">
        <v>8</v>
      </c>
      <c r="G8759">
        <v>0.0</v>
      </c>
      <c r="H8759">
        <v>0.0</v>
      </c>
    </row>
    <row r="8760">
      <c r="A8760">
        <v>8759.0</v>
      </c>
      <c r="B8760" t="s">
        <v>9</v>
      </c>
      <c r="C8760" t="s">
        <v>10</v>
      </c>
      <c r="G8760">
        <v>0.0</v>
      </c>
      <c r="H8760">
        <v>0.0</v>
      </c>
    </row>
    <row r="8761">
      <c r="A8761">
        <v>8760.0</v>
      </c>
      <c r="B8761" t="s">
        <v>8</v>
      </c>
      <c r="C8761" t="s">
        <v>10</v>
      </c>
      <c r="D8761" t="s">
        <v>11</v>
      </c>
      <c r="E8761" t="s">
        <v>11</v>
      </c>
      <c r="G8761">
        <v>0.0</v>
      </c>
      <c r="H8761">
        <v>0.0</v>
      </c>
    </row>
    <row r="8762">
      <c r="A8762">
        <v>8761.0</v>
      </c>
      <c r="B8762" t="s">
        <v>8</v>
      </c>
      <c r="C8762" t="s">
        <v>11</v>
      </c>
      <c r="D8762" t="s">
        <v>11</v>
      </c>
      <c r="E8762" t="s">
        <v>8</v>
      </c>
      <c r="F8762" t="s">
        <v>10</v>
      </c>
      <c r="G8762">
        <v>0.0</v>
      </c>
      <c r="H8762">
        <v>0.0</v>
      </c>
    </row>
    <row r="8763">
      <c r="A8763">
        <v>8762.0</v>
      </c>
      <c r="B8763" t="s">
        <v>8</v>
      </c>
      <c r="C8763" t="s">
        <v>9</v>
      </c>
      <c r="D8763" t="s">
        <v>11</v>
      </c>
      <c r="E8763" t="s">
        <v>8</v>
      </c>
      <c r="G8763">
        <v>1.0</v>
      </c>
      <c r="H8763">
        <v>46.0</v>
      </c>
    </row>
    <row r="8764">
      <c r="A8764">
        <v>8763.0</v>
      </c>
      <c r="B8764" t="s">
        <v>11</v>
      </c>
      <c r="C8764" t="s">
        <v>11</v>
      </c>
      <c r="D8764" t="s">
        <v>8</v>
      </c>
      <c r="E8764" t="s">
        <v>11</v>
      </c>
      <c r="G8764">
        <v>0.0</v>
      </c>
      <c r="H8764">
        <v>0.0</v>
      </c>
    </row>
    <row r="8765">
      <c r="A8765">
        <v>8764.0</v>
      </c>
      <c r="B8765" t="s">
        <v>9</v>
      </c>
      <c r="C8765" t="s">
        <v>8</v>
      </c>
      <c r="D8765" t="s">
        <v>11</v>
      </c>
      <c r="E8765" t="s">
        <v>8</v>
      </c>
      <c r="G8765">
        <v>0.0</v>
      </c>
      <c r="H8765">
        <v>0.0</v>
      </c>
    </row>
    <row r="8766">
      <c r="A8766">
        <v>8765.0</v>
      </c>
      <c r="B8766" t="s">
        <v>11</v>
      </c>
      <c r="G8766">
        <v>0.0</v>
      </c>
      <c r="H8766">
        <v>0.0</v>
      </c>
    </row>
    <row r="8767">
      <c r="A8767">
        <v>8766.0</v>
      </c>
      <c r="B8767" t="s">
        <v>11</v>
      </c>
      <c r="C8767" t="s">
        <v>9</v>
      </c>
      <c r="D8767" t="s">
        <v>9</v>
      </c>
      <c r="E8767" t="s">
        <v>10</v>
      </c>
      <c r="G8767">
        <v>0.0</v>
      </c>
      <c r="H8767">
        <v>0.0</v>
      </c>
    </row>
    <row r="8768">
      <c r="A8768">
        <v>8767.0</v>
      </c>
      <c r="B8768" t="s">
        <v>8</v>
      </c>
      <c r="C8768" t="s">
        <v>8</v>
      </c>
      <c r="D8768" t="s">
        <v>9</v>
      </c>
      <c r="G8768">
        <v>0.0</v>
      </c>
      <c r="H8768">
        <v>0.0</v>
      </c>
    </row>
    <row r="8769">
      <c r="A8769">
        <v>8768.0</v>
      </c>
      <c r="B8769" t="s">
        <v>8</v>
      </c>
      <c r="G8769">
        <v>0.0</v>
      </c>
      <c r="H8769">
        <v>0.0</v>
      </c>
    </row>
    <row r="8770">
      <c r="A8770">
        <v>8769.0</v>
      </c>
      <c r="B8770" t="s">
        <v>9</v>
      </c>
      <c r="C8770" t="s">
        <v>10</v>
      </c>
      <c r="D8770" t="s">
        <v>8</v>
      </c>
      <c r="E8770" t="s">
        <v>8</v>
      </c>
      <c r="G8770">
        <v>1.0</v>
      </c>
      <c r="H8770">
        <v>45.0</v>
      </c>
    </row>
    <row r="8771">
      <c r="A8771">
        <v>8770.0</v>
      </c>
      <c r="B8771" t="s">
        <v>11</v>
      </c>
      <c r="C8771" t="s">
        <v>10</v>
      </c>
      <c r="G8771">
        <v>0.0</v>
      </c>
      <c r="H8771">
        <v>0.0</v>
      </c>
    </row>
    <row r="8772">
      <c r="A8772">
        <v>8771.0</v>
      </c>
      <c r="B8772" t="s">
        <v>8</v>
      </c>
      <c r="C8772" t="s">
        <v>8</v>
      </c>
      <c r="D8772" t="s">
        <v>9</v>
      </c>
      <c r="E8772" t="s">
        <v>8</v>
      </c>
      <c r="F8772" t="s">
        <v>8</v>
      </c>
      <c r="G8772">
        <v>0.0</v>
      </c>
      <c r="H8772">
        <v>0.0</v>
      </c>
    </row>
    <row r="8773">
      <c r="A8773">
        <v>8772.0</v>
      </c>
      <c r="B8773" t="s">
        <v>10</v>
      </c>
      <c r="C8773" t="s">
        <v>8</v>
      </c>
      <c r="D8773" t="s">
        <v>11</v>
      </c>
      <c r="E8773" t="s">
        <v>9</v>
      </c>
      <c r="F8773" t="s">
        <v>8</v>
      </c>
      <c r="G8773">
        <v>0.0</v>
      </c>
      <c r="H8773">
        <v>0.0</v>
      </c>
    </row>
    <row r="8774">
      <c r="A8774">
        <v>8773.0</v>
      </c>
      <c r="B8774" t="s">
        <v>10</v>
      </c>
      <c r="C8774" t="s">
        <v>8</v>
      </c>
      <c r="D8774" t="s">
        <v>10</v>
      </c>
      <c r="E8774" t="s">
        <v>11</v>
      </c>
      <c r="F8774" t="s">
        <v>8</v>
      </c>
      <c r="G8774">
        <v>0.0</v>
      </c>
      <c r="H8774">
        <v>0.0</v>
      </c>
    </row>
    <row r="8775">
      <c r="A8775">
        <v>8774.0</v>
      </c>
      <c r="B8775" t="s">
        <v>8</v>
      </c>
      <c r="C8775" t="s">
        <v>8</v>
      </c>
      <c r="D8775" t="s">
        <v>9</v>
      </c>
      <c r="E8775" t="s">
        <v>10</v>
      </c>
      <c r="G8775">
        <v>1.0</v>
      </c>
      <c r="H8775">
        <v>37.0</v>
      </c>
    </row>
    <row r="8776">
      <c r="A8776">
        <v>8775.0</v>
      </c>
      <c r="B8776" t="s">
        <v>8</v>
      </c>
      <c r="C8776" t="s">
        <v>10</v>
      </c>
      <c r="D8776" t="s">
        <v>11</v>
      </c>
      <c r="E8776" t="s">
        <v>9</v>
      </c>
      <c r="G8776">
        <v>0.0</v>
      </c>
      <c r="H8776">
        <v>0.0</v>
      </c>
    </row>
    <row r="8777">
      <c r="A8777">
        <v>8776.0</v>
      </c>
      <c r="B8777" t="s">
        <v>9</v>
      </c>
      <c r="C8777" t="s">
        <v>10</v>
      </c>
      <c r="D8777" t="s">
        <v>11</v>
      </c>
      <c r="E8777" t="s">
        <v>8</v>
      </c>
      <c r="F8777" t="s">
        <v>9</v>
      </c>
      <c r="G8777">
        <v>0.0</v>
      </c>
      <c r="H8777">
        <v>0.0</v>
      </c>
    </row>
    <row r="8778">
      <c r="A8778">
        <v>8777.0</v>
      </c>
      <c r="B8778" t="s">
        <v>9</v>
      </c>
      <c r="C8778" t="s">
        <v>10</v>
      </c>
      <c r="D8778" t="s">
        <v>8</v>
      </c>
      <c r="E8778" t="s">
        <v>9</v>
      </c>
      <c r="F8778" t="s">
        <v>8</v>
      </c>
      <c r="G8778">
        <v>0.0</v>
      </c>
      <c r="H8778">
        <v>0.0</v>
      </c>
    </row>
    <row r="8779">
      <c r="A8779">
        <v>8778.0</v>
      </c>
      <c r="B8779" t="s">
        <v>11</v>
      </c>
      <c r="C8779" t="s">
        <v>11</v>
      </c>
      <c r="D8779" t="s">
        <v>9</v>
      </c>
      <c r="G8779">
        <v>0.0</v>
      </c>
      <c r="H8779">
        <v>0.0</v>
      </c>
    </row>
    <row r="8780">
      <c r="A8780">
        <v>8779.0</v>
      </c>
      <c r="B8780" t="s">
        <v>8</v>
      </c>
      <c r="C8780" t="s">
        <v>9</v>
      </c>
      <c r="D8780" t="s">
        <v>10</v>
      </c>
      <c r="E8780" t="s">
        <v>8</v>
      </c>
      <c r="F8780" t="s">
        <v>8</v>
      </c>
      <c r="G8780">
        <v>0.0</v>
      </c>
      <c r="H8780">
        <v>0.0</v>
      </c>
    </row>
    <row r="8781">
      <c r="A8781">
        <v>8780.0</v>
      </c>
      <c r="B8781" t="s">
        <v>10</v>
      </c>
      <c r="C8781" t="s">
        <v>9</v>
      </c>
      <c r="D8781" t="s">
        <v>11</v>
      </c>
      <c r="E8781" t="s">
        <v>9</v>
      </c>
      <c r="G8781">
        <v>1.0</v>
      </c>
      <c r="H8781">
        <v>38.0</v>
      </c>
    </row>
    <row r="8782">
      <c r="A8782">
        <v>8781.0</v>
      </c>
      <c r="B8782" t="s">
        <v>11</v>
      </c>
      <c r="C8782" t="s">
        <v>8</v>
      </c>
      <c r="D8782" t="s">
        <v>9</v>
      </c>
      <c r="G8782">
        <v>0.0</v>
      </c>
      <c r="H8782">
        <v>0.0</v>
      </c>
    </row>
    <row r="8783">
      <c r="A8783">
        <v>8782.0</v>
      </c>
      <c r="B8783" t="s">
        <v>9</v>
      </c>
      <c r="C8783" t="s">
        <v>9</v>
      </c>
      <c r="D8783" t="s">
        <v>11</v>
      </c>
      <c r="E8783" t="s">
        <v>9</v>
      </c>
      <c r="G8783">
        <v>0.0</v>
      </c>
      <c r="H8783">
        <v>0.0</v>
      </c>
    </row>
    <row r="8784">
      <c r="A8784">
        <v>8783.0</v>
      </c>
      <c r="B8784" t="s">
        <v>11</v>
      </c>
      <c r="C8784" t="s">
        <v>10</v>
      </c>
      <c r="D8784" t="s">
        <v>9</v>
      </c>
      <c r="G8784">
        <v>0.0</v>
      </c>
      <c r="H8784">
        <v>0.0</v>
      </c>
    </row>
    <row r="8785">
      <c r="A8785">
        <v>8784.0</v>
      </c>
      <c r="B8785" t="s">
        <v>11</v>
      </c>
      <c r="C8785" t="s">
        <v>8</v>
      </c>
      <c r="D8785" t="s">
        <v>11</v>
      </c>
      <c r="E8785" t="s">
        <v>11</v>
      </c>
      <c r="F8785" t="s">
        <v>11</v>
      </c>
      <c r="G8785">
        <v>0.0</v>
      </c>
      <c r="H8785">
        <v>0.0</v>
      </c>
    </row>
    <row r="8786">
      <c r="A8786">
        <v>8785.0</v>
      </c>
      <c r="B8786" t="s">
        <v>10</v>
      </c>
      <c r="C8786" t="s">
        <v>10</v>
      </c>
      <c r="G8786">
        <v>1.0</v>
      </c>
      <c r="H8786">
        <v>38.0</v>
      </c>
    </row>
    <row r="8787">
      <c r="A8787">
        <v>8786.0</v>
      </c>
      <c r="B8787" t="s">
        <v>9</v>
      </c>
      <c r="C8787" t="s">
        <v>10</v>
      </c>
      <c r="D8787" t="s">
        <v>10</v>
      </c>
      <c r="E8787" t="s">
        <v>9</v>
      </c>
      <c r="G8787">
        <v>1.0</v>
      </c>
      <c r="H8787">
        <v>48.0</v>
      </c>
    </row>
    <row r="8788">
      <c r="A8788">
        <v>8787.0</v>
      </c>
      <c r="B8788" t="s">
        <v>11</v>
      </c>
      <c r="G8788">
        <v>0.0</v>
      </c>
      <c r="H8788">
        <v>0.0</v>
      </c>
    </row>
    <row r="8789">
      <c r="A8789">
        <v>8788.0</v>
      </c>
      <c r="B8789" t="s">
        <v>11</v>
      </c>
      <c r="G8789">
        <v>0.0</v>
      </c>
      <c r="H8789">
        <v>0.0</v>
      </c>
    </row>
    <row r="8790">
      <c r="A8790">
        <v>8789.0</v>
      </c>
      <c r="B8790" t="s">
        <v>10</v>
      </c>
      <c r="C8790" t="s">
        <v>10</v>
      </c>
      <c r="G8790">
        <v>0.0</v>
      </c>
      <c r="H8790">
        <v>0.0</v>
      </c>
    </row>
    <row r="8791">
      <c r="A8791">
        <v>8790.0</v>
      </c>
      <c r="B8791" t="s">
        <v>10</v>
      </c>
      <c r="C8791" t="s">
        <v>11</v>
      </c>
      <c r="D8791" t="s">
        <v>11</v>
      </c>
      <c r="G8791">
        <v>0.0</v>
      </c>
      <c r="H8791">
        <v>0.0</v>
      </c>
    </row>
    <row r="8792">
      <c r="A8792">
        <v>8791.0</v>
      </c>
      <c r="B8792" t="s">
        <v>10</v>
      </c>
      <c r="C8792" t="s">
        <v>8</v>
      </c>
      <c r="D8792" t="s">
        <v>8</v>
      </c>
      <c r="E8792" t="s">
        <v>8</v>
      </c>
      <c r="F8792" t="s">
        <v>10</v>
      </c>
      <c r="G8792">
        <v>1.0</v>
      </c>
      <c r="H8792">
        <v>31.0</v>
      </c>
    </row>
    <row r="8793">
      <c r="A8793">
        <v>8792.0</v>
      </c>
      <c r="B8793" t="s">
        <v>11</v>
      </c>
      <c r="C8793" t="s">
        <v>9</v>
      </c>
      <c r="D8793" t="s">
        <v>8</v>
      </c>
      <c r="E8793" t="s">
        <v>11</v>
      </c>
      <c r="F8793" t="s">
        <v>9</v>
      </c>
      <c r="G8793">
        <v>0.0</v>
      </c>
      <c r="H8793">
        <v>0.0</v>
      </c>
    </row>
    <row r="8794">
      <c r="A8794">
        <v>8793.0</v>
      </c>
      <c r="B8794" t="s">
        <v>9</v>
      </c>
      <c r="C8794" t="s">
        <v>8</v>
      </c>
      <c r="G8794">
        <v>0.0</v>
      </c>
      <c r="H8794">
        <v>0.0</v>
      </c>
    </row>
    <row r="8795">
      <c r="A8795">
        <v>8794.0</v>
      </c>
      <c r="B8795" t="s">
        <v>10</v>
      </c>
      <c r="G8795">
        <v>0.0</v>
      </c>
      <c r="H8795">
        <v>0.0</v>
      </c>
    </row>
    <row r="8796">
      <c r="A8796">
        <v>8795.0</v>
      </c>
      <c r="B8796" t="s">
        <v>9</v>
      </c>
      <c r="G8796">
        <v>0.0</v>
      </c>
      <c r="H8796">
        <v>0.0</v>
      </c>
    </row>
    <row r="8797">
      <c r="A8797">
        <v>8796.0</v>
      </c>
      <c r="B8797" t="s">
        <v>10</v>
      </c>
      <c r="C8797" t="s">
        <v>10</v>
      </c>
      <c r="G8797">
        <v>0.0</v>
      </c>
      <c r="H8797">
        <v>0.0</v>
      </c>
    </row>
    <row r="8798">
      <c r="A8798">
        <v>8797.0</v>
      </c>
      <c r="B8798" t="s">
        <v>10</v>
      </c>
      <c r="C8798" t="s">
        <v>8</v>
      </c>
      <c r="D8798" t="s">
        <v>9</v>
      </c>
      <c r="E8798" t="s">
        <v>8</v>
      </c>
      <c r="F8798" t="s">
        <v>10</v>
      </c>
      <c r="G8798">
        <v>0.0</v>
      </c>
      <c r="H8798">
        <v>0.0</v>
      </c>
    </row>
    <row r="8799">
      <c r="A8799">
        <v>8798.0</v>
      </c>
      <c r="B8799" t="s">
        <v>8</v>
      </c>
      <c r="C8799" t="s">
        <v>9</v>
      </c>
      <c r="G8799">
        <v>0.0</v>
      </c>
      <c r="H8799">
        <v>0.0</v>
      </c>
    </row>
    <row r="8800">
      <c r="A8800">
        <v>8799.0</v>
      </c>
      <c r="B8800" t="s">
        <v>8</v>
      </c>
      <c r="C8800" t="s">
        <v>9</v>
      </c>
      <c r="D8800" t="s">
        <v>8</v>
      </c>
      <c r="E8800" t="s">
        <v>9</v>
      </c>
      <c r="G8800">
        <v>0.0</v>
      </c>
      <c r="H8800">
        <v>0.0</v>
      </c>
    </row>
    <row r="8801">
      <c r="A8801">
        <v>8800.0</v>
      </c>
      <c r="B8801" t="s">
        <v>11</v>
      </c>
      <c r="C8801" t="s">
        <v>11</v>
      </c>
      <c r="D8801" t="s">
        <v>10</v>
      </c>
      <c r="E8801" t="s">
        <v>9</v>
      </c>
      <c r="G8801">
        <v>0.0</v>
      </c>
      <c r="H8801">
        <v>0.0</v>
      </c>
    </row>
    <row r="8802">
      <c r="A8802">
        <v>8801.0</v>
      </c>
      <c r="B8802" t="s">
        <v>9</v>
      </c>
      <c r="C8802" t="s">
        <v>11</v>
      </c>
      <c r="D8802" t="s">
        <v>11</v>
      </c>
      <c r="E8802" t="s">
        <v>10</v>
      </c>
      <c r="F8802" t="s">
        <v>8</v>
      </c>
      <c r="G8802">
        <v>0.0</v>
      </c>
      <c r="H8802">
        <v>0.0</v>
      </c>
    </row>
    <row r="8803">
      <c r="A8803">
        <v>8802.0</v>
      </c>
      <c r="B8803" t="s">
        <v>11</v>
      </c>
      <c r="C8803" t="s">
        <v>11</v>
      </c>
      <c r="D8803" t="s">
        <v>9</v>
      </c>
      <c r="E8803" t="s">
        <v>8</v>
      </c>
      <c r="F8803" t="s">
        <v>8</v>
      </c>
      <c r="G8803">
        <v>0.0</v>
      </c>
      <c r="H8803">
        <v>0.0</v>
      </c>
    </row>
    <row r="8804">
      <c r="A8804">
        <v>8803.0</v>
      </c>
      <c r="B8804" t="s">
        <v>11</v>
      </c>
      <c r="C8804" t="s">
        <v>8</v>
      </c>
      <c r="D8804" t="s">
        <v>8</v>
      </c>
      <c r="G8804">
        <v>0.0</v>
      </c>
      <c r="H8804">
        <v>0.0</v>
      </c>
    </row>
    <row r="8805">
      <c r="A8805">
        <v>8804.0</v>
      </c>
      <c r="B8805" t="s">
        <v>9</v>
      </c>
      <c r="C8805" t="s">
        <v>9</v>
      </c>
      <c r="D8805" t="s">
        <v>10</v>
      </c>
      <c r="E8805" t="s">
        <v>8</v>
      </c>
      <c r="F8805" t="s">
        <v>9</v>
      </c>
      <c r="G8805">
        <v>0.0</v>
      </c>
      <c r="H8805">
        <v>0.0</v>
      </c>
    </row>
    <row r="8806">
      <c r="A8806">
        <v>8805.0</v>
      </c>
      <c r="B8806" t="s">
        <v>10</v>
      </c>
      <c r="C8806" t="s">
        <v>9</v>
      </c>
      <c r="G8806">
        <v>0.0</v>
      </c>
      <c r="H8806">
        <v>0.0</v>
      </c>
    </row>
    <row r="8807">
      <c r="A8807">
        <v>8806.0</v>
      </c>
      <c r="B8807" t="s">
        <v>10</v>
      </c>
      <c r="C8807" t="s">
        <v>11</v>
      </c>
      <c r="D8807" t="s">
        <v>8</v>
      </c>
      <c r="E8807" t="s">
        <v>8</v>
      </c>
      <c r="G8807">
        <v>1.0</v>
      </c>
      <c r="H8807">
        <v>43.0</v>
      </c>
    </row>
    <row r="8808">
      <c r="A8808">
        <v>8807.0</v>
      </c>
      <c r="B8808" t="s">
        <v>8</v>
      </c>
      <c r="G8808">
        <v>0.0</v>
      </c>
      <c r="H8808">
        <v>0.0</v>
      </c>
    </row>
    <row r="8809">
      <c r="A8809">
        <v>8808.0</v>
      </c>
      <c r="B8809" t="s">
        <v>10</v>
      </c>
      <c r="C8809" t="s">
        <v>11</v>
      </c>
      <c r="D8809" t="s">
        <v>11</v>
      </c>
      <c r="E8809" t="s">
        <v>11</v>
      </c>
      <c r="G8809">
        <v>0.0</v>
      </c>
      <c r="H8809">
        <v>0.0</v>
      </c>
    </row>
    <row r="8810">
      <c r="A8810">
        <v>8809.0</v>
      </c>
      <c r="B8810" t="s">
        <v>8</v>
      </c>
      <c r="C8810" t="s">
        <v>11</v>
      </c>
      <c r="G8810">
        <v>0.0</v>
      </c>
      <c r="H8810">
        <v>0.0</v>
      </c>
    </row>
    <row r="8811">
      <c r="A8811">
        <v>8810.0</v>
      </c>
      <c r="B8811" t="s">
        <v>9</v>
      </c>
      <c r="C8811" t="s">
        <v>10</v>
      </c>
      <c r="D8811" t="s">
        <v>8</v>
      </c>
      <c r="G8811">
        <v>0.0</v>
      </c>
      <c r="H8811">
        <v>0.0</v>
      </c>
    </row>
    <row r="8812">
      <c r="A8812">
        <v>8811.0</v>
      </c>
      <c r="B8812" t="s">
        <v>10</v>
      </c>
      <c r="C8812" t="s">
        <v>10</v>
      </c>
      <c r="D8812" t="s">
        <v>9</v>
      </c>
      <c r="G8812">
        <v>1.0</v>
      </c>
      <c r="H8812">
        <v>41.0</v>
      </c>
    </row>
    <row r="8813">
      <c r="A8813">
        <v>8812.0</v>
      </c>
      <c r="B8813" t="s">
        <v>11</v>
      </c>
      <c r="C8813" t="s">
        <v>8</v>
      </c>
      <c r="D8813" t="s">
        <v>11</v>
      </c>
      <c r="E8813" t="s">
        <v>10</v>
      </c>
      <c r="F8813" t="s">
        <v>10</v>
      </c>
      <c r="G8813">
        <v>0.0</v>
      </c>
      <c r="H8813">
        <v>0.0</v>
      </c>
    </row>
    <row r="8814">
      <c r="A8814">
        <v>8813.0</v>
      </c>
      <c r="B8814" t="s">
        <v>9</v>
      </c>
      <c r="C8814" t="s">
        <v>11</v>
      </c>
      <c r="D8814" t="s">
        <v>9</v>
      </c>
      <c r="G8814">
        <v>0.0</v>
      </c>
      <c r="H8814">
        <v>0.0</v>
      </c>
    </row>
    <row r="8815">
      <c r="A8815">
        <v>8814.0</v>
      </c>
      <c r="B8815" t="s">
        <v>11</v>
      </c>
      <c r="C8815" t="s">
        <v>9</v>
      </c>
      <c r="D8815" t="s">
        <v>8</v>
      </c>
      <c r="E8815" t="s">
        <v>11</v>
      </c>
      <c r="G8815">
        <v>1.0</v>
      </c>
      <c r="H8815">
        <v>40.0</v>
      </c>
    </row>
    <row r="8816">
      <c r="A8816">
        <v>8815.0</v>
      </c>
      <c r="B8816" t="s">
        <v>11</v>
      </c>
      <c r="C8816" t="s">
        <v>10</v>
      </c>
      <c r="D8816" t="s">
        <v>11</v>
      </c>
      <c r="G8816">
        <v>0.0</v>
      </c>
      <c r="H8816">
        <v>0.0</v>
      </c>
    </row>
    <row r="8817">
      <c r="A8817">
        <v>8816.0</v>
      </c>
      <c r="B8817" t="s">
        <v>11</v>
      </c>
      <c r="C8817" t="s">
        <v>11</v>
      </c>
      <c r="G8817">
        <v>0.0</v>
      </c>
      <c r="H8817">
        <v>0.0</v>
      </c>
    </row>
    <row r="8818">
      <c r="A8818">
        <v>8817.0</v>
      </c>
      <c r="B8818" t="s">
        <v>11</v>
      </c>
      <c r="G8818">
        <v>0.0</v>
      </c>
      <c r="H8818">
        <v>0.0</v>
      </c>
    </row>
    <row r="8819">
      <c r="A8819">
        <v>8818.0</v>
      </c>
      <c r="B8819" t="s">
        <v>10</v>
      </c>
      <c r="C8819" t="s">
        <v>11</v>
      </c>
      <c r="D8819" t="s">
        <v>11</v>
      </c>
      <c r="E8819" t="s">
        <v>9</v>
      </c>
      <c r="G8819">
        <v>1.0</v>
      </c>
      <c r="H8819">
        <v>40.0</v>
      </c>
    </row>
    <row r="8820">
      <c r="A8820">
        <v>8819.0</v>
      </c>
      <c r="B8820" t="s">
        <v>11</v>
      </c>
      <c r="G8820">
        <v>0.0</v>
      </c>
      <c r="H8820">
        <v>0.0</v>
      </c>
    </row>
    <row r="8821">
      <c r="A8821">
        <v>8820.0</v>
      </c>
      <c r="B8821" t="s">
        <v>11</v>
      </c>
      <c r="C8821" t="s">
        <v>11</v>
      </c>
      <c r="D8821" t="s">
        <v>9</v>
      </c>
      <c r="E8821" t="s">
        <v>8</v>
      </c>
      <c r="F8821" t="s">
        <v>10</v>
      </c>
      <c r="G8821">
        <v>0.0</v>
      </c>
      <c r="H8821">
        <v>0.0</v>
      </c>
    </row>
    <row r="8822">
      <c r="A8822">
        <v>8821.0</v>
      </c>
      <c r="B8822" t="s">
        <v>9</v>
      </c>
      <c r="C8822" t="s">
        <v>9</v>
      </c>
      <c r="D8822" t="s">
        <v>8</v>
      </c>
      <c r="E8822" t="s">
        <v>10</v>
      </c>
      <c r="F8822" t="s">
        <v>11</v>
      </c>
      <c r="G8822">
        <v>1.0</v>
      </c>
      <c r="H8822">
        <v>34.0</v>
      </c>
    </row>
    <row r="8823">
      <c r="A8823">
        <v>8822.0</v>
      </c>
      <c r="B8823" t="s">
        <v>9</v>
      </c>
      <c r="C8823" t="s">
        <v>11</v>
      </c>
      <c r="D8823" t="s">
        <v>8</v>
      </c>
      <c r="E8823" t="s">
        <v>10</v>
      </c>
      <c r="F8823" t="s">
        <v>10</v>
      </c>
      <c r="G8823">
        <v>0.0</v>
      </c>
      <c r="H8823">
        <v>0.0</v>
      </c>
    </row>
    <row r="8824">
      <c r="A8824">
        <v>8823.0</v>
      </c>
      <c r="B8824" t="s">
        <v>11</v>
      </c>
      <c r="C8824" t="s">
        <v>11</v>
      </c>
      <c r="D8824" t="s">
        <v>8</v>
      </c>
      <c r="E8824" t="s">
        <v>11</v>
      </c>
      <c r="F8824" t="s">
        <v>11</v>
      </c>
      <c r="G8824">
        <v>0.0</v>
      </c>
      <c r="H8824">
        <v>0.0</v>
      </c>
    </row>
    <row r="8825">
      <c r="A8825">
        <v>8824.0</v>
      </c>
      <c r="B8825" t="s">
        <v>10</v>
      </c>
      <c r="C8825" t="s">
        <v>11</v>
      </c>
      <c r="G8825">
        <v>0.0</v>
      </c>
      <c r="H8825">
        <v>0.0</v>
      </c>
    </row>
    <row r="8826">
      <c r="A8826">
        <v>8825.0</v>
      </c>
      <c r="B8826" t="s">
        <v>8</v>
      </c>
      <c r="C8826" t="s">
        <v>8</v>
      </c>
      <c r="G8826">
        <v>0.0</v>
      </c>
      <c r="H8826">
        <v>0.0</v>
      </c>
    </row>
    <row r="8827">
      <c r="A8827">
        <v>8826.0</v>
      </c>
      <c r="B8827" t="s">
        <v>11</v>
      </c>
      <c r="C8827" t="s">
        <v>10</v>
      </c>
      <c r="D8827" t="s">
        <v>8</v>
      </c>
      <c r="E8827" t="s">
        <v>10</v>
      </c>
      <c r="G8827">
        <v>1.0</v>
      </c>
      <c r="H8827">
        <v>39.0</v>
      </c>
    </row>
    <row r="8828">
      <c r="A8828">
        <v>8827.0</v>
      </c>
      <c r="B8828" t="s">
        <v>10</v>
      </c>
      <c r="C8828" t="s">
        <v>9</v>
      </c>
      <c r="G8828">
        <v>0.0</v>
      </c>
      <c r="H8828">
        <v>0.0</v>
      </c>
    </row>
    <row r="8829">
      <c r="A8829">
        <v>8828.0</v>
      </c>
      <c r="B8829" t="s">
        <v>9</v>
      </c>
      <c r="C8829" t="s">
        <v>8</v>
      </c>
      <c r="D8829" t="s">
        <v>11</v>
      </c>
      <c r="G8829">
        <v>0.0</v>
      </c>
      <c r="H8829">
        <v>0.0</v>
      </c>
    </row>
    <row r="8830">
      <c r="A8830">
        <v>8829.0</v>
      </c>
      <c r="B8830" t="s">
        <v>11</v>
      </c>
      <c r="G8830">
        <v>0.0</v>
      </c>
      <c r="H8830">
        <v>0.0</v>
      </c>
    </row>
    <row r="8831">
      <c r="A8831">
        <v>8830.0</v>
      </c>
      <c r="B8831" t="s">
        <v>10</v>
      </c>
      <c r="C8831" t="s">
        <v>8</v>
      </c>
      <c r="D8831" t="s">
        <v>10</v>
      </c>
      <c r="E8831" t="s">
        <v>11</v>
      </c>
      <c r="F8831" t="s">
        <v>9</v>
      </c>
      <c r="G8831">
        <v>0.0</v>
      </c>
      <c r="H8831">
        <v>0.0</v>
      </c>
    </row>
    <row r="8832">
      <c r="A8832">
        <v>8831.0</v>
      </c>
      <c r="B8832" t="s">
        <v>10</v>
      </c>
      <c r="C8832" t="s">
        <v>8</v>
      </c>
      <c r="D8832" t="s">
        <v>11</v>
      </c>
      <c r="E8832" t="s">
        <v>8</v>
      </c>
      <c r="G8832">
        <v>0.0</v>
      </c>
      <c r="H8832">
        <v>0.0</v>
      </c>
    </row>
    <row r="8833">
      <c r="A8833">
        <v>8832.0</v>
      </c>
      <c r="B8833" t="s">
        <v>10</v>
      </c>
      <c r="G8833">
        <v>0.0</v>
      </c>
      <c r="H8833">
        <v>0.0</v>
      </c>
    </row>
    <row r="8834">
      <c r="A8834">
        <v>8833.0</v>
      </c>
      <c r="B8834" t="s">
        <v>10</v>
      </c>
      <c r="C8834" t="s">
        <v>10</v>
      </c>
      <c r="D8834" t="s">
        <v>8</v>
      </c>
      <c r="E8834" t="s">
        <v>8</v>
      </c>
      <c r="G8834">
        <v>0.0</v>
      </c>
      <c r="H8834">
        <v>0.0</v>
      </c>
    </row>
    <row r="8835">
      <c r="A8835">
        <v>8834.0</v>
      </c>
      <c r="B8835" t="s">
        <v>10</v>
      </c>
      <c r="C8835" t="s">
        <v>8</v>
      </c>
      <c r="D8835" t="s">
        <v>8</v>
      </c>
      <c r="E8835" t="s">
        <v>9</v>
      </c>
      <c r="F8835" t="s">
        <v>8</v>
      </c>
      <c r="G8835">
        <v>0.0</v>
      </c>
      <c r="H8835">
        <v>0.0</v>
      </c>
    </row>
    <row r="8836">
      <c r="A8836">
        <v>8835.0</v>
      </c>
      <c r="B8836" t="s">
        <v>11</v>
      </c>
      <c r="G8836">
        <v>0.0</v>
      </c>
      <c r="H8836">
        <v>0.0</v>
      </c>
    </row>
    <row r="8837">
      <c r="A8837">
        <v>8836.0</v>
      </c>
      <c r="B8837" t="s">
        <v>10</v>
      </c>
      <c r="C8837" t="s">
        <v>11</v>
      </c>
      <c r="G8837">
        <v>0.0</v>
      </c>
      <c r="H8837">
        <v>0.0</v>
      </c>
    </row>
    <row r="8838">
      <c r="A8838">
        <v>8837.0</v>
      </c>
      <c r="B8838" t="s">
        <v>8</v>
      </c>
      <c r="C8838" t="s">
        <v>8</v>
      </c>
      <c r="D8838" t="s">
        <v>11</v>
      </c>
      <c r="E8838" t="s">
        <v>8</v>
      </c>
      <c r="G8838">
        <v>1.0</v>
      </c>
      <c r="H8838">
        <v>50.0</v>
      </c>
    </row>
    <row r="8839">
      <c r="A8839">
        <v>8838.0</v>
      </c>
      <c r="B8839" t="s">
        <v>8</v>
      </c>
      <c r="C8839" t="s">
        <v>8</v>
      </c>
      <c r="D8839" t="s">
        <v>10</v>
      </c>
      <c r="E8839" t="s">
        <v>8</v>
      </c>
      <c r="G8839">
        <v>0.0</v>
      </c>
      <c r="H8839">
        <v>0.0</v>
      </c>
    </row>
    <row r="8840">
      <c r="A8840">
        <v>8839.0</v>
      </c>
      <c r="B8840" t="s">
        <v>9</v>
      </c>
      <c r="C8840" t="s">
        <v>11</v>
      </c>
      <c r="G8840">
        <v>0.0</v>
      </c>
      <c r="H8840">
        <v>0.0</v>
      </c>
    </row>
    <row r="8841">
      <c r="A8841">
        <v>8840.0</v>
      </c>
      <c r="B8841" t="s">
        <v>10</v>
      </c>
      <c r="C8841" t="s">
        <v>11</v>
      </c>
      <c r="D8841" t="s">
        <v>11</v>
      </c>
      <c r="E8841" t="s">
        <v>10</v>
      </c>
      <c r="G8841">
        <v>0.0</v>
      </c>
      <c r="H8841">
        <v>0.0</v>
      </c>
    </row>
    <row r="8842">
      <c r="A8842">
        <v>8841.0</v>
      </c>
      <c r="B8842" t="s">
        <v>8</v>
      </c>
      <c r="C8842" t="s">
        <v>11</v>
      </c>
      <c r="D8842" t="s">
        <v>11</v>
      </c>
      <c r="E8842" t="s">
        <v>9</v>
      </c>
      <c r="F8842" t="s">
        <v>10</v>
      </c>
      <c r="G8842">
        <v>1.0</v>
      </c>
      <c r="H8842">
        <v>39.0</v>
      </c>
    </row>
    <row r="8843">
      <c r="A8843">
        <v>8842.0</v>
      </c>
      <c r="B8843" t="s">
        <v>8</v>
      </c>
      <c r="C8843" t="s">
        <v>8</v>
      </c>
      <c r="D8843" t="s">
        <v>10</v>
      </c>
      <c r="G8843">
        <v>1.0</v>
      </c>
      <c r="H8843">
        <v>48.0</v>
      </c>
    </row>
    <row r="8844">
      <c r="A8844">
        <v>8843.0</v>
      </c>
      <c r="B8844" t="s">
        <v>9</v>
      </c>
      <c r="G8844">
        <v>0.0</v>
      </c>
      <c r="H8844">
        <v>0.0</v>
      </c>
    </row>
    <row r="8845">
      <c r="A8845">
        <v>8844.0</v>
      </c>
      <c r="B8845" t="s">
        <v>11</v>
      </c>
      <c r="C8845" t="s">
        <v>10</v>
      </c>
      <c r="D8845" t="s">
        <v>9</v>
      </c>
      <c r="G8845">
        <v>0.0</v>
      </c>
      <c r="H8845">
        <v>0.0</v>
      </c>
    </row>
    <row r="8846">
      <c r="A8846">
        <v>8845.0</v>
      </c>
      <c r="B8846" t="s">
        <v>10</v>
      </c>
      <c r="C8846" t="s">
        <v>10</v>
      </c>
      <c r="G8846">
        <v>0.0</v>
      </c>
      <c r="H8846">
        <v>0.0</v>
      </c>
    </row>
    <row r="8847">
      <c r="A8847">
        <v>8846.0</v>
      </c>
      <c r="B8847" t="s">
        <v>11</v>
      </c>
      <c r="C8847" t="s">
        <v>10</v>
      </c>
      <c r="G8847">
        <v>0.0</v>
      </c>
      <c r="H8847">
        <v>0.0</v>
      </c>
    </row>
    <row r="8848">
      <c r="A8848">
        <v>8847.0</v>
      </c>
      <c r="B8848" t="s">
        <v>9</v>
      </c>
      <c r="C8848" t="s">
        <v>10</v>
      </c>
      <c r="D8848" t="s">
        <v>10</v>
      </c>
      <c r="E8848" t="s">
        <v>9</v>
      </c>
      <c r="G8848">
        <v>1.0</v>
      </c>
      <c r="H8848">
        <v>38.0</v>
      </c>
    </row>
    <row r="8849">
      <c r="A8849">
        <v>8848.0</v>
      </c>
      <c r="B8849" t="s">
        <v>8</v>
      </c>
      <c r="C8849" t="s">
        <v>9</v>
      </c>
      <c r="G8849">
        <v>1.0</v>
      </c>
      <c r="H8849">
        <v>36.0</v>
      </c>
    </row>
    <row r="8850">
      <c r="A8850">
        <v>8849.0</v>
      </c>
      <c r="B8850" t="s">
        <v>9</v>
      </c>
      <c r="C8850" t="s">
        <v>11</v>
      </c>
      <c r="D8850" t="s">
        <v>10</v>
      </c>
      <c r="E8850" t="s">
        <v>9</v>
      </c>
      <c r="F8850" t="s">
        <v>11</v>
      </c>
      <c r="G8850">
        <v>1.0</v>
      </c>
      <c r="H8850">
        <v>36.0</v>
      </c>
    </row>
    <row r="8851">
      <c r="A8851">
        <v>8850.0</v>
      </c>
      <c r="B8851" t="s">
        <v>8</v>
      </c>
      <c r="C8851" t="s">
        <v>9</v>
      </c>
      <c r="D8851" t="s">
        <v>11</v>
      </c>
      <c r="G8851">
        <v>0.0</v>
      </c>
      <c r="H8851">
        <v>0.0</v>
      </c>
    </row>
    <row r="8852">
      <c r="A8852">
        <v>8851.0</v>
      </c>
      <c r="B8852" t="s">
        <v>11</v>
      </c>
      <c r="C8852" t="s">
        <v>8</v>
      </c>
      <c r="D8852" t="s">
        <v>11</v>
      </c>
      <c r="G8852">
        <v>1.0</v>
      </c>
      <c r="H8852">
        <v>35.0</v>
      </c>
    </row>
    <row r="8853">
      <c r="A8853">
        <v>8852.0</v>
      </c>
      <c r="B8853" t="s">
        <v>9</v>
      </c>
      <c r="C8853" t="s">
        <v>8</v>
      </c>
      <c r="G8853">
        <v>0.0</v>
      </c>
      <c r="H8853">
        <v>0.0</v>
      </c>
    </row>
    <row r="8854">
      <c r="A8854">
        <v>8853.0</v>
      </c>
      <c r="B8854" t="s">
        <v>9</v>
      </c>
      <c r="C8854" t="s">
        <v>8</v>
      </c>
      <c r="D8854" t="s">
        <v>10</v>
      </c>
      <c r="E8854" t="s">
        <v>11</v>
      </c>
      <c r="G8854">
        <v>0.0</v>
      </c>
      <c r="H8854">
        <v>0.0</v>
      </c>
    </row>
    <row r="8855">
      <c r="A8855">
        <v>8854.0</v>
      </c>
      <c r="B8855" t="s">
        <v>11</v>
      </c>
      <c r="C8855" t="s">
        <v>11</v>
      </c>
      <c r="D8855" t="s">
        <v>9</v>
      </c>
      <c r="E8855" t="s">
        <v>9</v>
      </c>
      <c r="G8855">
        <v>0.0</v>
      </c>
      <c r="H8855">
        <v>0.0</v>
      </c>
    </row>
    <row r="8856">
      <c r="A8856">
        <v>8855.0</v>
      </c>
      <c r="B8856" t="s">
        <v>10</v>
      </c>
      <c r="C8856" t="s">
        <v>10</v>
      </c>
      <c r="G8856">
        <v>0.0</v>
      </c>
      <c r="H8856">
        <v>0.0</v>
      </c>
    </row>
    <row r="8857">
      <c r="A8857">
        <v>8856.0</v>
      </c>
      <c r="B8857" t="s">
        <v>9</v>
      </c>
      <c r="C8857" t="s">
        <v>10</v>
      </c>
      <c r="G8857">
        <v>1.0</v>
      </c>
      <c r="H8857">
        <v>43.0</v>
      </c>
    </row>
    <row r="8858">
      <c r="A8858">
        <v>8857.0</v>
      </c>
      <c r="B8858" t="s">
        <v>9</v>
      </c>
      <c r="C8858" t="s">
        <v>8</v>
      </c>
      <c r="D8858" t="s">
        <v>9</v>
      </c>
      <c r="E8858" t="s">
        <v>10</v>
      </c>
      <c r="F8858" t="s">
        <v>8</v>
      </c>
      <c r="G8858">
        <v>0.0</v>
      </c>
      <c r="H8858">
        <v>0.0</v>
      </c>
    </row>
    <row r="8859">
      <c r="A8859">
        <v>8858.0</v>
      </c>
      <c r="B8859" t="s">
        <v>10</v>
      </c>
      <c r="C8859" t="s">
        <v>11</v>
      </c>
      <c r="G8859">
        <v>0.0</v>
      </c>
      <c r="H8859">
        <v>0.0</v>
      </c>
    </row>
    <row r="8860">
      <c r="A8860">
        <v>8859.0</v>
      </c>
      <c r="B8860" t="s">
        <v>9</v>
      </c>
      <c r="C8860" t="s">
        <v>9</v>
      </c>
      <c r="G8860">
        <v>0.0</v>
      </c>
      <c r="H8860">
        <v>0.0</v>
      </c>
    </row>
    <row r="8861">
      <c r="A8861">
        <v>8860.0</v>
      </c>
      <c r="B8861" t="s">
        <v>8</v>
      </c>
      <c r="G8861">
        <v>0.0</v>
      </c>
      <c r="H8861">
        <v>0.0</v>
      </c>
    </row>
    <row r="8862">
      <c r="A8862">
        <v>8861.0</v>
      </c>
      <c r="B8862" t="s">
        <v>11</v>
      </c>
      <c r="C8862" t="s">
        <v>10</v>
      </c>
      <c r="D8862" t="s">
        <v>11</v>
      </c>
      <c r="G8862">
        <v>1.0</v>
      </c>
      <c r="H8862">
        <v>48.0</v>
      </c>
    </row>
    <row r="8863">
      <c r="A8863">
        <v>8862.0</v>
      </c>
      <c r="B8863" t="s">
        <v>9</v>
      </c>
      <c r="C8863" t="s">
        <v>9</v>
      </c>
      <c r="D8863" t="s">
        <v>10</v>
      </c>
      <c r="G8863">
        <v>0.0</v>
      </c>
      <c r="H8863">
        <v>0.0</v>
      </c>
    </row>
    <row r="8864">
      <c r="A8864">
        <v>8863.0</v>
      </c>
      <c r="B8864" t="s">
        <v>9</v>
      </c>
      <c r="C8864" t="s">
        <v>11</v>
      </c>
      <c r="D8864" t="s">
        <v>10</v>
      </c>
      <c r="E8864" t="s">
        <v>11</v>
      </c>
      <c r="G8864">
        <v>0.0</v>
      </c>
      <c r="H8864">
        <v>0.0</v>
      </c>
    </row>
    <row r="8865">
      <c r="A8865">
        <v>8864.0</v>
      </c>
      <c r="B8865" t="s">
        <v>11</v>
      </c>
      <c r="C8865" t="s">
        <v>8</v>
      </c>
      <c r="D8865" t="s">
        <v>9</v>
      </c>
      <c r="E8865" t="s">
        <v>9</v>
      </c>
      <c r="F8865" t="s">
        <v>10</v>
      </c>
      <c r="G8865">
        <v>1.0</v>
      </c>
      <c r="H8865">
        <v>46.0</v>
      </c>
    </row>
    <row r="8866">
      <c r="A8866">
        <v>8865.0</v>
      </c>
      <c r="B8866" t="s">
        <v>11</v>
      </c>
      <c r="G8866">
        <v>1.0</v>
      </c>
      <c r="H8866">
        <v>40.0</v>
      </c>
    </row>
    <row r="8867">
      <c r="A8867">
        <v>8866.0</v>
      </c>
      <c r="B8867" t="s">
        <v>11</v>
      </c>
      <c r="C8867" t="s">
        <v>9</v>
      </c>
      <c r="D8867" t="s">
        <v>11</v>
      </c>
      <c r="E8867" t="s">
        <v>9</v>
      </c>
      <c r="G8867">
        <v>0.0</v>
      </c>
      <c r="H8867">
        <v>0.0</v>
      </c>
    </row>
    <row r="8868">
      <c r="A8868">
        <v>8867.0</v>
      </c>
      <c r="B8868" t="s">
        <v>10</v>
      </c>
      <c r="C8868" t="s">
        <v>9</v>
      </c>
      <c r="G8868">
        <v>0.0</v>
      </c>
      <c r="H8868">
        <v>0.0</v>
      </c>
    </row>
    <row r="8869">
      <c r="A8869">
        <v>8868.0</v>
      </c>
      <c r="B8869" t="s">
        <v>11</v>
      </c>
      <c r="C8869" t="s">
        <v>8</v>
      </c>
      <c r="G8869">
        <v>0.0</v>
      </c>
      <c r="H8869">
        <v>0.0</v>
      </c>
    </row>
    <row r="8870">
      <c r="A8870">
        <v>8869.0</v>
      </c>
      <c r="B8870" t="s">
        <v>9</v>
      </c>
      <c r="C8870" t="s">
        <v>8</v>
      </c>
      <c r="D8870" t="s">
        <v>8</v>
      </c>
      <c r="E8870" t="s">
        <v>8</v>
      </c>
      <c r="F8870" t="s">
        <v>11</v>
      </c>
      <c r="G8870">
        <v>0.0</v>
      </c>
      <c r="H8870">
        <v>0.0</v>
      </c>
    </row>
    <row r="8871">
      <c r="A8871">
        <v>8870.0</v>
      </c>
      <c r="B8871" t="s">
        <v>9</v>
      </c>
      <c r="C8871" t="s">
        <v>11</v>
      </c>
      <c r="D8871" t="s">
        <v>11</v>
      </c>
      <c r="G8871">
        <v>0.0</v>
      </c>
      <c r="H8871">
        <v>0.0</v>
      </c>
    </row>
    <row r="8872">
      <c r="A8872">
        <v>8871.0</v>
      </c>
      <c r="B8872" t="s">
        <v>10</v>
      </c>
      <c r="C8872" t="s">
        <v>9</v>
      </c>
      <c r="D8872" t="s">
        <v>9</v>
      </c>
      <c r="G8872">
        <v>0.0</v>
      </c>
      <c r="H8872">
        <v>0.0</v>
      </c>
    </row>
    <row r="8873">
      <c r="A8873">
        <v>8872.0</v>
      </c>
      <c r="B8873" t="s">
        <v>11</v>
      </c>
      <c r="C8873" t="s">
        <v>8</v>
      </c>
      <c r="D8873" t="s">
        <v>10</v>
      </c>
      <c r="E8873" t="s">
        <v>9</v>
      </c>
      <c r="F8873" t="s">
        <v>10</v>
      </c>
      <c r="G8873">
        <v>0.0</v>
      </c>
      <c r="H8873">
        <v>0.0</v>
      </c>
    </row>
    <row r="8874">
      <c r="A8874">
        <v>8873.0</v>
      </c>
      <c r="B8874" t="s">
        <v>8</v>
      </c>
      <c r="G8874">
        <v>0.0</v>
      </c>
      <c r="H8874">
        <v>0.0</v>
      </c>
    </row>
    <row r="8875">
      <c r="A8875">
        <v>8874.0</v>
      </c>
      <c r="B8875" t="s">
        <v>10</v>
      </c>
      <c r="C8875" t="s">
        <v>8</v>
      </c>
      <c r="D8875" t="s">
        <v>10</v>
      </c>
      <c r="G8875">
        <v>0.0</v>
      </c>
      <c r="H8875">
        <v>0.0</v>
      </c>
    </row>
    <row r="8876">
      <c r="A8876">
        <v>8875.0</v>
      </c>
      <c r="B8876" t="s">
        <v>11</v>
      </c>
      <c r="C8876" t="s">
        <v>8</v>
      </c>
      <c r="D8876" t="s">
        <v>10</v>
      </c>
      <c r="E8876" t="s">
        <v>10</v>
      </c>
      <c r="G8876">
        <v>0.0</v>
      </c>
      <c r="H8876">
        <v>0.0</v>
      </c>
    </row>
    <row r="8877">
      <c r="A8877">
        <v>8876.0</v>
      </c>
      <c r="B8877" t="s">
        <v>8</v>
      </c>
      <c r="G8877">
        <v>0.0</v>
      </c>
      <c r="H8877">
        <v>0.0</v>
      </c>
    </row>
    <row r="8878">
      <c r="A8878">
        <v>8877.0</v>
      </c>
      <c r="B8878" t="s">
        <v>8</v>
      </c>
      <c r="C8878" t="s">
        <v>11</v>
      </c>
      <c r="D8878" t="s">
        <v>11</v>
      </c>
      <c r="G8878">
        <v>0.0</v>
      </c>
      <c r="H8878">
        <v>0.0</v>
      </c>
    </row>
    <row r="8879">
      <c r="A8879">
        <v>8878.0</v>
      </c>
      <c r="B8879" t="s">
        <v>10</v>
      </c>
      <c r="G8879">
        <v>0.0</v>
      </c>
      <c r="H8879">
        <v>0.0</v>
      </c>
    </row>
    <row r="8880">
      <c r="A8880">
        <v>8879.0</v>
      </c>
      <c r="B8880" t="s">
        <v>10</v>
      </c>
      <c r="C8880" t="s">
        <v>10</v>
      </c>
      <c r="D8880" t="s">
        <v>9</v>
      </c>
      <c r="G8880">
        <v>0.0</v>
      </c>
      <c r="H8880">
        <v>0.0</v>
      </c>
    </row>
    <row r="8881">
      <c r="A8881">
        <v>8880.0</v>
      </c>
      <c r="B8881" t="s">
        <v>10</v>
      </c>
      <c r="C8881" t="s">
        <v>8</v>
      </c>
      <c r="D8881" t="s">
        <v>9</v>
      </c>
      <c r="E8881" t="s">
        <v>9</v>
      </c>
      <c r="G8881">
        <v>0.0</v>
      </c>
      <c r="H8881">
        <v>0.0</v>
      </c>
    </row>
    <row r="8882">
      <c r="A8882">
        <v>8881.0</v>
      </c>
      <c r="B8882" t="s">
        <v>8</v>
      </c>
      <c r="C8882" t="s">
        <v>11</v>
      </c>
      <c r="D8882" t="s">
        <v>11</v>
      </c>
      <c r="E8882" t="s">
        <v>8</v>
      </c>
      <c r="G8882">
        <v>0.0</v>
      </c>
      <c r="H8882">
        <v>0.0</v>
      </c>
    </row>
    <row r="8883">
      <c r="A8883">
        <v>8882.0</v>
      </c>
      <c r="B8883" t="s">
        <v>8</v>
      </c>
      <c r="C8883" t="s">
        <v>10</v>
      </c>
      <c r="D8883" t="s">
        <v>9</v>
      </c>
      <c r="E8883" t="s">
        <v>11</v>
      </c>
      <c r="G8883">
        <v>1.0</v>
      </c>
      <c r="H8883">
        <v>49.0</v>
      </c>
    </row>
    <row r="8884">
      <c r="A8884">
        <v>8883.0</v>
      </c>
      <c r="B8884" t="s">
        <v>10</v>
      </c>
      <c r="C8884" t="s">
        <v>8</v>
      </c>
      <c r="D8884" t="s">
        <v>9</v>
      </c>
      <c r="E8884" t="s">
        <v>10</v>
      </c>
      <c r="F8884" t="s">
        <v>10</v>
      </c>
      <c r="G8884">
        <v>0.0</v>
      </c>
      <c r="H8884">
        <v>0.0</v>
      </c>
    </row>
    <row r="8885">
      <c r="A8885">
        <v>8884.0</v>
      </c>
      <c r="B8885" t="s">
        <v>10</v>
      </c>
      <c r="C8885" t="s">
        <v>10</v>
      </c>
      <c r="D8885" t="s">
        <v>9</v>
      </c>
      <c r="E8885" t="s">
        <v>10</v>
      </c>
      <c r="F8885" t="s">
        <v>10</v>
      </c>
      <c r="G8885">
        <v>0.0</v>
      </c>
      <c r="H8885">
        <v>0.0</v>
      </c>
    </row>
    <row r="8886">
      <c r="A8886">
        <v>8885.0</v>
      </c>
      <c r="B8886" t="s">
        <v>8</v>
      </c>
      <c r="C8886" t="s">
        <v>9</v>
      </c>
      <c r="D8886" t="s">
        <v>11</v>
      </c>
      <c r="E8886" t="s">
        <v>8</v>
      </c>
      <c r="G8886">
        <v>0.0</v>
      </c>
      <c r="H8886">
        <v>0.0</v>
      </c>
    </row>
    <row r="8887">
      <c r="A8887">
        <v>8886.0</v>
      </c>
      <c r="B8887" t="s">
        <v>9</v>
      </c>
      <c r="C8887" t="s">
        <v>10</v>
      </c>
      <c r="D8887" t="s">
        <v>11</v>
      </c>
      <c r="G8887">
        <v>1.0</v>
      </c>
      <c r="H8887">
        <v>49.0</v>
      </c>
    </row>
    <row r="8888">
      <c r="A8888">
        <v>8887.0</v>
      </c>
      <c r="B8888" t="s">
        <v>8</v>
      </c>
      <c r="C8888" t="s">
        <v>9</v>
      </c>
      <c r="D8888" t="s">
        <v>11</v>
      </c>
      <c r="E8888" t="s">
        <v>11</v>
      </c>
      <c r="G8888">
        <v>0.0</v>
      </c>
      <c r="H8888">
        <v>0.0</v>
      </c>
    </row>
    <row r="8889">
      <c r="A8889">
        <v>8888.0</v>
      </c>
      <c r="B8889" t="s">
        <v>11</v>
      </c>
      <c r="C8889" t="s">
        <v>10</v>
      </c>
      <c r="D8889" t="s">
        <v>8</v>
      </c>
      <c r="G8889">
        <v>0.0</v>
      </c>
      <c r="H8889">
        <v>0.0</v>
      </c>
    </row>
    <row r="8890">
      <c r="A8890">
        <v>8889.0</v>
      </c>
      <c r="B8890" t="s">
        <v>9</v>
      </c>
      <c r="C8890" t="s">
        <v>8</v>
      </c>
      <c r="G8890">
        <v>0.0</v>
      </c>
      <c r="H8890">
        <v>0.0</v>
      </c>
    </row>
    <row r="8891">
      <c r="A8891">
        <v>8890.0</v>
      </c>
      <c r="B8891" t="s">
        <v>8</v>
      </c>
      <c r="G8891">
        <v>0.0</v>
      </c>
      <c r="H8891">
        <v>0.0</v>
      </c>
    </row>
    <row r="8892">
      <c r="A8892">
        <v>8891.0</v>
      </c>
      <c r="B8892" t="s">
        <v>9</v>
      </c>
      <c r="C8892" t="s">
        <v>9</v>
      </c>
      <c r="G8892">
        <v>0.0</v>
      </c>
      <c r="H8892">
        <v>0.0</v>
      </c>
    </row>
    <row r="8893">
      <c r="A8893">
        <v>8892.0</v>
      </c>
      <c r="B8893" t="s">
        <v>9</v>
      </c>
      <c r="C8893" t="s">
        <v>8</v>
      </c>
      <c r="D8893" t="s">
        <v>11</v>
      </c>
      <c r="E8893" t="s">
        <v>11</v>
      </c>
      <c r="F8893" t="s">
        <v>10</v>
      </c>
      <c r="G8893">
        <v>1.0</v>
      </c>
      <c r="H8893">
        <v>48.0</v>
      </c>
    </row>
    <row r="8894">
      <c r="A8894">
        <v>8893.0</v>
      </c>
      <c r="B8894" t="s">
        <v>10</v>
      </c>
      <c r="C8894" t="s">
        <v>11</v>
      </c>
      <c r="D8894" t="s">
        <v>11</v>
      </c>
      <c r="G8894">
        <v>0.0</v>
      </c>
      <c r="H8894">
        <v>0.0</v>
      </c>
    </row>
    <row r="8895">
      <c r="A8895">
        <v>8894.0</v>
      </c>
      <c r="B8895" t="s">
        <v>10</v>
      </c>
      <c r="C8895" t="s">
        <v>11</v>
      </c>
      <c r="D8895" t="s">
        <v>11</v>
      </c>
      <c r="G8895">
        <v>0.0</v>
      </c>
      <c r="H8895">
        <v>0.0</v>
      </c>
    </row>
    <row r="8896">
      <c r="A8896">
        <v>8895.0</v>
      </c>
      <c r="B8896" t="s">
        <v>10</v>
      </c>
      <c r="C8896" t="s">
        <v>11</v>
      </c>
      <c r="D8896" t="s">
        <v>9</v>
      </c>
      <c r="E8896" t="s">
        <v>8</v>
      </c>
      <c r="G8896">
        <v>0.0</v>
      </c>
      <c r="H8896">
        <v>0.0</v>
      </c>
    </row>
    <row r="8897">
      <c r="A8897">
        <v>8896.0</v>
      </c>
      <c r="B8897" t="s">
        <v>8</v>
      </c>
      <c r="C8897" t="s">
        <v>10</v>
      </c>
      <c r="D8897" t="s">
        <v>11</v>
      </c>
      <c r="E8897" t="s">
        <v>11</v>
      </c>
      <c r="F8897" t="s">
        <v>9</v>
      </c>
      <c r="G8897">
        <v>1.0</v>
      </c>
      <c r="H8897">
        <v>31.0</v>
      </c>
    </row>
    <row r="8898">
      <c r="A8898">
        <v>8897.0</v>
      </c>
      <c r="B8898" t="s">
        <v>10</v>
      </c>
      <c r="C8898" t="s">
        <v>8</v>
      </c>
      <c r="D8898" t="s">
        <v>9</v>
      </c>
      <c r="E8898" t="s">
        <v>10</v>
      </c>
      <c r="F8898" t="s">
        <v>8</v>
      </c>
      <c r="G8898">
        <v>0.0</v>
      </c>
      <c r="H8898">
        <v>0.0</v>
      </c>
    </row>
    <row r="8899">
      <c r="A8899">
        <v>8898.0</v>
      </c>
      <c r="B8899" t="s">
        <v>10</v>
      </c>
      <c r="C8899" t="s">
        <v>10</v>
      </c>
      <c r="G8899">
        <v>0.0</v>
      </c>
      <c r="H8899">
        <v>0.0</v>
      </c>
    </row>
    <row r="8900">
      <c r="A8900">
        <v>8899.0</v>
      </c>
      <c r="B8900" t="s">
        <v>8</v>
      </c>
      <c r="C8900" t="s">
        <v>10</v>
      </c>
      <c r="G8900">
        <v>0.0</v>
      </c>
      <c r="H8900">
        <v>0.0</v>
      </c>
    </row>
    <row r="8901">
      <c r="A8901">
        <v>8900.0</v>
      </c>
      <c r="B8901" t="s">
        <v>9</v>
      </c>
      <c r="C8901" t="s">
        <v>9</v>
      </c>
      <c r="D8901" t="s">
        <v>9</v>
      </c>
      <c r="E8901" t="s">
        <v>9</v>
      </c>
      <c r="F8901" t="s">
        <v>11</v>
      </c>
      <c r="G8901">
        <v>1.0</v>
      </c>
      <c r="H8901">
        <v>34.0</v>
      </c>
    </row>
    <row r="8902">
      <c r="A8902">
        <v>8901.0</v>
      </c>
      <c r="B8902" t="s">
        <v>8</v>
      </c>
      <c r="G8902">
        <v>0.0</v>
      </c>
      <c r="H8902">
        <v>0.0</v>
      </c>
    </row>
    <row r="8903">
      <c r="A8903">
        <v>8902.0</v>
      </c>
      <c r="B8903" t="s">
        <v>11</v>
      </c>
      <c r="C8903" t="s">
        <v>11</v>
      </c>
      <c r="D8903" t="s">
        <v>9</v>
      </c>
      <c r="E8903" t="s">
        <v>10</v>
      </c>
      <c r="G8903">
        <v>0.0</v>
      </c>
      <c r="H8903">
        <v>0.0</v>
      </c>
    </row>
    <row r="8904">
      <c r="A8904">
        <v>8903.0</v>
      </c>
      <c r="B8904" t="s">
        <v>10</v>
      </c>
      <c r="C8904" t="s">
        <v>9</v>
      </c>
      <c r="D8904" t="s">
        <v>11</v>
      </c>
      <c r="E8904" t="s">
        <v>11</v>
      </c>
      <c r="F8904" t="s">
        <v>8</v>
      </c>
      <c r="G8904">
        <v>1.0</v>
      </c>
      <c r="H8904">
        <v>31.0</v>
      </c>
    </row>
    <row r="8905">
      <c r="A8905">
        <v>8904.0</v>
      </c>
      <c r="B8905" t="s">
        <v>11</v>
      </c>
      <c r="C8905" t="s">
        <v>8</v>
      </c>
      <c r="G8905">
        <v>0.0</v>
      </c>
      <c r="H8905">
        <v>0.0</v>
      </c>
    </row>
    <row r="8906">
      <c r="A8906">
        <v>8905.0</v>
      </c>
      <c r="B8906" t="s">
        <v>9</v>
      </c>
      <c r="C8906" t="s">
        <v>8</v>
      </c>
      <c r="D8906" t="s">
        <v>10</v>
      </c>
      <c r="E8906" t="s">
        <v>11</v>
      </c>
      <c r="F8906" t="s">
        <v>9</v>
      </c>
      <c r="G8906">
        <v>0.0</v>
      </c>
      <c r="H8906">
        <v>0.0</v>
      </c>
    </row>
    <row r="8907">
      <c r="A8907">
        <v>8906.0</v>
      </c>
      <c r="B8907" t="s">
        <v>8</v>
      </c>
      <c r="C8907" t="s">
        <v>8</v>
      </c>
      <c r="D8907" t="s">
        <v>10</v>
      </c>
      <c r="E8907" t="s">
        <v>10</v>
      </c>
      <c r="G8907">
        <v>0.0</v>
      </c>
      <c r="H8907">
        <v>0.0</v>
      </c>
    </row>
    <row r="8908">
      <c r="A8908">
        <v>8907.0</v>
      </c>
      <c r="B8908" t="s">
        <v>10</v>
      </c>
      <c r="G8908">
        <v>0.0</v>
      </c>
      <c r="H8908">
        <v>0.0</v>
      </c>
    </row>
    <row r="8909">
      <c r="A8909">
        <v>8908.0</v>
      </c>
      <c r="B8909" t="s">
        <v>11</v>
      </c>
      <c r="C8909" t="s">
        <v>8</v>
      </c>
      <c r="D8909" t="s">
        <v>11</v>
      </c>
      <c r="E8909" t="s">
        <v>10</v>
      </c>
      <c r="G8909">
        <v>0.0</v>
      </c>
      <c r="H8909">
        <v>0.0</v>
      </c>
    </row>
    <row r="8910">
      <c r="A8910">
        <v>8909.0</v>
      </c>
      <c r="B8910" t="s">
        <v>10</v>
      </c>
      <c r="G8910">
        <v>0.0</v>
      </c>
      <c r="H8910">
        <v>0.0</v>
      </c>
    </row>
    <row r="8911">
      <c r="A8911">
        <v>8910.0</v>
      </c>
      <c r="B8911" t="s">
        <v>11</v>
      </c>
      <c r="G8911">
        <v>0.0</v>
      </c>
      <c r="H8911">
        <v>0.0</v>
      </c>
    </row>
    <row r="8912">
      <c r="A8912">
        <v>8911.0</v>
      </c>
      <c r="B8912" t="s">
        <v>9</v>
      </c>
      <c r="G8912">
        <v>0.0</v>
      </c>
      <c r="H8912">
        <v>0.0</v>
      </c>
    </row>
    <row r="8913">
      <c r="A8913">
        <v>8912.0</v>
      </c>
      <c r="B8913" t="s">
        <v>9</v>
      </c>
      <c r="C8913" t="s">
        <v>8</v>
      </c>
      <c r="D8913" t="s">
        <v>8</v>
      </c>
      <c r="G8913">
        <v>1.0</v>
      </c>
      <c r="H8913">
        <v>50.0</v>
      </c>
    </row>
    <row r="8914">
      <c r="A8914">
        <v>8913.0</v>
      </c>
      <c r="B8914" t="s">
        <v>9</v>
      </c>
      <c r="G8914">
        <v>0.0</v>
      </c>
      <c r="H8914">
        <v>0.0</v>
      </c>
    </row>
    <row r="8915">
      <c r="A8915">
        <v>8914.0</v>
      </c>
      <c r="B8915" t="s">
        <v>10</v>
      </c>
      <c r="C8915" t="s">
        <v>11</v>
      </c>
      <c r="D8915" t="s">
        <v>9</v>
      </c>
      <c r="E8915" t="s">
        <v>10</v>
      </c>
      <c r="G8915">
        <v>0.0</v>
      </c>
      <c r="H8915">
        <v>0.0</v>
      </c>
    </row>
    <row r="8916">
      <c r="A8916">
        <v>8915.0</v>
      </c>
      <c r="B8916" t="s">
        <v>10</v>
      </c>
      <c r="G8916">
        <v>0.0</v>
      </c>
      <c r="H8916">
        <v>0.0</v>
      </c>
    </row>
    <row r="8917">
      <c r="A8917">
        <v>8916.0</v>
      </c>
      <c r="B8917" t="s">
        <v>11</v>
      </c>
      <c r="G8917">
        <v>0.0</v>
      </c>
      <c r="H8917">
        <v>0.0</v>
      </c>
    </row>
    <row r="8918">
      <c r="A8918">
        <v>8917.0</v>
      </c>
      <c r="B8918" t="s">
        <v>9</v>
      </c>
      <c r="G8918">
        <v>1.0</v>
      </c>
      <c r="H8918">
        <v>42.0</v>
      </c>
    </row>
    <row r="8919">
      <c r="A8919">
        <v>8918.0</v>
      </c>
      <c r="B8919" t="s">
        <v>9</v>
      </c>
      <c r="C8919" t="s">
        <v>10</v>
      </c>
      <c r="G8919">
        <v>1.0</v>
      </c>
      <c r="H8919">
        <v>41.0</v>
      </c>
    </row>
    <row r="8920">
      <c r="A8920">
        <v>8919.0</v>
      </c>
      <c r="B8920" t="s">
        <v>10</v>
      </c>
      <c r="G8920">
        <v>0.0</v>
      </c>
      <c r="H8920">
        <v>0.0</v>
      </c>
    </row>
    <row r="8921">
      <c r="A8921">
        <v>8920.0</v>
      </c>
      <c r="B8921" t="s">
        <v>11</v>
      </c>
      <c r="G8921">
        <v>0.0</v>
      </c>
      <c r="H8921">
        <v>0.0</v>
      </c>
    </row>
    <row r="8922">
      <c r="A8922">
        <v>8921.0</v>
      </c>
      <c r="B8922" t="s">
        <v>9</v>
      </c>
      <c r="G8922">
        <v>0.0</v>
      </c>
      <c r="H8922">
        <v>0.0</v>
      </c>
    </row>
    <row r="8923">
      <c r="A8923">
        <v>8922.0</v>
      </c>
      <c r="B8923" t="s">
        <v>9</v>
      </c>
      <c r="G8923">
        <v>0.0</v>
      </c>
      <c r="H8923">
        <v>0.0</v>
      </c>
    </row>
    <row r="8924">
      <c r="A8924">
        <v>8923.0</v>
      </c>
      <c r="B8924" t="s">
        <v>10</v>
      </c>
      <c r="C8924" t="s">
        <v>9</v>
      </c>
      <c r="D8924" t="s">
        <v>11</v>
      </c>
      <c r="E8924" t="s">
        <v>8</v>
      </c>
      <c r="F8924" t="s">
        <v>8</v>
      </c>
      <c r="G8924">
        <v>0.0</v>
      </c>
      <c r="H8924">
        <v>0.0</v>
      </c>
    </row>
    <row r="8925">
      <c r="A8925">
        <v>8924.0</v>
      </c>
      <c r="B8925" t="s">
        <v>9</v>
      </c>
      <c r="C8925" t="s">
        <v>11</v>
      </c>
      <c r="D8925" t="s">
        <v>9</v>
      </c>
      <c r="E8925" t="s">
        <v>8</v>
      </c>
      <c r="F8925" t="s">
        <v>8</v>
      </c>
      <c r="G8925">
        <v>0.0</v>
      </c>
      <c r="H8925">
        <v>0.0</v>
      </c>
    </row>
    <row r="8926">
      <c r="A8926">
        <v>8925.0</v>
      </c>
      <c r="B8926" t="s">
        <v>11</v>
      </c>
      <c r="C8926" t="s">
        <v>10</v>
      </c>
      <c r="D8926" t="s">
        <v>9</v>
      </c>
      <c r="E8926" t="s">
        <v>9</v>
      </c>
      <c r="F8926" t="s">
        <v>8</v>
      </c>
      <c r="G8926">
        <v>0.0</v>
      </c>
      <c r="H8926">
        <v>0.0</v>
      </c>
    </row>
    <row r="8927">
      <c r="A8927">
        <v>8926.0</v>
      </c>
      <c r="B8927" t="s">
        <v>8</v>
      </c>
      <c r="G8927">
        <v>0.0</v>
      </c>
      <c r="H8927">
        <v>0.0</v>
      </c>
    </row>
    <row r="8928">
      <c r="A8928">
        <v>8927.0</v>
      </c>
      <c r="B8928" t="s">
        <v>8</v>
      </c>
      <c r="C8928" t="s">
        <v>9</v>
      </c>
      <c r="D8928" t="s">
        <v>9</v>
      </c>
      <c r="E8928" t="s">
        <v>11</v>
      </c>
      <c r="F8928" t="s">
        <v>8</v>
      </c>
      <c r="G8928">
        <v>1.0</v>
      </c>
      <c r="H8928">
        <v>34.0</v>
      </c>
    </row>
    <row r="8929">
      <c r="A8929">
        <v>8928.0</v>
      </c>
      <c r="B8929" t="s">
        <v>10</v>
      </c>
      <c r="G8929">
        <v>0.0</v>
      </c>
      <c r="H8929">
        <v>0.0</v>
      </c>
    </row>
    <row r="8930">
      <c r="A8930">
        <v>8929.0</v>
      </c>
      <c r="B8930" t="s">
        <v>10</v>
      </c>
      <c r="C8930" t="s">
        <v>11</v>
      </c>
      <c r="G8930">
        <v>0.0</v>
      </c>
      <c r="H8930">
        <v>0.0</v>
      </c>
    </row>
    <row r="8931">
      <c r="A8931">
        <v>8930.0</v>
      </c>
      <c r="B8931" t="s">
        <v>8</v>
      </c>
      <c r="C8931" t="s">
        <v>8</v>
      </c>
      <c r="D8931" t="s">
        <v>8</v>
      </c>
      <c r="G8931">
        <v>0.0</v>
      </c>
      <c r="H8931">
        <v>0.0</v>
      </c>
    </row>
    <row r="8932">
      <c r="A8932">
        <v>8931.0</v>
      </c>
      <c r="B8932" t="s">
        <v>9</v>
      </c>
      <c r="C8932" t="s">
        <v>10</v>
      </c>
      <c r="D8932" t="s">
        <v>8</v>
      </c>
      <c r="G8932">
        <v>0.0</v>
      </c>
      <c r="H8932">
        <v>0.0</v>
      </c>
    </row>
    <row r="8933">
      <c r="A8933">
        <v>8932.0</v>
      </c>
      <c r="B8933" t="s">
        <v>11</v>
      </c>
      <c r="C8933" t="s">
        <v>11</v>
      </c>
      <c r="D8933" t="s">
        <v>11</v>
      </c>
      <c r="G8933">
        <v>0.0</v>
      </c>
      <c r="H8933">
        <v>0.0</v>
      </c>
    </row>
    <row r="8934">
      <c r="A8934">
        <v>8933.0</v>
      </c>
      <c r="B8934" t="s">
        <v>8</v>
      </c>
      <c r="C8934" t="s">
        <v>9</v>
      </c>
      <c r="D8934" t="s">
        <v>11</v>
      </c>
      <c r="G8934">
        <v>0.0</v>
      </c>
      <c r="H8934">
        <v>0.0</v>
      </c>
    </row>
    <row r="8935">
      <c r="A8935">
        <v>8934.0</v>
      </c>
      <c r="B8935" t="s">
        <v>11</v>
      </c>
      <c r="C8935" t="s">
        <v>11</v>
      </c>
      <c r="D8935" t="s">
        <v>9</v>
      </c>
      <c r="G8935">
        <v>0.0</v>
      </c>
      <c r="H8935">
        <v>0.0</v>
      </c>
    </row>
    <row r="8936">
      <c r="A8936">
        <v>8935.0</v>
      </c>
      <c r="B8936" t="s">
        <v>9</v>
      </c>
      <c r="C8936" t="s">
        <v>8</v>
      </c>
      <c r="D8936" t="s">
        <v>8</v>
      </c>
      <c r="E8936" t="s">
        <v>11</v>
      </c>
      <c r="F8936" t="s">
        <v>8</v>
      </c>
      <c r="G8936">
        <v>0.0</v>
      </c>
      <c r="H8936">
        <v>0.0</v>
      </c>
    </row>
    <row r="8937">
      <c r="A8937">
        <v>8936.0</v>
      </c>
      <c r="B8937" t="s">
        <v>10</v>
      </c>
      <c r="C8937" t="s">
        <v>8</v>
      </c>
      <c r="G8937">
        <v>1.0</v>
      </c>
      <c r="H8937">
        <v>50.0</v>
      </c>
    </row>
    <row r="8938">
      <c r="A8938">
        <v>8937.0</v>
      </c>
      <c r="B8938" t="s">
        <v>11</v>
      </c>
      <c r="C8938" t="s">
        <v>11</v>
      </c>
      <c r="D8938" t="s">
        <v>10</v>
      </c>
      <c r="E8938" t="s">
        <v>10</v>
      </c>
      <c r="G8938">
        <v>0.0</v>
      </c>
      <c r="H8938">
        <v>0.0</v>
      </c>
    </row>
    <row r="8939">
      <c r="A8939">
        <v>8938.0</v>
      </c>
      <c r="B8939" t="s">
        <v>10</v>
      </c>
      <c r="C8939" t="s">
        <v>8</v>
      </c>
      <c r="D8939" t="s">
        <v>8</v>
      </c>
      <c r="G8939">
        <v>0.0</v>
      </c>
      <c r="H8939">
        <v>0.0</v>
      </c>
    </row>
    <row r="8940">
      <c r="A8940">
        <v>8939.0</v>
      </c>
      <c r="B8940" t="s">
        <v>11</v>
      </c>
      <c r="G8940">
        <v>0.0</v>
      </c>
      <c r="H8940">
        <v>0.0</v>
      </c>
    </row>
    <row r="8941">
      <c r="A8941">
        <v>8940.0</v>
      </c>
      <c r="B8941" t="s">
        <v>9</v>
      </c>
      <c r="C8941" t="s">
        <v>9</v>
      </c>
      <c r="D8941" t="s">
        <v>11</v>
      </c>
      <c r="G8941">
        <v>0.0</v>
      </c>
      <c r="H8941">
        <v>0.0</v>
      </c>
    </row>
    <row r="8942">
      <c r="A8942">
        <v>8941.0</v>
      </c>
      <c r="B8942" t="s">
        <v>10</v>
      </c>
      <c r="C8942" t="s">
        <v>11</v>
      </c>
      <c r="D8942" t="s">
        <v>10</v>
      </c>
      <c r="E8942" t="s">
        <v>8</v>
      </c>
      <c r="F8942" t="s">
        <v>9</v>
      </c>
      <c r="G8942">
        <v>0.0</v>
      </c>
      <c r="H8942">
        <v>0.0</v>
      </c>
    </row>
    <row r="8943">
      <c r="A8943">
        <v>8942.0</v>
      </c>
      <c r="B8943" t="s">
        <v>10</v>
      </c>
      <c r="C8943" t="s">
        <v>10</v>
      </c>
      <c r="G8943">
        <v>0.0</v>
      </c>
      <c r="H8943">
        <v>0.0</v>
      </c>
    </row>
    <row r="8944">
      <c r="A8944">
        <v>8943.0</v>
      </c>
      <c r="B8944" t="s">
        <v>8</v>
      </c>
      <c r="G8944">
        <v>0.0</v>
      </c>
      <c r="H8944">
        <v>0.0</v>
      </c>
    </row>
    <row r="8945">
      <c r="A8945">
        <v>8944.0</v>
      </c>
      <c r="B8945" t="s">
        <v>10</v>
      </c>
      <c r="G8945">
        <v>0.0</v>
      </c>
      <c r="H8945">
        <v>0.0</v>
      </c>
    </row>
    <row r="8946">
      <c r="A8946">
        <v>8945.0</v>
      </c>
      <c r="B8946" t="s">
        <v>11</v>
      </c>
      <c r="C8946" t="s">
        <v>10</v>
      </c>
      <c r="D8946" t="s">
        <v>10</v>
      </c>
      <c r="E8946" t="s">
        <v>9</v>
      </c>
      <c r="F8946" t="s">
        <v>8</v>
      </c>
      <c r="G8946">
        <v>1.0</v>
      </c>
      <c r="H8946">
        <v>35.0</v>
      </c>
    </row>
    <row r="8947">
      <c r="A8947">
        <v>8946.0</v>
      </c>
      <c r="B8947" t="s">
        <v>10</v>
      </c>
      <c r="C8947" t="s">
        <v>9</v>
      </c>
      <c r="D8947" t="s">
        <v>11</v>
      </c>
      <c r="G8947">
        <v>0.0</v>
      </c>
      <c r="H8947">
        <v>0.0</v>
      </c>
    </row>
    <row r="8948">
      <c r="A8948">
        <v>8947.0</v>
      </c>
      <c r="B8948" t="s">
        <v>11</v>
      </c>
      <c r="C8948" t="s">
        <v>8</v>
      </c>
      <c r="D8948" t="s">
        <v>11</v>
      </c>
      <c r="G8948">
        <v>0.0</v>
      </c>
      <c r="H8948">
        <v>0.0</v>
      </c>
    </row>
    <row r="8949">
      <c r="A8949">
        <v>8948.0</v>
      </c>
      <c r="B8949" t="s">
        <v>9</v>
      </c>
      <c r="G8949">
        <v>1.0</v>
      </c>
      <c r="H8949">
        <v>45.0</v>
      </c>
    </row>
    <row r="8950">
      <c r="A8950">
        <v>8949.0</v>
      </c>
      <c r="B8950" t="s">
        <v>11</v>
      </c>
      <c r="C8950" t="s">
        <v>8</v>
      </c>
      <c r="D8950" t="s">
        <v>10</v>
      </c>
      <c r="E8950" t="s">
        <v>8</v>
      </c>
      <c r="F8950" t="s">
        <v>8</v>
      </c>
      <c r="G8950">
        <v>0.0</v>
      </c>
      <c r="H8950">
        <v>0.0</v>
      </c>
    </row>
    <row r="8951">
      <c r="A8951">
        <v>8950.0</v>
      </c>
      <c r="B8951" t="s">
        <v>10</v>
      </c>
      <c r="G8951">
        <v>0.0</v>
      </c>
      <c r="H8951">
        <v>0.0</v>
      </c>
    </row>
    <row r="8952">
      <c r="A8952">
        <v>8951.0</v>
      </c>
      <c r="B8952" t="s">
        <v>9</v>
      </c>
      <c r="C8952" t="s">
        <v>8</v>
      </c>
      <c r="D8952" t="s">
        <v>11</v>
      </c>
      <c r="G8952">
        <v>0.0</v>
      </c>
      <c r="H8952">
        <v>0.0</v>
      </c>
    </row>
    <row r="8953">
      <c r="A8953">
        <v>8952.0</v>
      </c>
      <c r="B8953" t="s">
        <v>8</v>
      </c>
      <c r="C8953" t="s">
        <v>9</v>
      </c>
      <c r="G8953">
        <v>0.0</v>
      </c>
      <c r="H8953">
        <v>0.0</v>
      </c>
    </row>
    <row r="8954">
      <c r="A8954">
        <v>8953.0</v>
      </c>
      <c r="B8954" t="s">
        <v>10</v>
      </c>
      <c r="C8954" t="s">
        <v>8</v>
      </c>
      <c r="D8954" t="s">
        <v>9</v>
      </c>
      <c r="E8954" t="s">
        <v>8</v>
      </c>
      <c r="F8954" t="s">
        <v>11</v>
      </c>
      <c r="G8954">
        <v>0.0</v>
      </c>
      <c r="H8954">
        <v>0.0</v>
      </c>
    </row>
    <row r="8955">
      <c r="A8955">
        <v>8954.0</v>
      </c>
      <c r="B8955" t="s">
        <v>9</v>
      </c>
      <c r="C8955" t="s">
        <v>10</v>
      </c>
      <c r="D8955" t="s">
        <v>10</v>
      </c>
      <c r="G8955">
        <v>0.0</v>
      </c>
      <c r="H8955">
        <v>0.0</v>
      </c>
    </row>
    <row r="8956">
      <c r="A8956">
        <v>8955.0</v>
      </c>
      <c r="B8956" t="s">
        <v>8</v>
      </c>
      <c r="C8956" t="s">
        <v>9</v>
      </c>
      <c r="D8956" t="s">
        <v>10</v>
      </c>
      <c r="E8956" t="s">
        <v>11</v>
      </c>
      <c r="F8956" t="s">
        <v>10</v>
      </c>
      <c r="G8956">
        <v>1.0</v>
      </c>
      <c r="H8956">
        <v>37.0</v>
      </c>
    </row>
    <row r="8957">
      <c r="A8957">
        <v>8956.0</v>
      </c>
      <c r="B8957" t="s">
        <v>8</v>
      </c>
      <c r="G8957">
        <v>0.0</v>
      </c>
      <c r="H8957">
        <v>0.0</v>
      </c>
    </row>
    <row r="8958">
      <c r="A8958">
        <v>8957.0</v>
      </c>
      <c r="B8958" t="s">
        <v>9</v>
      </c>
      <c r="C8958" t="s">
        <v>8</v>
      </c>
      <c r="D8958" t="s">
        <v>8</v>
      </c>
      <c r="G8958">
        <v>0.0</v>
      </c>
      <c r="H8958">
        <v>0.0</v>
      </c>
    </row>
    <row r="8959">
      <c r="A8959">
        <v>8958.0</v>
      </c>
      <c r="B8959" t="s">
        <v>10</v>
      </c>
      <c r="C8959" t="s">
        <v>11</v>
      </c>
      <c r="D8959" t="s">
        <v>10</v>
      </c>
      <c r="E8959" t="s">
        <v>10</v>
      </c>
      <c r="F8959" t="s">
        <v>8</v>
      </c>
      <c r="G8959">
        <v>1.0</v>
      </c>
      <c r="H8959">
        <v>39.0</v>
      </c>
    </row>
    <row r="8960">
      <c r="A8960">
        <v>8959.0</v>
      </c>
      <c r="B8960" t="s">
        <v>11</v>
      </c>
      <c r="C8960" t="s">
        <v>10</v>
      </c>
      <c r="D8960" t="s">
        <v>8</v>
      </c>
      <c r="E8960" t="s">
        <v>8</v>
      </c>
      <c r="G8960">
        <v>0.0</v>
      </c>
      <c r="H8960">
        <v>0.0</v>
      </c>
    </row>
    <row r="8961">
      <c r="A8961">
        <v>8960.0</v>
      </c>
      <c r="B8961" t="s">
        <v>9</v>
      </c>
      <c r="G8961">
        <v>0.0</v>
      </c>
      <c r="H8961">
        <v>0.0</v>
      </c>
    </row>
    <row r="8962">
      <c r="A8962">
        <v>8961.0</v>
      </c>
      <c r="B8962" t="s">
        <v>9</v>
      </c>
      <c r="C8962" t="s">
        <v>10</v>
      </c>
      <c r="D8962" t="s">
        <v>8</v>
      </c>
      <c r="E8962" t="s">
        <v>9</v>
      </c>
      <c r="G8962">
        <v>0.0</v>
      </c>
      <c r="H8962">
        <v>0.0</v>
      </c>
    </row>
    <row r="8963">
      <c r="A8963">
        <v>8962.0</v>
      </c>
      <c r="B8963" t="s">
        <v>11</v>
      </c>
      <c r="C8963" t="s">
        <v>10</v>
      </c>
      <c r="D8963" t="s">
        <v>8</v>
      </c>
      <c r="E8963" t="s">
        <v>9</v>
      </c>
      <c r="G8963">
        <v>0.0</v>
      </c>
      <c r="H8963">
        <v>0.0</v>
      </c>
    </row>
    <row r="8964">
      <c r="A8964">
        <v>8963.0</v>
      </c>
      <c r="B8964" t="s">
        <v>10</v>
      </c>
      <c r="C8964" t="s">
        <v>10</v>
      </c>
      <c r="D8964" t="s">
        <v>9</v>
      </c>
      <c r="E8964" t="s">
        <v>10</v>
      </c>
      <c r="F8964" t="s">
        <v>9</v>
      </c>
      <c r="G8964">
        <v>0.0</v>
      </c>
      <c r="H8964">
        <v>0.0</v>
      </c>
    </row>
    <row r="8965">
      <c r="A8965">
        <v>8964.0</v>
      </c>
      <c r="B8965" t="s">
        <v>10</v>
      </c>
      <c r="C8965" t="s">
        <v>10</v>
      </c>
      <c r="D8965" t="s">
        <v>10</v>
      </c>
      <c r="E8965" t="s">
        <v>9</v>
      </c>
      <c r="G8965">
        <v>0.0</v>
      </c>
      <c r="H8965">
        <v>0.0</v>
      </c>
    </row>
    <row r="8966">
      <c r="A8966">
        <v>8965.0</v>
      </c>
      <c r="B8966" t="s">
        <v>8</v>
      </c>
      <c r="C8966" t="s">
        <v>8</v>
      </c>
      <c r="D8966" t="s">
        <v>8</v>
      </c>
      <c r="E8966" t="s">
        <v>8</v>
      </c>
      <c r="G8966">
        <v>0.0</v>
      </c>
      <c r="H8966">
        <v>0.0</v>
      </c>
    </row>
    <row r="8967">
      <c r="A8967">
        <v>8966.0</v>
      </c>
      <c r="B8967" t="s">
        <v>10</v>
      </c>
      <c r="C8967" t="s">
        <v>9</v>
      </c>
      <c r="D8967" t="s">
        <v>9</v>
      </c>
      <c r="G8967">
        <v>0.0</v>
      </c>
      <c r="H8967">
        <v>0.0</v>
      </c>
    </row>
    <row r="8968">
      <c r="A8968">
        <v>8967.0</v>
      </c>
      <c r="B8968" t="s">
        <v>11</v>
      </c>
      <c r="C8968" t="s">
        <v>11</v>
      </c>
      <c r="D8968" t="s">
        <v>10</v>
      </c>
      <c r="E8968" t="s">
        <v>11</v>
      </c>
      <c r="G8968">
        <v>0.0</v>
      </c>
      <c r="H8968">
        <v>0.0</v>
      </c>
    </row>
    <row r="8969">
      <c r="A8969">
        <v>8968.0</v>
      </c>
      <c r="B8969" t="s">
        <v>8</v>
      </c>
      <c r="C8969" t="s">
        <v>9</v>
      </c>
      <c r="D8969" t="s">
        <v>8</v>
      </c>
      <c r="E8969" t="s">
        <v>9</v>
      </c>
      <c r="F8969" t="s">
        <v>11</v>
      </c>
      <c r="G8969">
        <v>0.0</v>
      </c>
      <c r="H8969">
        <v>0.0</v>
      </c>
    </row>
    <row r="8970">
      <c r="A8970">
        <v>8969.0</v>
      </c>
      <c r="B8970" t="s">
        <v>11</v>
      </c>
      <c r="C8970" t="s">
        <v>10</v>
      </c>
      <c r="D8970" t="s">
        <v>11</v>
      </c>
      <c r="G8970">
        <v>0.0</v>
      </c>
      <c r="H8970">
        <v>0.0</v>
      </c>
    </row>
    <row r="8971">
      <c r="A8971">
        <v>8970.0</v>
      </c>
      <c r="B8971" t="s">
        <v>10</v>
      </c>
      <c r="C8971" t="s">
        <v>11</v>
      </c>
      <c r="G8971">
        <v>1.0</v>
      </c>
      <c r="H8971">
        <v>49.0</v>
      </c>
    </row>
    <row r="8972">
      <c r="A8972">
        <v>8971.0</v>
      </c>
      <c r="B8972" t="s">
        <v>8</v>
      </c>
      <c r="C8972" t="s">
        <v>9</v>
      </c>
      <c r="D8972" t="s">
        <v>9</v>
      </c>
      <c r="E8972" t="s">
        <v>10</v>
      </c>
      <c r="G8972">
        <v>0.0</v>
      </c>
      <c r="H8972">
        <v>0.0</v>
      </c>
    </row>
    <row r="8973">
      <c r="A8973">
        <v>8972.0</v>
      </c>
      <c r="B8973" t="s">
        <v>10</v>
      </c>
      <c r="C8973" t="s">
        <v>10</v>
      </c>
      <c r="D8973" t="s">
        <v>11</v>
      </c>
      <c r="E8973" t="s">
        <v>10</v>
      </c>
      <c r="F8973" t="s">
        <v>10</v>
      </c>
      <c r="G8973">
        <v>0.0</v>
      </c>
      <c r="H8973">
        <v>0.0</v>
      </c>
    </row>
    <row r="8974">
      <c r="A8974">
        <v>8973.0</v>
      </c>
      <c r="B8974" t="s">
        <v>8</v>
      </c>
      <c r="C8974" t="s">
        <v>8</v>
      </c>
      <c r="G8974">
        <v>0.0</v>
      </c>
      <c r="H8974">
        <v>0.0</v>
      </c>
    </row>
    <row r="8975">
      <c r="A8975">
        <v>8974.0</v>
      </c>
      <c r="B8975" t="s">
        <v>11</v>
      </c>
      <c r="C8975" t="s">
        <v>10</v>
      </c>
      <c r="D8975" t="s">
        <v>10</v>
      </c>
      <c r="E8975" t="s">
        <v>8</v>
      </c>
      <c r="F8975" t="s">
        <v>10</v>
      </c>
      <c r="G8975">
        <v>0.0</v>
      </c>
      <c r="H8975">
        <v>0.0</v>
      </c>
    </row>
    <row r="8976">
      <c r="A8976">
        <v>8975.0</v>
      </c>
      <c r="B8976" t="s">
        <v>10</v>
      </c>
      <c r="C8976" t="s">
        <v>9</v>
      </c>
      <c r="D8976" t="s">
        <v>11</v>
      </c>
      <c r="G8976">
        <v>1.0</v>
      </c>
      <c r="H8976">
        <v>32.0</v>
      </c>
    </row>
    <row r="8977">
      <c r="A8977">
        <v>8976.0</v>
      </c>
      <c r="B8977" t="s">
        <v>10</v>
      </c>
      <c r="C8977" t="s">
        <v>9</v>
      </c>
      <c r="D8977" t="s">
        <v>10</v>
      </c>
      <c r="G8977">
        <v>0.0</v>
      </c>
      <c r="H8977">
        <v>0.0</v>
      </c>
    </row>
    <row r="8978">
      <c r="A8978">
        <v>8977.0</v>
      </c>
      <c r="B8978" t="s">
        <v>8</v>
      </c>
      <c r="C8978" t="s">
        <v>8</v>
      </c>
      <c r="D8978" t="s">
        <v>8</v>
      </c>
      <c r="E8978" t="s">
        <v>11</v>
      </c>
      <c r="G8978">
        <v>0.0</v>
      </c>
      <c r="H8978">
        <v>0.0</v>
      </c>
    </row>
    <row r="8979">
      <c r="A8979">
        <v>8978.0</v>
      </c>
      <c r="B8979" t="s">
        <v>9</v>
      </c>
      <c r="C8979" t="s">
        <v>10</v>
      </c>
      <c r="D8979" t="s">
        <v>10</v>
      </c>
      <c r="G8979">
        <v>0.0</v>
      </c>
      <c r="H8979">
        <v>0.0</v>
      </c>
    </row>
    <row r="8980">
      <c r="A8980">
        <v>8979.0</v>
      </c>
      <c r="B8980" t="s">
        <v>9</v>
      </c>
      <c r="C8980" t="s">
        <v>8</v>
      </c>
      <c r="D8980" t="s">
        <v>11</v>
      </c>
      <c r="E8980" t="s">
        <v>10</v>
      </c>
      <c r="G8980">
        <v>0.0</v>
      </c>
      <c r="H8980">
        <v>0.0</v>
      </c>
    </row>
    <row r="8981">
      <c r="A8981">
        <v>8980.0</v>
      </c>
      <c r="B8981" t="s">
        <v>10</v>
      </c>
      <c r="C8981" t="s">
        <v>11</v>
      </c>
      <c r="D8981" t="s">
        <v>8</v>
      </c>
      <c r="G8981">
        <v>1.0</v>
      </c>
      <c r="H8981">
        <v>37.0</v>
      </c>
    </row>
    <row r="8982">
      <c r="A8982">
        <v>8981.0</v>
      </c>
      <c r="B8982" t="s">
        <v>8</v>
      </c>
      <c r="C8982" t="s">
        <v>8</v>
      </c>
      <c r="D8982" t="s">
        <v>9</v>
      </c>
      <c r="G8982">
        <v>0.0</v>
      </c>
      <c r="H8982">
        <v>0.0</v>
      </c>
    </row>
    <row r="8983">
      <c r="A8983">
        <v>8982.0</v>
      </c>
      <c r="B8983" t="s">
        <v>8</v>
      </c>
      <c r="C8983" t="s">
        <v>8</v>
      </c>
      <c r="G8983">
        <v>0.0</v>
      </c>
      <c r="H8983">
        <v>0.0</v>
      </c>
    </row>
    <row r="8984">
      <c r="A8984">
        <v>8983.0</v>
      </c>
      <c r="B8984" t="s">
        <v>9</v>
      </c>
      <c r="C8984" t="s">
        <v>9</v>
      </c>
      <c r="G8984">
        <v>0.0</v>
      </c>
      <c r="H8984">
        <v>0.0</v>
      </c>
    </row>
    <row r="8985">
      <c r="A8985">
        <v>8984.0</v>
      </c>
      <c r="B8985" t="s">
        <v>10</v>
      </c>
      <c r="C8985" t="s">
        <v>10</v>
      </c>
      <c r="G8985">
        <v>0.0</v>
      </c>
      <c r="H8985">
        <v>0.0</v>
      </c>
    </row>
    <row r="8986">
      <c r="A8986">
        <v>8985.0</v>
      </c>
      <c r="B8986" t="s">
        <v>10</v>
      </c>
      <c r="C8986" t="s">
        <v>11</v>
      </c>
      <c r="D8986" t="s">
        <v>9</v>
      </c>
      <c r="E8986" t="s">
        <v>9</v>
      </c>
      <c r="F8986" t="s">
        <v>8</v>
      </c>
      <c r="G8986">
        <v>0.0</v>
      </c>
      <c r="H8986">
        <v>0.0</v>
      </c>
    </row>
    <row r="8987">
      <c r="A8987">
        <v>8986.0</v>
      </c>
      <c r="B8987" t="s">
        <v>9</v>
      </c>
      <c r="C8987" t="s">
        <v>8</v>
      </c>
      <c r="G8987">
        <v>0.0</v>
      </c>
      <c r="H8987">
        <v>0.0</v>
      </c>
    </row>
    <row r="8988">
      <c r="A8988">
        <v>8987.0</v>
      </c>
      <c r="B8988" t="s">
        <v>8</v>
      </c>
      <c r="G8988">
        <v>0.0</v>
      </c>
      <c r="H8988">
        <v>0.0</v>
      </c>
    </row>
    <row r="8989">
      <c r="A8989">
        <v>8988.0</v>
      </c>
      <c r="B8989" t="s">
        <v>8</v>
      </c>
      <c r="C8989" t="s">
        <v>10</v>
      </c>
      <c r="D8989" t="s">
        <v>8</v>
      </c>
      <c r="E8989" t="s">
        <v>11</v>
      </c>
      <c r="G8989">
        <v>1.0</v>
      </c>
      <c r="H8989">
        <v>30.0</v>
      </c>
    </row>
    <row r="8990">
      <c r="A8990">
        <v>8989.0</v>
      </c>
      <c r="B8990" t="s">
        <v>8</v>
      </c>
      <c r="C8990" t="s">
        <v>9</v>
      </c>
      <c r="D8990" t="s">
        <v>9</v>
      </c>
      <c r="E8990" t="s">
        <v>9</v>
      </c>
      <c r="G8990">
        <v>0.0</v>
      </c>
      <c r="H8990">
        <v>0.0</v>
      </c>
    </row>
    <row r="8991">
      <c r="A8991">
        <v>8990.0</v>
      </c>
      <c r="B8991" t="s">
        <v>9</v>
      </c>
      <c r="C8991" t="s">
        <v>9</v>
      </c>
      <c r="D8991" t="s">
        <v>11</v>
      </c>
      <c r="E8991" t="s">
        <v>11</v>
      </c>
      <c r="F8991" t="s">
        <v>8</v>
      </c>
      <c r="G8991">
        <v>0.0</v>
      </c>
      <c r="H8991">
        <v>0.0</v>
      </c>
    </row>
    <row r="8992">
      <c r="A8992">
        <v>8991.0</v>
      </c>
      <c r="B8992" t="s">
        <v>8</v>
      </c>
      <c r="C8992" t="s">
        <v>8</v>
      </c>
      <c r="D8992" t="s">
        <v>9</v>
      </c>
      <c r="G8992">
        <v>0.0</v>
      </c>
      <c r="H8992">
        <v>0.0</v>
      </c>
    </row>
    <row r="8993">
      <c r="A8993">
        <v>8992.0</v>
      </c>
      <c r="B8993" t="s">
        <v>9</v>
      </c>
      <c r="G8993">
        <v>1.0</v>
      </c>
      <c r="H8993">
        <v>47.0</v>
      </c>
    </row>
    <row r="8994">
      <c r="A8994">
        <v>8993.0</v>
      </c>
      <c r="B8994" t="s">
        <v>10</v>
      </c>
      <c r="C8994" t="s">
        <v>11</v>
      </c>
      <c r="D8994" t="s">
        <v>8</v>
      </c>
      <c r="E8994" t="s">
        <v>9</v>
      </c>
      <c r="G8994">
        <v>0.0</v>
      </c>
      <c r="H8994">
        <v>0.0</v>
      </c>
    </row>
    <row r="8995">
      <c r="A8995">
        <v>8994.0</v>
      </c>
      <c r="B8995" t="s">
        <v>9</v>
      </c>
      <c r="G8995">
        <v>0.0</v>
      </c>
      <c r="H8995">
        <v>0.0</v>
      </c>
    </row>
    <row r="8996">
      <c r="A8996">
        <v>8995.0</v>
      </c>
      <c r="B8996" t="s">
        <v>10</v>
      </c>
      <c r="G8996">
        <v>0.0</v>
      </c>
      <c r="H8996">
        <v>0.0</v>
      </c>
    </row>
    <row r="8997">
      <c r="A8997">
        <v>8996.0</v>
      </c>
      <c r="B8997" t="s">
        <v>8</v>
      </c>
      <c r="G8997">
        <v>0.0</v>
      </c>
      <c r="H8997">
        <v>0.0</v>
      </c>
    </row>
    <row r="8998">
      <c r="A8998">
        <v>8997.0</v>
      </c>
      <c r="B8998" t="s">
        <v>10</v>
      </c>
      <c r="C8998" t="s">
        <v>8</v>
      </c>
      <c r="G8998">
        <v>0.0</v>
      </c>
      <c r="H8998">
        <v>0.0</v>
      </c>
    </row>
    <row r="8999">
      <c r="A8999">
        <v>8998.0</v>
      </c>
      <c r="B8999" t="s">
        <v>10</v>
      </c>
      <c r="G8999">
        <v>0.0</v>
      </c>
      <c r="H8999">
        <v>0.0</v>
      </c>
    </row>
    <row r="9000">
      <c r="A9000">
        <v>8999.0</v>
      </c>
      <c r="B9000" t="s">
        <v>8</v>
      </c>
      <c r="C9000" t="s">
        <v>11</v>
      </c>
      <c r="D9000" t="s">
        <v>8</v>
      </c>
      <c r="E9000" t="s">
        <v>10</v>
      </c>
      <c r="G9000">
        <v>0.0</v>
      </c>
      <c r="H9000">
        <v>0.0</v>
      </c>
    </row>
    <row r="9001">
      <c r="A9001">
        <v>9000.0</v>
      </c>
      <c r="B9001" t="s">
        <v>10</v>
      </c>
      <c r="G9001">
        <v>0.0</v>
      </c>
      <c r="H9001">
        <v>0.0</v>
      </c>
    </row>
    <row r="9002">
      <c r="A9002">
        <v>9001.0</v>
      </c>
      <c r="B9002" t="s">
        <v>8</v>
      </c>
      <c r="C9002" t="s">
        <v>8</v>
      </c>
      <c r="D9002" t="s">
        <v>9</v>
      </c>
      <c r="E9002" t="s">
        <v>10</v>
      </c>
      <c r="G9002">
        <v>0.0</v>
      </c>
      <c r="H9002">
        <v>0.0</v>
      </c>
    </row>
    <row r="9003">
      <c r="A9003">
        <v>9002.0</v>
      </c>
      <c r="B9003" t="s">
        <v>9</v>
      </c>
      <c r="G9003">
        <v>0.0</v>
      </c>
      <c r="H9003">
        <v>0.0</v>
      </c>
    </row>
    <row r="9004">
      <c r="A9004">
        <v>9003.0</v>
      </c>
      <c r="B9004" t="s">
        <v>8</v>
      </c>
      <c r="C9004" t="s">
        <v>10</v>
      </c>
      <c r="D9004" t="s">
        <v>11</v>
      </c>
      <c r="E9004" t="s">
        <v>8</v>
      </c>
      <c r="F9004" t="s">
        <v>9</v>
      </c>
      <c r="G9004">
        <v>0.0</v>
      </c>
      <c r="H9004">
        <v>0.0</v>
      </c>
    </row>
    <row r="9005">
      <c r="A9005">
        <v>9004.0</v>
      </c>
      <c r="B9005" t="s">
        <v>10</v>
      </c>
      <c r="C9005" t="s">
        <v>9</v>
      </c>
      <c r="D9005" t="s">
        <v>11</v>
      </c>
      <c r="G9005">
        <v>1.0</v>
      </c>
      <c r="H9005">
        <v>36.0</v>
      </c>
    </row>
    <row r="9006">
      <c r="A9006">
        <v>9005.0</v>
      </c>
      <c r="B9006" t="s">
        <v>11</v>
      </c>
      <c r="C9006" t="s">
        <v>10</v>
      </c>
      <c r="D9006" t="s">
        <v>9</v>
      </c>
      <c r="E9006" t="s">
        <v>8</v>
      </c>
      <c r="F9006" t="s">
        <v>8</v>
      </c>
      <c r="G9006">
        <v>0.0</v>
      </c>
      <c r="H9006">
        <v>0.0</v>
      </c>
    </row>
    <row r="9007">
      <c r="A9007">
        <v>9006.0</v>
      </c>
      <c r="B9007" t="s">
        <v>10</v>
      </c>
      <c r="G9007">
        <v>0.0</v>
      </c>
      <c r="H9007">
        <v>0.0</v>
      </c>
    </row>
    <row r="9008">
      <c r="A9008">
        <v>9007.0</v>
      </c>
      <c r="B9008" t="s">
        <v>11</v>
      </c>
      <c r="C9008" t="s">
        <v>11</v>
      </c>
      <c r="D9008" t="s">
        <v>8</v>
      </c>
      <c r="G9008">
        <v>0.0</v>
      </c>
      <c r="H9008">
        <v>0.0</v>
      </c>
    </row>
    <row r="9009">
      <c r="A9009">
        <v>9008.0</v>
      </c>
      <c r="B9009" t="s">
        <v>10</v>
      </c>
      <c r="G9009">
        <v>0.0</v>
      </c>
      <c r="H9009">
        <v>0.0</v>
      </c>
    </row>
    <row r="9010">
      <c r="A9010">
        <v>9009.0</v>
      </c>
      <c r="B9010" t="s">
        <v>11</v>
      </c>
      <c r="C9010" t="s">
        <v>11</v>
      </c>
      <c r="D9010" t="s">
        <v>8</v>
      </c>
      <c r="E9010" t="s">
        <v>8</v>
      </c>
      <c r="G9010">
        <v>0.0</v>
      </c>
      <c r="H9010">
        <v>0.0</v>
      </c>
    </row>
    <row r="9011">
      <c r="A9011">
        <v>9010.0</v>
      </c>
      <c r="B9011" t="s">
        <v>9</v>
      </c>
      <c r="G9011">
        <v>0.0</v>
      </c>
      <c r="H9011">
        <v>0.0</v>
      </c>
    </row>
    <row r="9012">
      <c r="A9012">
        <v>9011.0</v>
      </c>
      <c r="B9012" t="s">
        <v>9</v>
      </c>
      <c r="C9012" t="s">
        <v>10</v>
      </c>
      <c r="D9012" t="s">
        <v>8</v>
      </c>
      <c r="G9012">
        <v>0.0</v>
      </c>
      <c r="H9012">
        <v>0.0</v>
      </c>
    </row>
    <row r="9013">
      <c r="A9013">
        <v>9012.0</v>
      </c>
      <c r="B9013" t="s">
        <v>8</v>
      </c>
      <c r="G9013">
        <v>0.0</v>
      </c>
      <c r="H9013">
        <v>0.0</v>
      </c>
    </row>
    <row r="9014">
      <c r="A9014">
        <v>9013.0</v>
      </c>
      <c r="B9014" t="s">
        <v>9</v>
      </c>
      <c r="C9014" t="s">
        <v>11</v>
      </c>
      <c r="D9014" t="s">
        <v>8</v>
      </c>
      <c r="E9014" t="s">
        <v>11</v>
      </c>
      <c r="F9014" t="s">
        <v>10</v>
      </c>
      <c r="G9014">
        <v>1.0</v>
      </c>
      <c r="H9014">
        <v>30.0</v>
      </c>
    </row>
    <row r="9015">
      <c r="A9015">
        <v>9014.0</v>
      </c>
      <c r="B9015" t="s">
        <v>9</v>
      </c>
      <c r="C9015" t="s">
        <v>11</v>
      </c>
      <c r="D9015" t="s">
        <v>10</v>
      </c>
      <c r="E9015" t="s">
        <v>10</v>
      </c>
      <c r="G9015">
        <v>0.0</v>
      </c>
      <c r="H9015">
        <v>0.0</v>
      </c>
    </row>
    <row r="9016">
      <c r="A9016">
        <v>9015.0</v>
      </c>
      <c r="B9016" t="s">
        <v>9</v>
      </c>
      <c r="C9016" t="s">
        <v>9</v>
      </c>
      <c r="D9016" t="s">
        <v>8</v>
      </c>
      <c r="E9016" t="s">
        <v>10</v>
      </c>
      <c r="F9016" t="s">
        <v>9</v>
      </c>
      <c r="G9016">
        <v>0.0</v>
      </c>
      <c r="H9016">
        <v>0.0</v>
      </c>
    </row>
    <row r="9017">
      <c r="A9017">
        <v>9016.0</v>
      </c>
      <c r="B9017" t="s">
        <v>9</v>
      </c>
      <c r="G9017">
        <v>0.0</v>
      </c>
      <c r="H9017">
        <v>0.0</v>
      </c>
    </row>
    <row r="9018">
      <c r="A9018">
        <v>9017.0</v>
      </c>
      <c r="B9018" t="s">
        <v>8</v>
      </c>
      <c r="C9018" t="s">
        <v>11</v>
      </c>
      <c r="D9018" t="s">
        <v>9</v>
      </c>
      <c r="E9018" t="s">
        <v>8</v>
      </c>
      <c r="G9018">
        <v>0.0</v>
      </c>
      <c r="H9018">
        <v>0.0</v>
      </c>
    </row>
    <row r="9019">
      <c r="A9019">
        <v>9018.0</v>
      </c>
      <c r="B9019" t="s">
        <v>11</v>
      </c>
      <c r="C9019" t="s">
        <v>8</v>
      </c>
      <c r="D9019" t="s">
        <v>11</v>
      </c>
      <c r="G9019">
        <v>0.0</v>
      </c>
      <c r="H9019">
        <v>0.0</v>
      </c>
    </row>
    <row r="9020">
      <c r="A9020">
        <v>9019.0</v>
      </c>
      <c r="B9020" t="s">
        <v>8</v>
      </c>
      <c r="C9020" t="s">
        <v>11</v>
      </c>
      <c r="G9020">
        <v>0.0</v>
      </c>
      <c r="H9020">
        <v>0.0</v>
      </c>
    </row>
    <row r="9021">
      <c r="A9021">
        <v>9020.0</v>
      </c>
      <c r="B9021" t="s">
        <v>9</v>
      </c>
      <c r="C9021" t="s">
        <v>9</v>
      </c>
      <c r="D9021" t="s">
        <v>11</v>
      </c>
      <c r="G9021">
        <v>0.0</v>
      </c>
      <c r="H9021">
        <v>0.0</v>
      </c>
    </row>
    <row r="9022">
      <c r="A9022">
        <v>9021.0</v>
      </c>
      <c r="B9022" t="s">
        <v>8</v>
      </c>
      <c r="C9022" t="s">
        <v>9</v>
      </c>
      <c r="D9022" t="s">
        <v>8</v>
      </c>
      <c r="G9022">
        <v>1.0</v>
      </c>
      <c r="H9022">
        <v>44.0</v>
      </c>
    </row>
    <row r="9023">
      <c r="A9023">
        <v>9022.0</v>
      </c>
      <c r="B9023" t="s">
        <v>11</v>
      </c>
      <c r="G9023">
        <v>0.0</v>
      </c>
      <c r="H9023">
        <v>0.0</v>
      </c>
    </row>
    <row r="9024">
      <c r="A9024">
        <v>9023.0</v>
      </c>
      <c r="B9024" t="s">
        <v>8</v>
      </c>
      <c r="C9024" t="s">
        <v>9</v>
      </c>
      <c r="D9024" t="s">
        <v>11</v>
      </c>
      <c r="G9024">
        <v>0.0</v>
      </c>
      <c r="H9024">
        <v>0.0</v>
      </c>
    </row>
    <row r="9025">
      <c r="A9025">
        <v>9024.0</v>
      </c>
      <c r="B9025" t="s">
        <v>11</v>
      </c>
      <c r="G9025">
        <v>0.0</v>
      </c>
      <c r="H9025">
        <v>0.0</v>
      </c>
    </row>
    <row r="9026">
      <c r="A9026">
        <v>9025.0</v>
      </c>
      <c r="B9026" t="s">
        <v>11</v>
      </c>
      <c r="C9026" t="s">
        <v>11</v>
      </c>
      <c r="D9026" t="s">
        <v>10</v>
      </c>
      <c r="E9026" t="s">
        <v>11</v>
      </c>
      <c r="G9026">
        <v>0.0</v>
      </c>
      <c r="H9026">
        <v>0.0</v>
      </c>
    </row>
    <row r="9027">
      <c r="A9027">
        <v>9026.0</v>
      </c>
      <c r="B9027" t="s">
        <v>11</v>
      </c>
      <c r="C9027" t="s">
        <v>8</v>
      </c>
      <c r="G9027">
        <v>0.0</v>
      </c>
      <c r="H9027">
        <v>0.0</v>
      </c>
    </row>
    <row r="9028">
      <c r="A9028">
        <v>9027.0</v>
      </c>
      <c r="B9028" t="s">
        <v>10</v>
      </c>
      <c r="C9028" t="s">
        <v>11</v>
      </c>
      <c r="G9028">
        <v>0.0</v>
      </c>
      <c r="H9028">
        <v>0.0</v>
      </c>
    </row>
    <row r="9029">
      <c r="A9029">
        <v>9028.0</v>
      </c>
      <c r="B9029" t="s">
        <v>9</v>
      </c>
      <c r="C9029" t="s">
        <v>9</v>
      </c>
      <c r="D9029" t="s">
        <v>10</v>
      </c>
      <c r="G9029">
        <v>1.0</v>
      </c>
      <c r="H9029">
        <v>40.0</v>
      </c>
    </row>
    <row r="9030">
      <c r="A9030">
        <v>9029.0</v>
      </c>
      <c r="B9030" t="s">
        <v>10</v>
      </c>
      <c r="C9030" t="s">
        <v>11</v>
      </c>
      <c r="D9030" t="s">
        <v>10</v>
      </c>
      <c r="E9030" t="s">
        <v>8</v>
      </c>
      <c r="F9030" t="s">
        <v>10</v>
      </c>
      <c r="G9030">
        <v>0.0</v>
      </c>
      <c r="H9030">
        <v>0.0</v>
      </c>
    </row>
    <row r="9031">
      <c r="A9031">
        <v>9030.0</v>
      </c>
      <c r="B9031" t="s">
        <v>11</v>
      </c>
      <c r="C9031" t="s">
        <v>8</v>
      </c>
      <c r="G9031">
        <v>0.0</v>
      </c>
      <c r="H9031">
        <v>0.0</v>
      </c>
    </row>
    <row r="9032">
      <c r="A9032">
        <v>9031.0</v>
      </c>
      <c r="B9032" t="s">
        <v>10</v>
      </c>
      <c r="C9032" t="s">
        <v>9</v>
      </c>
      <c r="D9032" t="s">
        <v>10</v>
      </c>
      <c r="E9032" t="s">
        <v>8</v>
      </c>
      <c r="G9032">
        <v>0.0</v>
      </c>
      <c r="H9032">
        <v>0.0</v>
      </c>
    </row>
    <row r="9033">
      <c r="A9033">
        <v>9032.0</v>
      </c>
      <c r="B9033" t="s">
        <v>10</v>
      </c>
      <c r="G9033">
        <v>0.0</v>
      </c>
      <c r="H9033">
        <v>0.0</v>
      </c>
    </row>
    <row r="9034">
      <c r="A9034">
        <v>9033.0</v>
      </c>
      <c r="B9034" t="s">
        <v>10</v>
      </c>
      <c r="C9034" t="s">
        <v>11</v>
      </c>
      <c r="D9034" t="s">
        <v>11</v>
      </c>
      <c r="E9034" t="s">
        <v>11</v>
      </c>
      <c r="F9034" t="s">
        <v>10</v>
      </c>
      <c r="G9034">
        <v>0.0</v>
      </c>
      <c r="H9034">
        <v>0.0</v>
      </c>
    </row>
    <row r="9035">
      <c r="A9035">
        <v>9034.0</v>
      </c>
      <c r="B9035" t="s">
        <v>9</v>
      </c>
      <c r="C9035" t="s">
        <v>11</v>
      </c>
      <c r="G9035">
        <v>0.0</v>
      </c>
      <c r="H9035">
        <v>0.0</v>
      </c>
    </row>
    <row r="9036">
      <c r="A9036">
        <v>9035.0</v>
      </c>
      <c r="B9036" t="s">
        <v>9</v>
      </c>
      <c r="C9036" t="s">
        <v>10</v>
      </c>
      <c r="D9036" t="s">
        <v>9</v>
      </c>
      <c r="G9036">
        <v>0.0</v>
      </c>
      <c r="H9036">
        <v>0.0</v>
      </c>
    </row>
    <row r="9037">
      <c r="A9037">
        <v>9036.0</v>
      </c>
      <c r="B9037" t="s">
        <v>10</v>
      </c>
      <c r="C9037" t="s">
        <v>10</v>
      </c>
      <c r="D9037" t="s">
        <v>11</v>
      </c>
      <c r="E9037" t="s">
        <v>9</v>
      </c>
      <c r="F9037" t="s">
        <v>8</v>
      </c>
      <c r="G9037">
        <v>1.0</v>
      </c>
      <c r="H9037">
        <v>47.0</v>
      </c>
    </row>
    <row r="9038">
      <c r="A9038">
        <v>9037.0</v>
      </c>
      <c r="B9038" t="s">
        <v>10</v>
      </c>
      <c r="C9038" t="s">
        <v>8</v>
      </c>
      <c r="D9038" t="s">
        <v>8</v>
      </c>
      <c r="G9038">
        <v>1.0</v>
      </c>
      <c r="H9038">
        <v>37.0</v>
      </c>
    </row>
    <row r="9039">
      <c r="A9039">
        <v>9038.0</v>
      </c>
      <c r="B9039" t="s">
        <v>8</v>
      </c>
      <c r="G9039">
        <v>0.0</v>
      </c>
      <c r="H9039">
        <v>0.0</v>
      </c>
    </row>
    <row r="9040">
      <c r="A9040">
        <v>9039.0</v>
      </c>
      <c r="B9040" t="s">
        <v>10</v>
      </c>
      <c r="G9040">
        <v>0.0</v>
      </c>
      <c r="H9040">
        <v>0.0</v>
      </c>
    </row>
    <row r="9041">
      <c r="A9041">
        <v>9040.0</v>
      </c>
      <c r="B9041" t="s">
        <v>11</v>
      </c>
      <c r="C9041" t="s">
        <v>8</v>
      </c>
      <c r="D9041" t="s">
        <v>11</v>
      </c>
      <c r="E9041" t="s">
        <v>10</v>
      </c>
      <c r="G9041">
        <v>1.0</v>
      </c>
      <c r="H9041">
        <v>50.0</v>
      </c>
    </row>
    <row r="9042">
      <c r="A9042">
        <v>9041.0</v>
      </c>
      <c r="B9042" t="s">
        <v>10</v>
      </c>
      <c r="C9042" t="s">
        <v>9</v>
      </c>
      <c r="D9042" t="s">
        <v>9</v>
      </c>
      <c r="E9042" t="s">
        <v>11</v>
      </c>
      <c r="F9042" t="s">
        <v>8</v>
      </c>
      <c r="G9042">
        <v>1.0</v>
      </c>
      <c r="H9042">
        <v>40.0</v>
      </c>
    </row>
    <row r="9043">
      <c r="A9043">
        <v>9042.0</v>
      </c>
      <c r="B9043" t="s">
        <v>9</v>
      </c>
      <c r="G9043">
        <v>0.0</v>
      </c>
      <c r="H9043">
        <v>0.0</v>
      </c>
    </row>
    <row r="9044">
      <c r="A9044">
        <v>9043.0</v>
      </c>
      <c r="B9044" t="s">
        <v>8</v>
      </c>
      <c r="C9044" t="s">
        <v>8</v>
      </c>
      <c r="D9044" t="s">
        <v>10</v>
      </c>
      <c r="G9044">
        <v>0.0</v>
      </c>
      <c r="H9044">
        <v>0.0</v>
      </c>
    </row>
    <row r="9045">
      <c r="A9045">
        <v>9044.0</v>
      </c>
      <c r="B9045" t="s">
        <v>10</v>
      </c>
      <c r="C9045" t="s">
        <v>8</v>
      </c>
      <c r="D9045" t="s">
        <v>9</v>
      </c>
      <c r="G9045">
        <v>0.0</v>
      </c>
      <c r="H9045">
        <v>0.0</v>
      </c>
    </row>
    <row r="9046">
      <c r="A9046">
        <v>9045.0</v>
      </c>
      <c r="B9046" t="s">
        <v>8</v>
      </c>
      <c r="G9046">
        <v>0.0</v>
      </c>
      <c r="H9046">
        <v>0.0</v>
      </c>
    </row>
    <row r="9047">
      <c r="A9047">
        <v>9046.0</v>
      </c>
      <c r="B9047" t="s">
        <v>8</v>
      </c>
      <c r="C9047" t="s">
        <v>11</v>
      </c>
      <c r="D9047" t="s">
        <v>10</v>
      </c>
      <c r="E9047" t="s">
        <v>9</v>
      </c>
      <c r="G9047">
        <v>1.0</v>
      </c>
      <c r="H9047">
        <v>40.0</v>
      </c>
    </row>
    <row r="9048">
      <c r="A9048">
        <v>9047.0</v>
      </c>
      <c r="B9048" t="s">
        <v>8</v>
      </c>
      <c r="C9048" t="s">
        <v>8</v>
      </c>
      <c r="D9048" t="s">
        <v>8</v>
      </c>
      <c r="E9048" t="s">
        <v>9</v>
      </c>
      <c r="F9048" t="s">
        <v>10</v>
      </c>
      <c r="G9048">
        <v>1.0</v>
      </c>
      <c r="H9048">
        <v>45.0</v>
      </c>
    </row>
    <row r="9049">
      <c r="A9049">
        <v>9048.0</v>
      </c>
      <c r="B9049" t="s">
        <v>11</v>
      </c>
      <c r="C9049" t="s">
        <v>8</v>
      </c>
      <c r="D9049" t="s">
        <v>11</v>
      </c>
      <c r="G9049">
        <v>0.0</v>
      </c>
      <c r="H9049">
        <v>0.0</v>
      </c>
    </row>
    <row r="9050">
      <c r="A9050">
        <v>9049.0</v>
      </c>
      <c r="B9050" t="s">
        <v>9</v>
      </c>
      <c r="C9050" t="s">
        <v>11</v>
      </c>
      <c r="D9050" t="s">
        <v>11</v>
      </c>
      <c r="E9050" t="s">
        <v>10</v>
      </c>
      <c r="G9050">
        <v>1.0</v>
      </c>
      <c r="H9050">
        <v>43.0</v>
      </c>
    </row>
    <row r="9051">
      <c r="A9051">
        <v>9050.0</v>
      </c>
      <c r="B9051" t="s">
        <v>9</v>
      </c>
      <c r="C9051" t="s">
        <v>10</v>
      </c>
      <c r="G9051">
        <v>0.0</v>
      </c>
      <c r="H9051">
        <v>0.0</v>
      </c>
    </row>
    <row r="9052">
      <c r="A9052">
        <v>9051.0</v>
      </c>
      <c r="B9052" t="s">
        <v>10</v>
      </c>
      <c r="G9052">
        <v>0.0</v>
      </c>
      <c r="H9052">
        <v>0.0</v>
      </c>
    </row>
    <row r="9053">
      <c r="A9053">
        <v>9052.0</v>
      </c>
      <c r="B9053" t="s">
        <v>11</v>
      </c>
      <c r="G9053">
        <v>0.0</v>
      </c>
      <c r="H9053">
        <v>0.0</v>
      </c>
    </row>
    <row r="9054">
      <c r="A9054">
        <v>9053.0</v>
      </c>
      <c r="B9054" t="s">
        <v>8</v>
      </c>
      <c r="C9054" t="s">
        <v>9</v>
      </c>
      <c r="G9054">
        <v>0.0</v>
      </c>
      <c r="H9054">
        <v>0.0</v>
      </c>
    </row>
    <row r="9055">
      <c r="A9055">
        <v>9054.0</v>
      </c>
      <c r="B9055" t="s">
        <v>11</v>
      </c>
      <c r="C9055" t="s">
        <v>11</v>
      </c>
      <c r="G9055">
        <v>0.0</v>
      </c>
      <c r="H9055">
        <v>0.0</v>
      </c>
    </row>
    <row r="9056">
      <c r="A9056">
        <v>9055.0</v>
      </c>
      <c r="B9056" t="s">
        <v>8</v>
      </c>
      <c r="C9056" t="s">
        <v>10</v>
      </c>
      <c r="D9056" t="s">
        <v>8</v>
      </c>
      <c r="E9056" t="s">
        <v>8</v>
      </c>
      <c r="F9056" t="s">
        <v>9</v>
      </c>
      <c r="G9056">
        <v>0.0</v>
      </c>
      <c r="H9056">
        <v>0.0</v>
      </c>
    </row>
    <row r="9057">
      <c r="A9057">
        <v>9056.0</v>
      </c>
      <c r="B9057" t="s">
        <v>10</v>
      </c>
      <c r="C9057" t="s">
        <v>9</v>
      </c>
      <c r="D9057" t="s">
        <v>11</v>
      </c>
      <c r="G9057">
        <v>0.0</v>
      </c>
      <c r="H9057">
        <v>0.0</v>
      </c>
    </row>
    <row r="9058">
      <c r="A9058">
        <v>9057.0</v>
      </c>
      <c r="B9058" t="s">
        <v>8</v>
      </c>
      <c r="G9058">
        <v>0.0</v>
      </c>
      <c r="H9058">
        <v>0.0</v>
      </c>
    </row>
    <row r="9059">
      <c r="A9059">
        <v>9058.0</v>
      </c>
      <c r="B9059" t="s">
        <v>11</v>
      </c>
      <c r="C9059" t="s">
        <v>11</v>
      </c>
      <c r="D9059" t="s">
        <v>11</v>
      </c>
      <c r="G9059">
        <v>1.0</v>
      </c>
      <c r="H9059">
        <v>40.0</v>
      </c>
    </row>
    <row r="9060">
      <c r="A9060">
        <v>9059.0</v>
      </c>
      <c r="B9060" t="s">
        <v>11</v>
      </c>
      <c r="C9060" t="s">
        <v>8</v>
      </c>
      <c r="G9060">
        <v>0.0</v>
      </c>
      <c r="H9060">
        <v>0.0</v>
      </c>
    </row>
    <row r="9061">
      <c r="A9061">
        <v>9060.0</v>
      </c>
      <c r="B9061" t="s">
        <v>9</v>
      </c>
      <c r="C9061" t="s">
        <v>10</v>
      </c>
      <c r="D9061" t="s">
        <v>10</v>
      </c>
      <c r="E9061" t="s">
        <v>9</v>
      </c>
      <c r="G9061">
        <v>0.0</v>
      </c>
      <c r="H9061">
        <v>0.0</v>
      </c>
    </row>
    <row r="9062">
      <c r="A9062">
        <v>9061.0</v>
      </c>
      <c r="B9062" t="s">
        <v>8</v>
      </c>
      <c r="C9062" t="s">
        <v>9</v>
      </c>
      <c r="D9062" t="s">
        <v>11</v>
      </c>
      <c r="G9062">
        <v>1.0</v>
      </c>
      <c r="H9062">
        <v>32.0</v>
      </c>
    </row>
    <row r="9063">
      <c r="A9063">
        <v>9062.0</v>
      </c>
      <c r="B9063" t="s">
        <v>10</v>
      </c>
      <c r="C9063" t="s">
        <v>8</v>
      </c>
      <c r="D9063" t="s">
        <v>9</v>
      </c>
      <c r="E9063" t="s">
        <v>11</v>
      </c>
      <c r="F9063" t="s">
        <v>9</v>
      </c>
      <c r="G9063">
        <v>1.0</v>
      </c>
      <c r="H9063">
        <v>41.0</v>
      </c>
    </row>
    <row r="9064">
      <c r="A9064">
        <v>9063.0</v>
      </c>
      <c r="B9064" t="s">
        <v>10</v>
      </c>
      <c r="C9064" t="s">
        <v>8</v>
      </c>
      <c r="D9064" t="s">
        <v>11</v>
      </c>
      <c r="E9064" t="s">
        <v>10</v>
      </c>
      <c r="G9064">
        <v>0.0</v>
      </c>
      <c r="H9064">
        <v>0.0</v>
      </c>
    </row>
    <row r="9065">
      <c r="A9065">
        <v>9064.0</v>
      </c>
      <c r="B9065" t="s">
        <v>10</v>
      </c>
      <c r="C9065" t="s">
        <v>8</v>
      </c>
      <c r="G9065">
        <v>1.0</v>
      </c>
      <c r="H9065">
        <v>37.0</v>
      </c>
    </row>
    <row r="9066">
      <c r="A9066">
        <v>9065.0</v>
      </c>
      <c r="B9066" t="s">
        <v>8</v>
      </c>
      <c r="C9066" t="s">
        <v>8</v>
      </c>
      <c r="D9066" t="s">
        <v>9</v>
      </c>
      <c r="E9066" t="s">
        <v>10</v>
      </c>
      <c r="G9066">
        <v>0.0</v>
      </c>
      <c r="H9066">
        <v>0.0</v>
      </c>
    </row>
    <row r="9067">
      <c r="A9067">
        <v>9066.0</v>
      </c>
      <c r="B9067" t="s">
        <v>9</v>
      </c>
      <c r="C9067" t="s">
        <v>11</v>
      </c>
      <c r="D9067" t="s">
        <v>10</v>
      </c>
      <c r="G9067">
        <v>0.0</v>
      </c>
      <c r="H9067">
        <v>0.0</v>
      </c>
    </row>
    <row r="9068">
      <c r="A9068">
        <v>9067.0</v>
      </c>
      <c r="B9068" t="s">
        <v>9</v>
      </c>
      <c r="C9068" t="s">
        <v>9</v>
      </c>
      <c r="D9068" t="s">
        <v>11</v>
      </c>
      <c r="E9068" t="s">
        <v>11</v>
      </c>
      <c r="F9068" t="s">
        <v>11</v>
      </c>
      <c r="G9068">
        <v>0.0</v>
      </c>
      <c r="H9068">
        <v>0.0</v>
      </c>
    </row>
    <row r="9069">
      <c r="A9069">
        <v>9068.0</v>
      </c>
      <c r="B9069" t="s">
        <v>10</v>
      </c>
      <c r="G9069">
        <v>0.0</v>
      </c>
      <c r="H9069">
        <v>0.0</v>
      </c>
    </row>
    <row r="9070">
      <c r="A9070">
        <v>9069.0</v>
      </c>
      <c r="B9070" t="s">
        <v>10</v>
      </c>
      <c r="C9070" t="s">
        <v>11</v>
      </c>
      <c r="D9070" t="s">
        <v>11</v>
      </c>
      <c r="E9070" t="s">
        <v>9</v>
      </c>
      <c r="F9070" t="s">
        <v>11</v>
      </c>
      <c r="G9070">
        <v>1.0</v>
      </c>
      <c r="H9070">
        <v>48.0</v>
      </c>
    </row>
    <row r="9071">
      <c r="A9071">
        <v>9070.0</v>
      </c>
      <c r="B9071" t="s">
        <v>11</v>
      </c>
      <c r="C9071" t="s">
        <v>11</v>
      </c>
      <c r="G9071">
        <v>1.0</v>
      </c>
      <c r="H9071">
        <v>38.0</v>
      </c>
    </row>
    <row r="9072">
      <c r="A9072">
        <v>9071.0</v>
      </c>
      <c r="B9072" t="s">
        <v>11</v>
      </c>
      <c r="C9072" t="s">
        <v>11</v>
      </c>
      <c r="G9072">
        <v>0.0</v>
      </c>
      <c r="H9072">
        <v>0.0</v>
      </c>
    </row>
    <row r="9073">
      <c r="A9073">
        <v>9072.0</v>
      </c>
      <c r="B9073" t="s">
        <v>9</v>
      </c>
      <c r="G9073">
        <v>0.0</v>
      </c>
      <c r="H9073">
        <v>0.0</v>
      </c>
    </row>
    <row r="9074">
      <c r="A9074">
        <v>9073.0</v>
      </c>
      <c r="B9074" t="s">
        <v>11</v>
      </c>
      <c r="C9074" t="s">
        <v>10</v>
      </c>
      <c r="D9074" t="s">
        <v>11</v>
      </c>
      <c r="E9074" t="s">
        <v>10</v>
      </c>
      <c r="G9074">
        <v>0.0</v>
      </c>
      <c r="H9074">
        <v>0.0</v>
      </c>
    </row>
    <row r="9075">
      <c r="A9075">
        <v>9074.0</v>
      </c>
      <c r="B9075" t="s">
        <v>10</v>
      </c>
      <c r="G9075">
        <v>0.0</v>
      </c>
      <c r="H9075">
        <v>0.0</v>
      </c>
    </row>
    <row r="9076">
      <c r="A9076">
        <v>9075.0</v>
      </c>
      <c r="B9076" t="s">
        <v>9</v>
      </c>
      <c r="G9076">
        <v>0.0</v>
      </c>
      <c r="H9076">
        <v>0.0</v>
      </c>
    </row>
    <row r="9077">
      <c r="A9077">
        <v>9076.0</v>
      </c>
      <c r="B9077" t="s">
        <v>10</v>
      </c>
      <c r="C9077" t="s">
        <v>9</v>
      </c>
      <c r="G9077">
        <v>1.0</v>
      </c>
      <c r="H9077">
        <v>42.0</v>
      </c>
    </row>
    <row r="9078">
      <c r="A9078">
        <v>9077.0</v>
      </c>
      <c r="B9078" t="s">
        <v>8</v>
      </c>
      <c r="G9078">
        <v>0.0</v>
      </c>
      <c r="H9078">
        <v>0.0</v>
      </c>
    </row>
    <row r="9079">
      <c r="A9079">
        <v>9078.0</v>
      </c>
      <c r="B9079" t="s">
        <v>10</v>
      </c>
      <c r="G9079">
        <v>0.0</v>
      </c>
      <c r="H9079">
        <v>0.0</v>
      </c>
    </row>
    <row r="9080">
      <c r="A9080">
        <v>9079.0</v>
      </c>
      <c r="B9080" t="s">
        <v>8</v>
      </c>
      <c r="G9080">
        <v>0.0</v>
      </c>
      <c r="H9080">
        <v>0.0</v>
      </c>
    </row>
    <row r="9081">
      <c r="A9081">
        <v>9080.0</v>
      </c>
      <c r="B9081" t="s">
        <v>11</v>
      </c>
      <c r="C9081" t="s">
        <v>10</v>
      </c>
      <c r="D9081" t="s">
        <v>8</v>
      </c>
      <c r="E9081" t="s">
        <v>10</v>
      </c>
      <c r="F9081" t="s">
        <v>10</v>
      </c>
      <c r="G9081">
        <v>0.0</v>
      </c>
      <c r="H9081">
        <v>0.0</v>
      </c>
    </row>
    <row r="9082">
      <c r="A9082">
        <v>9081.0</v>
      </c>
      <c r="B9082" t="s">
        <v>11</v>
      </c>
      <c r="C9082" t="s">
        <v>10</v>
      </c>
      <c r="D9082" t="s">
        <v>11</v>
      </c>
      <c r="E9082" t="s">
        <v>11</v>
      </c>
      <c r="F9082" t="s">
        <v>9</v>
      </c>
      <c r="G9082">
        <v>0.0</v>
      </c>
      <c r="H9082">
        <v>0.0</v>
      </c>
    </row>
    <row r="9083">
      <c r="A9083">
        <v>9082.0</v>
      </c>
      <c r="B9083" t="s">
        <v>8</v>
      </c>
      <c r="C9083" t="s">
        <v>9</v>
      </c>
      <c r="D9083" t="s">
        <v>10</v>
      </c>
      <c r="E9083" t="s">
        <v>11</v>
      </c>
      <c r="F9083" t="s">
        <v>9</v>
      </c>
      <c r="G9083">
        <v>0.0</v>
      </c>
      <c r="H9083">
        <v>0.0</v>
      </c>
    </row>
    <row r="9084">
      <c r="A9084">
        <v>9083.0</v>
      </c>
      <c r="B9084" t="s">
        <v>8</v>
      </c>
      <c r="C9084" t="s">
        <v>8</v>
      </c>
      <c r="D9084" t="s">
        <v>11</v>
      </c>
      <c r="G9084">
        <v>0.0</v>
      </c>
      <c r="H9084">
        <v>0.0</v>
      </c>
    </row>
    <row r="9085">
      <c r="A9085">
        <v>9084.0</v>
      </c>
      <c r="B9085" t="s">
        <v>11</v>
      </c>
      <c r="G9085">
        <v>0.0</v>
      </c>
      <c r="H9085">
        <v>0.0</v>
      </c>
    </row>
    <row r="9086">
      <c r="A9086">
        <v>9085.0</v>
      </c>
      <c r="B9086" t="s">
        <v>9</v>
      </c>
      <c r="C9086" t="s">
        <v>9</v>
      </c>
      <c r="G9086">
        <v>0.0</v>
      </c>
      <c r="H9086">
        <v>0.0</v>
      </c>
    </row>
    <row r="9087">
      <c r="A9087">
        <v>9086.0</v>
      </c>
      <c r="B9087" t="s">
        <v>11</v>
      </c>
      <c r="C9087" t="s">
        <v>9</v>
      </c>
      <c r="D9087" t="s">
        <v>8</v>
      </c>
      <c r="E9087" t="s">
        <v>11</v>
      </c>
      <c r="G9087">
        <v>0.0</v>
      </c>
      <c r="H9087">
        <v>0.0</v>
      </c>
    </row>
    <row r="9088">
      <c r="A9088">
        <v>9087.0</v>
      </c>
      <c r="B9088" t="s">
        <v>9</v>
      </c>
      <c r="G9088">
        <v>0.0</v>
      </c>
      <c r="H9088">
        <v>0.0</v>
      </c>
    </row>
    <row r="9089">
      <c r="A9089">
        <v>9088.0</v>
      </c>
      <c r="B9089" t="s">
        <v>10</v>
      </c>
      <c r="C9089" t="s">
        <v>9</v>
      </c>
      <c r="D9089" t="s">
        <v>8</v>
      </c>
      <c r="E9089" t="s">
        <v>8</v>
      </c>
      <c r="G9089">
        <v>0.0</v>
      </c>
      <c r="H9089">
        <v>0.0</v>
      </c>
    </row>
    <row r="9090">
      <c r="A9090">
        <v>9089.0</v>
      </c>
      <c r="B9090" t="s">
        <v>8</v>
      </c>
      <c r="C9090" t="s">
        <v>8</v>
      </c>
      <c r="G9090">
        <v>0.0</v>
      </c>
      <c r="H9090">
        <v>0.0</v>
      </c>
    </row>
    <row r="9091">
      <c r="A9091">
        <v>9090.0</v>
      </c>
      <c r="B9091" t="s">
        <v>11</v>
      </c>
      <c r="C9091" t="s">
        <v>10</v>
      </c>
      <c r="D9091" t="s">
        <v>8</v>
      </c>
      <c r="E9091" t="s">
        <v>11</v>
      </c>
      <c r="G9091">
        <v>1.0</v>
      </c>
      <c r="H9091">
        <v>45.0</v>
      </c>
    </row>
    <row r="9092">
      <c r="A9092">
        <v>9091.0</v>
      </c>
      <c r="B9092" t="s">
        <v>11</v>
      </c>
      <c r="C9092" t="s">
        <v>10</v>
      </c>
      <c r="D9092" t="s">
        <v>9</v>
      </c>
      <c r="G9092">
        <v>0.0</v>
      </c>
      <c r="H9092">
        <v>0.0</v>
      </c>
    </row>
    <row r="9093">
      <c r="A9093">
        <v>9092.0</v>
      </c>
      <c r="B9093" t="s">
        <v>11</v>
      </c>
      <c r="C9093" t="s">
        <v>8</v>
      </c>
      <c r="D9093" t="s">
        <v>9</v>
      </c>
      <c r="E9093" t="s">
        <v>11</v>
      </c>
      <c r="F9093" t="s">
        <v>9</v>
      </c>
      <c r="G9093">
        <v>0.0</v>
      </c>
      <c r="H9093">
        <v>0.0</v>
      </c>
    </row>
    <row r="9094">
      <c r="A9094">
        <v>9093.0</v>
      </c>
      <c r="B9094" t="s">
        <v>8</v>
      </c>
      <c r="C9094" t="s">
        <v>10</v>
      </c>
      <c r="D9094" t="s">
        <v>11</v>
      </c>
      <c r="E9094" t="s">
        <v>8</v>
      </c>
      <c r="F9094" t="s">
        <v>10</v>
      </c>
      <c r="G9094">
        <v>0.0</v>
      </c>
      <c r="H9094">
        <v>0.0</v>
      </c>
    </row>
    <row r="9095">
      <c r="A9095">
        <v>9094.0</v>
      </c>
      <c r="B9095" t="s">
        <v>11</v>
      </c>
      <c r="C9095" t="s">
        <v>9</v>
      </c>
      <c r="G9095">
        <v>0.0</v>
      </c>
      <c r="H9095">
        <v>0.0</v>
      </c>
    </row>
    <row r="9096">
      <c r="A9096">
        <v>9095.0</v>
      </c>
      <c r="B9096" t="s">
        <v>10</v>
      </c>
      <c r="C9096" t="s">
        <v>8</v>
      </c>
      <c r="D9096" t="s">
        <v>11</v>
      </c>
      <c r="G9096">
        <v>0.0</v>
      </c>
      <c r="H9096">
        <v>0.0</v>
      </c>
    </row>
    <row r="9097">
      <c r="A9097">
        <v>9096.0</v>
      </c>
      <c r="B9097" t="s">
        <v>11</v>
      </c>
      <c r="G9097">
        <v>0.0</v>
      </c>
      <c r="H9097">
        <v>0.0</v>
      </c>
    </row>
    <row r="9098">
      <c r="A9098">
        <v>9097.0</v>
      </c>
      <c r="B9098" t="s">
        <v>8</v>
      </c>
      <c r="C9098" t="s">
        <v>10</v>
      </c>
      <c r="D9098" t="s">
        <v>11</v>
      </c>
      <c r="E9098" t="s">
        <v>11</v>
      </c>
      <c r="G9098">
        <v>0.0</v>
      </c>
      <c r="H9098">
        <v>0.0</v>
      </c>
    </row>
    <row r="9099">
      <c r="A9099">
        <v>9098.0</v>
      </c>
      <c r="B9099" t="s">
        <v>8</v>
      </c>
      <c r="C9099" t="s">
        <v>11</v>
      </c>
      <c r="D9099" t="s">
        <v>8</v>
      </c>
      <c r="E9099" t="s">
        <v>9</v>
      </c>
      <c r="G9099">
        <v>0.0</v>
      </c>
      <c r="H9099">
        <v>0.0</v>
      </c>
    </row>
    <row r="9100">
      <c r="A9100">
        <v>9099.0</v>
      </c>
      <c r="B9100" t="s">
        <v>11</v>
      </c>
      <c r="C9100" t="s">
        <v>9</v>
      </c>
      <c r="D9100" t="s">
        <v>10</v>
      </c>
      <c r="E9100" t="s">
        <v>11</v>
      </c>
      <c r="F9100" t="s">
        <v>8</v>
      </c>
      <c r="G9100">
        <v>0.0</v>
      </c>
      <c r="H9100">
        <v>0.0</v>
      </c>
    </row>
    <row r="9101">
      <c r="A9101">
        <v>9100.0</v>
      </c>
      <c r="B9101" t="s">
        <v>8</v>
      </c>
      <c r="C9101" t="s">
        <v>10</v>
      </c>
      <c r="G9101">
        <v>0.0</v>
      </c>
      <c r="H9101">
        <v>0.0</v>
      </c>
    </row>
    <row r="9102">
      <c r="A9102">
        <v>9101.0</v>
      </c>
      <c r="B9102" t="s">
        <v>10</v>
      </c>
      <c r="C9102" t="s">
        <v>11</v>
      </c>
      <c r="D9102" t="s">
        <v>10</v>
      </c>
      <c r="G9102">
        <v>0.0</v>
      </c>
      <c r="H9102">
        <v>0.0</v>
      </c>
    </row>
    <row r="9103">
      <c r="A9103">
        <v>9102.0</v>
      </c>
      <c r="B9103" t="s">
        <v>11</v>
      </c>
      <c r="C9103" t="s">
        <v>11</v>
      </c>
      <c r="G9103">
        <v>0.0</v>
      </c>
      <c r="H9103">
        <v>0.0</v>
      </c>
    </row>
    <row r="9104">
      <c r="A9104">
        <v>9103.0</v>
      </c>
      <c r="B9104" t="s">
        <v>10</v>
      </c>
      <c r="G9104">
        <v>0.0</v>
      </c>
      <c r="H9104">
        <v>0.0</v>
      </c>
    </row>
    <row r="9105">
      <c r="A9105">
        <v>9104.0</v>
      </c>
      <c r="B9105" t="s">
        <v>9</v>
      </c>
      <c r="C9105" t="s">
        <v>8</v>
      </c>
      <c r="G9105">
        <v>0.0</v>
      </c>
      <c r="H9105">
        <v>0.0</v>
      </c>
    </row>
    <row r="9106">
      <c r="A9106">
        <v>9105.0</v>
      </c>
      <c r="B9106" t="s">
        <v>10</v>
      </c>
      <c r="C9106" t="s">
        <v>11</v>
      </c>
      <c r="G9106">
        <v>0.0</v>
      </c>
      <c r="H9106">
        <v>0.0</v>
      </c>
    </row>
    <row r="9107">
      <c r="A9107">
        <v>9106.0</v>
      </c>
      <c r="B9107" t="s">
        <v>11</v>
      </c>
      <c r="C9107" t="s">
        <v>10</v>
      </c>
      <c r="D9107" t="s">
        <v>11</v>
      </c>
      <c r="E9107" t="s">
        <v>11</v>
      </c>
      <c r="G9107">
        <v>0.0</v>
      </c>
      <c r="H9107">
        <v>0.0</v>
      </c>
    </row>
    <row r="9108">
      <c r="A9108">
        <v>9107.0</v>
      </c>
      <c r="B9108" t="s">
        <v>10</v>
      </c>
      <c r="C9108" t="s">
        <v>10</v>
      </c>
      <c r="D9108" t="s">
        <v>11</v>
      </c>
      <c r="E9108" t="s">
        <v>8</v>
      </c>
      <c r="G9108">
        <v>0.0</v>
      </c>
      <c r="H9108">
        <v>0.0</v>
      </c>
    </row>
    <row r="9109">
      <c r="A9109">
        <v>9108.0</v>
      </c>
      <c r="B9109" t="s">
        <v>8</v>
      </c>
      <c r="C9109" t="s">
        <v>11</v>
      </c>
      <c r="D9109" t="s">
        <v>10</v>
      </c>
      <c r="E9109" t="s">
        <v>11</v>
      </c>
      <c r="F9109" t="s">
        <v>11</v>
      </c>
      <c r="G9109">
        <v>1.0</v>
      </c>
      <c r="H9109">
        <v>30.0</v>
      </c>
    </row>
    <row r="9110">
      <c r="A9110">
        <v>9109.0</v>
      </c>
      <c r="B9110" t="s">
        <v>11</v>
      </c>
      <c r="C9110" t="s">
        <v>11</v>
      </c>
      <c r="G9110">
        <v>0.0</v>
      </c>
      <c r="H9110">
        <v>0.0</v>
      </c>
    </row>
    <row r="9111">
      <c r="A9111">
        <v>9110.0</v>
      </c>
      <c r="B9111" t="s">
        <v>8</v>
      </c>
      <c r="C9111" t="s">
        <v>11</v>
      </c>
      <c r="D9111" t="s">
        <v>9</v>
      </c>
      <c r="E9111" t="s">
        <v>8</v>
      </c>
      <c r="G9111">
        <v>0.0</v>
      </c>
      <c r="H9111">
        <v>0.0</v>
      </c>
    </row>
    <row r="9112">
      <c r="A9112">
        <v>9111.0</v>
      </c>
      <c r="B9112" t="s">
        <v>9</v>
      </c>
      <c r="C9112" t="s">
        <v>8</v>
      </c>
      <c r="D9112" t="s">
        <v>8</v>
      </c>
      <c r="G9112">
        <v>0.0</v>
      </c>
      <c r="H9112">
        <v>0.0</v>
      </c>
    </row>
    <row r="9113">
      <c r="A9113">
        <v>9112.0</v>
      </c>
      <c r="B9113" t="s">
        <v>10</v>
      </c>
      <c r="C9113" t="s">
        <v>11</v>
      </c>
      <c r="D9113" t="s">
        <v>10</v>
      </c>
      <c r="G9113">
        <v>0.0</v>
      </c>
      <c r="H9113">
        <v>0.0</v>
      </c>
    </row>
    <row r="9114">
      <c r="A9114">
        <v>9113.0</v>
      </c>
      <c r="B9114" t="s">
        <v>8</v>
      </c>
      <c r="C9114" t="s">
        <v>11</v>
      </c>
      <c r="D9114" t="s">
        <v>10</v>
      </c>
      <c r="E9114" t="s">
        <v>10</v>
      </c>
      <c r="F9114" t="s">
        <v>8</v>
      </c>
      <c r="G9114">
        <v>0.0</v>
      </c>
      <c r="H9114">
        <v>0.0</v>
      </c>
    </row>
    <row r="9115">
      <c r="A9115">
        <v>9114.0</v>
      </c>
      <c r="B9115" t="s">
        <v>8</v>
      </c>
      <c r="C9115" t="s">
        <v>10</v>
      </c>
      <c r="D9115" t="s">
        <v>10</v>
      </c>
      <c r="E9115" t="s">
        <v>9</v>
      </c>
      <c r="F9115" t="s">
        <v>9</v>
      </c>
      <c r="G9115">
        <v>0.0</v>
      </c>
      <c r="H9115">
        <v>0.0</v>
      </c>
    </row>
    <row r="9116">
      <c r="A9116">
        <v>9115.0</v>
      </c>
      <c r="B9116" t="s">
        <v>8</v>
      </c>
      <c r="C9116" t="s">
        <v>9</v>
      </c>
      <c r="D9116" t="s">
        <v>10</v>
      </c>
      <c r="E9116" t="s">
        <v>10</v>
      </c>
      <c r="F9116" t="s">
        <v>8</v>
      </c>
      <c r="G9116">
        <v>0.0</v>
      </c>
      <c r="H9116">
        <v>0.0</v>
      </c>
    </row>
    <row r="9117">
      <c r="A9117">
        <v>9116.0</v>
      </c>
      <c r="B9117" t="s">
        <v>9</v>
      </c>
      <c r="C9117" t="s">
        <v>9</v>
      </c>
      <c r="D9117" t="s">
        <v>11</v>
      </c>
      <c r="E9117" t="s">
        <v>11</v>
      </c>
      <c r="G9117">
        <v>0.0</v>
      </c>
      <c r="H9117">
        <v>0.0</v>
      </c>
    </row>
    <row r="9118">
      <c r="A9118">
        <v>9117.0</v>
      </c>
      <c r="B9118" t="s">
        <v>9</v>
      </c>
      <c r="C9118" t="s">
        <v>8</v>
      </c>
      <c r="D9118" t="s">
        <v>9</v>
      </c>
      <c r="E9118" t="s">
        <v>11</v>
      </c>
      <c r="F9118" t="s">
        <v>9</v>
      </c>
      <c r="G9118">
        <v>1.0</v>
      </c>
      <c r="H9118">
        <v>35.0</v>
      </c>
    </row>
    <row r="9119">
      <c r="A9119">
        <v>9118.0</v>
      </c>
      <c r="B9119" t="s">
        <v>9</v>
      </c>
      <c r="C9119" t="s">
        <v>8</v>
      </c>
      <c r="G9119">
        <v>0.0</v>
      </c>
      <c r="H9119">
        <v>0.0</v>
      </c>
    </row>
    <row r="9120">
      <c r="A9120">
        <v>9119.0</v>
      </c>
      <c r="B9120" t="s">
        <v>8</v>
      </c>
      <c r="C9120" t="s">
        <v>8</v>
      </c>
      <c r="G9120">
        <v>0.0</v>
      </c>
      <c r="H9120">
        <v>0.0</v>
      </c>
    </row>
    <row r="9121">
      <c r="A9121">
        <v>9120.0</v>
      </c>
      <c r="B9121" t="s">
        <v>9</v>
      </c>
      <c r="C9121" t="s">
        <v>10</v>
      </c>
      <c r="G9121">
        <v>1.0</v>
      </c>
      <c r="H9121">
        <v>47.0</v>
      </c>
    </row>
    <row r="9122">
      <c r="A9122">
        <v>9121.0</v>
      </c>
      <c r="B9122" t="s">
        <v>9</v>
      </c>
      <c r="C9122" t="s">
        <v>11</v>
      </c>
      <c r="D9122" t="s">
        <v>9</v>
      </c>
      <c r="G9122">
        <v>0.0</v>
      </c>
      <c r="H9122">
        <v>0.0</v>
      </c>
    </row>
    <row r="9123">
      <c r="A9123">
        <v>9122.0</v>
      </c>
      <c r="B9123" t="s">
        <v>10</v>
      </c>
      <c r="C9123" t="s">
        <v>11</v>
      </c>
      <c r="D9123" t="s">
        <v>8</v>
      </c>
      <c r="E9123" t="s">
        <v>8</v>
      </c>
      <c r="G9123">
        <v>0.0</v>
      </c>
      <c r="H9123">
        <v>0.0</v>
      </c>
    </row>
    <row r="9124">
      <c r="A9124">
        <v>9123.0</v>
      </c>
      <c r="B9124" t="s">
        <v>10</v>
      </c>
      <c r="C9124" t="s">
        <v>10</v>
      </c>
      <c r="D9124" t="s">
        <v>10</v>
      </c>
      <c r="E9124" t="s">
        <v>10</v>
      </c>
      <c r="F9124" t="s">
        <v>10</v>
      </c>
      <c r="G9124">
        <v>0.0</v>
      </c>
      <c r="H9124">
        <v>0.0</v>
      </c>
    </row>
    <row r="9125">
      <c r="A9125">
        <v>9124.0</v>
      </c>
      <c r="B9125" t="s">
        <v>8</v>
      </c>
      <c r="C9125" t="s">
        <v>10</v>
      </c>
      <c r="D9125" t="s">
        <v>11</v>
      </c>
      <c r="E9125" t="s">
        <v>10</v>
      </c>
      <c r="G9125">
        <v>1.0</v>
      </c>
      <c r="H9125">
        <v>39.0</v>
      </c>
    </row>
    <row r="9126">
      <c r="A9126">
        <v>9125.0</v>
      </c>
      <c r="B9126" t="s">
        <v>11</v>
      </c>
      <c r="C9126" t="s">
        <v>8</v>
      </c>
      <c r="D9126" t="s">
        <v>8</v>
      </c>
      <c r="E9126" t="s">
        <v>10</v>
      </c>
      <c r="G9126">
        <v>0.0</v>
      </c>
      <c r="H9126">
        <v>0.0</v>
      </c>
    </row>
    <row r="9127">
      <c r="A9127">
        <v>9126.0</v>
      </c>
      <c r="B9127" t="s">
        <v>9</v>
      </c>
      <c r="C9127" t="s">
        <v>11</v>
      </c>
      <c r="D9127" t="s">
        <v>10</v>
      </c>
      <c r="E9127" t="s">
        <v>9</v>
      </c>
      <c r="G9127">
        <v>0.0</v>
      </c>
      <c r="H9127">
        <v>0.0</v>
      </c>
    </row>
    <row r="9128">
      <c r="A9128">
        <v>9127.0</v>
      </c>
      <c r="B9128" t="s">
        <v>10</v>
      </c>
      <c r="C9128" t="s">
        <v>11</v>
      </c>
      <c r="D9128" t="s">
        <v>8</v>
      </c>
      <c r="E9128" t="s">
        <v>11</v>
      </c>
      <c r="F9128" t="s">
        <v>11</v>
      </c>
      <c r="G9128">
        <v>1.0</v>
      </c>
      <c r="H9128">
        <v>30.0</v>
      </c>
    </row>
    <row r="9129">
      <c r="A9129">
        <v>9128.0</v>
      </c>
      <c r="B9129" t="s">
        <v>10</v>
      </c>
      <c r="C9129" t="s">
        <v>11</v>
      </c>
      <c r="D9129" t="s">
        <v>11</v>
      </c>
      <c r="E9129" t="s">
        <v>10</v>
      </c>
      <c r="F9129" t="s">
        <v>8</v>
      </c>
      <c r="G9129">
        <v>1.0</v>
      </c>
      <c r="H9129">
        <v>47.0</v>
      </c>
    </row>
    <row r="9130">
      <c r="A9130">
        <v>9129.0</v>
      </c>
      <c r="B9130" t="s">
        <v>10</v>
      </c>
      <c r="C9130" t="s">
        <v>9</v>
      </c>
      <c r="G9130">
        <v>0.0</v>
      </c>
      <c r="H9130">
        <v>0.0</v>
      </c>
    </row>
    <row r="9131">
      <c r="A9131">
        <v>9130.0</v>
      </c>
      <c r="B9131" t="s">
        <v>11</v>
      </c>
      <c r="C9131" t="s">
        <v>8</v>
      </c>
      <c r="D9131" t="s">
        <v>10</v>
      </c>
      <c r="G9131">
        <v>0.0</v>
      </c>
      <c r="H9131">
        <v>0.0</v>
      </c>
    </row>
    <row r="9132">
      <c r="A9132">
        <v>9131.0</v>
      </c>
      <c r="B9132" t="s">
        <v>10</v>
      </c>
      <c r="C9132" t="s">
        <v>9</v>
      </c>
      <c r="D9132" t="s">
        <v>9</v>
      </c>
      <c r="E9132" t="s">
        <v>8</v>
      </c>
      <c r="G9132">
        <v>0.0</v>
      </c>
      <c r="H9132">
        <v>0.0</v>
      </c>
    </row>
    <row r="9133">
      <c r="A9133">
        <v>9132.0</v>
      </c>
      <c r="B9133" t="s">
        <v>8</v>
      </c>
      <c r="C9133" t="s">
        <v>10</v>
      </c>
      <c r="D9133" t="s">
        <v>11</v>
      </c>
      <c r="G9133">
        <v>0.0</v>
      </c>
      <c r="H9133">
        <v>0.0</v>
      </c>
    </row>
    <row r="9134">
      <c r="A9134">
        <v>9133.0</v>
      </c>
      <c r="B9134" t="s">
        <v>8</v>
      </c>
      <c r="C9134" t="s">
        <v>10</v>
      </c>
      <c r="D9134" t="s">
        <v>8</v>
      </c>
      <c r="E9134" t="s">
        <v>8</v>
      </c>
      <c r="F9134" t="s">
        <v>8</v>
      </c>
      <c r="G9134">
        <v>0.0</v>
      </c>
      <c r="H9134">
        <v>0.0</v>
      </c>
    </row>
    <row r="9135">
      <c r="A9135">
        <v>9134.0</v>
      </c>
      <c r="B9135" t="s">
        <v>9</v>
      </c>
      <c r="C9135" t="s">
        <v>9</v>
      </c>
      <c r="G9135">
        <v>1.0</v>
      </c>
      <c r="H9135">
        <v>40.0</v>
      </c>
    </row>
    <row r="9136">
      <c r="A9136">
        <v>9135.0</v>
      </c>
      <c r="B9136" t="s">
        <v>8</v>
      </c>
      <c r="G9136">
        <v>0.0</v>
      </c>
      <c r="H9136">
        <v>0.0</v>
      </c>
    </row>
    <row r="9137">
      <c r="A9137">
        <v>9136.0</v>
      </c>
      <c r="B9137" t="s">
        <v>8</v>
      </c>
      <c r="C9137" t="s">
        <v>9</v>
      </c>
      <c r="D9137" t="s">
        <v>11</v>
      </c>
      <c r="E9137" t="s">
        <v>11</v>
      </c>
      <c r="G9137">
        <v>0.0</v>
      </c>
      <c r="H9137">
        <v>0.0</v>
      </c>
    </row>
    <row r="9138">
      <c r="A9138">
        <v>9137.0</v>
      </c>
      <c r="B9138" t="s">
        <v>9</v>
      </c>
      <c r="C9138" t="s">
        <v>8</v>
      </c>
      <c r="D9138" t="s">
        <v>11</v>
      </c>
      <c r="E9138" t="s">
        <v>8</v>
      </c>
      <c r="G9138">
        <v>1.0</v>
      </c>
      <c r="H9138">
        <v>39.0</v>
      </c>
    </row>
    <row r="9139">
      <c r="A9139">
        <v>9138.0</v>
      </c>
      <c r="B9139" t="s">
        <v>11</v>
      </c>
      <c r="C9139" t="s">
        <v>11</v>
      </c>
      <c r="D9139" t="s">
        <v>11</v>
      </c>
      <c r="E9139" t="s">
        <v>11</v>
      </c>
      <c r="F9139" t="s">
        <v>10</v>
      </c>
      <c r="G9139">
        <v>0.0</v>
      </c>
      <c r="H9139">
        <v>0.0</v>
      </c>
    </row>
    <row r="9140">
      <c r="A9140">
        <v>9139.0</v>
      </c>
      <c r="B9140" t="s">
        <v>9</v>
      </c>
      <c r="C9140" t="s">
        <v>9</v>
      </c>
      <c r="D9140" t="s">
        <v>9</v>
      </c>
      <c r="G9140">
        <v>1.0</v>
      </c>
      <c r="H9140">
        <v>48.0</v>
      </c>
    </row>
    <row r="9141">
      <c r="A9141">
        <v>9140.0</v>
      </c>
      <c r="B9141" t="s">
        <v>8</v>
      </c>
      <c r="C9141" t="s">
        <v>8</v>
      </c>
      <c r="D9141" t="s">
        <v>10</v>
      </c>
      <c r="E9141" t="s">
        <v>10</v>
      </c>
      <c r="G9141">
        <v>0.0</v>
      </c>
      <c r="H9141">
        <v>0.0</v>
      </c>
    </row>
    <row r="9142">
      <c r="A9142">
        <v>9141.0</v>
      </c>
      <c r="B9142" t="s">
        <v>9</v>
      </c>
      <c r="G9142">
        <v>0.0</v>
      </c>
      <c r="H9142">
        <v>0.0</v>
      </c>
    </row>
    <row r="9143">
      <c r="A9143">
        <v>9142.0</v>
      </c>
      <c r="B9143" t="s">
        <v>11</v>
      </c>
      <c r="G9143">
        <v>0.0</v>
      </c>
      <c r="H9143">
        <v>0.0</v>
      </c>
    </row>
    <row r="9144">
      <c r="A9144">
        <v>9143.0</v>
      </c>
      <c r="B9144" t="s">
        <v>10</v>
      </c>
      <c r="G9144">
        <v>0.0</v>
      </c>
      <c r="H9144">
        <v>0.0</v>
      </c>
    </row>
    <row r="9145">
      <c r="A9145">
        <v>9144.0</v>
      </c>
      <c r="B9145" t="s">
        <v>8</v>
      </c>
      <c r="G9145">
        <v>0.0</v>
      </c>
      <c r="H9145">
        <v>0.0</v>
      </c>
    </row>
    <row r="9146">
      <c r="A9146">
        <v>9145.0</v>
      </c>
      <c r="B9146" t="s">
        <v>9</v>
      </c>
      <c r="C9146" t="s">
        <v>11</v>
      </c>
      <c r="D9146" t="s">
        <v>10</v>
      </c>
      <c r="E9146" t="s">
        <v>11</v>
      </c>
      <c r="F9146" t="s">
        <v>10</v>
      </c>
      <c r="G9146">
        <v>1.0</v>
      </c>
      <c r="H9146">
        <v>42.0</v>
      </c>
    </row>
    <row r="9147">
      <c r="A9147">
        <v>9146.0</v>
      </c>
      <c r="B9147" t="s">
        <v>10</v>
      </c>
      <c r="C9147" t="s">
        <v>10</v>
      </c>
      <c r="D9147" t="s">
        <v>10</v>
      </c>
      <c r="E9147" t="s">
        <v>9</v>
      </c>
      <c r="F9147" t="s">
        <v>9</v>
      </c>
      <c r="G9147">
        <v>1.0</v>
      </c>
      <c r="H9147">
        <v>49.0</v>
      </c>
    </row>
    <row r="9148">
      <c r="A9148">
        <v>9147.0</v>
      </c>
      <c r="B9148" t="s">
        <v>8</v>
      </c>
      <c r="C9148" t="s">
        <v>9</v>
      </c>
      <c r="D9148" t="s">
        <v>11</v>
      </c>
      <c r="E9148" t="s">
        <v>10</v>
      </c>
      <c r="G9148">
        <v>0.0</v>
      </c>
      <c r="H9148">
        <v>0.0</v>
      </c>
    </row>
    <row r="9149">
      <c r="A9149">
        <v>9148.0</v>
      </c>
      <c r="B9149" t="s">
        <v>9</v>
      </c>
      <c r="C9149" t="s">
        <v>10</v>
      </c>
      <c r="D9149" t="s">
        <v>9</v>
      </c>
      <c r="E9149" t="s">
        <v>9</v>
      </c>
      <c r="G9149">
        <v>1.0</v>
      </c>
      <c r="H9149">
        <v>32.0</v>
      </c>
    </row>
    <row r="9150">
      <c r="A9150">
        <v>9149.0</v>
      </c>
      <c r="B9150" t="s">
        <v>11</v>
      </c>
      <c r="G9150">
        <v>0.0</v>
      </c>
      <c r="H9150">
        <v>0.0</v>
      </c>
    </row>
    <row r="9151">
      <c r="A9151">
        <v>9150.0</v>
      </c>
      <c r="B9151" t="s">
        <v>10</v>
      </c>
      <c r="C9151" t="s">
        <v>8</v>
      </c>
      <c r="G9151">
        <v>0.0</v>
      </c>
      <c r="H9151">
        <v>0.0</v>
      </c>
    </row>
    <row r="9152">
      <c r="A9152">
        <v>9151.0</v>
      </c>
      <c r="B9152" t="s">
        <v>10</v>
      </c>
      <c r="C9152" t="s">
        <v>9</v>
      </c>
      <c r="D9152" t="s">
        <v>10</v>
      </c>
      <c r="E9152" t="s">
        <v>11</v>
      </c>
      <c r="F9152" t="s">
        <v>10</v>
      </c>
      <c r="G9152">
        <v>0.0</v>
      </c>
      <c r="H9152">
        <v>0.0</v>
      </c>
    </row>
    <row r="9153">
      <c r="A9153">
        <v>9152.0</v>
      </c>
      <c r="B9153" t="s">
        <v>9</v>
      </c>
      <c r="G9153">
        <v>0.0</v>
      </c>
      <c r="H9153">
        <v>0.0</v>
      </c>
    </row>
    <row r="9154">
      <c r="A9154">
        <v>9153.0</v>
      </c>
      <c r="B9154" t="s">
        <v>10</v>
      </c>
      <c r="C9154" t="s">
        <v>8</v>
      </c>
      <c r="D9154" t="s">
        <v>10</v>
      </c>
      <c r="G9154">
        <v>0.0</v>
      </c>
      <c r="H9154">
        <v>0.0</v>
      </c>
    </row>
    <row r="9155">
      <c r="A9155">
        <v>9154.0</v>
      </c>
      <c r="B9155" t="s">
        <v>10</v>
      </c>
      <c r="C9155" t="s">
        <v>10</v>
      </c>
      <c r="D9155" t="s">
        <v>11</v>
      </c>
      <c r="G9155">
        <v>0.0</v>
      </c>
      <c r="H9155">
        <v>0.0</v>
      </c>
    </row>
    <row r="9156">
      <c r="A9156">
        <v>9155.0</v>
      </c>
      <c r="B9156" t="s">
        <v>10</v>
      </c>
      <c r="C9156" t="s">
        <v>9</v>
      </c>
      <c r="D9156" t="s">
        <v>11</v>
      </c>
      <c r="E9156" t="s">
        <v>11</v>
      </c>
      <c r="G9156">
        <v>0.0</v>
      </c>
      <c r="H9156">
        <v>0.0</v>
      </c>
    </row>
    <row r="9157">
      <c r="A9157">
        <v>9156.0</v>
      </c>
      <c r="B9157" t="s">
        <v>8</v>
      </c>
      <c r="C9157" t="s">
        <v>8</v>
      </c>
      <c r="D9157" t="s">
        <v>11</v>
      </c>
      <c r="E9157" t="s">
        <v>11</v>
      </c>
      <c r="G9157">
        <v>0.0</v>
      </c>
      <c r="H9157">
        <v>0.0</v>
      </c>
    </row>
    <row r="9158">
      <c r="A9158">
        <v>9157.0</v>
      </c>
      <c r="B9158" t="s">
        <v>11</v>
      </c>
      <c r="C9158" t="s">
        <v>11</v>
      </c>
      <c r="D9158" t="s">
        <v>11</v>
      </c>
      <c r="G9158">
        <v>0.0</v>
      </c>
      <c r="H9158">
        <v>0.0</v>
      </c>
    </row>
    <row r="9159">
      <c r="A9159">
        <v>9158.0</v>
      </c>
      <c r="B9159" t="s">
        <v>10</v>
      </c>
      <c r="G9159">
        <v>0.0</v>
      </c>
      <c r="H9159">
        <v>0.0</v>
      </c>
    </row>
    <row r="9160">
      <c r="A9160">
        <v>9159.0</v>
      </c>
      <c r="B9160" t="s">
        <v>10</v>
      </c>
      <c r="C9160" t="s">
        <v>10</v>
      </c>
      <c r="D9160" t="s">
        <v>10</v>
      </c>
      <c r="E9160" t="s">
        <v>8</v>
      </c>
      <c r="F9160" t="s">
        <v>10</v>
      </c>
      <c r="G9160">
        <v>0.0</v>
      </c>
      <c r="H9160">
        <v>0.0</v>
      </c>
    </row>
    <row r="9161">
      <c r="A9161">
        <v>9160.0</v>
      </c>
      <c r="B9161" t="s">
        <v>9</v>
      </c>
      <c r="C9161" t="s">
        <v>10</v>
      </c>
      <c r="D9161" t="s">
        <v>8</v>
      </c>
      <c r="G9161">
        <v>1.0</v>
      </c>
      <c r="H9161">
        <v>33.0</v>
      </c>
    </row>
    <row r="9162">
      <c r="A9162">
        <v>9161.0</v>
      </c>
      <c r="B9162" t="s">
        <v>9</v>
      </c>
      <c r="C9162" t="s">
        <v>10</v>
      </c>
      <c r="D9162" t="s">
        <v>10</v>
      </c>
      <c r="E9162" t="s">
        <v>11</v>
      </c>
      <c r="F9162" t="s">
        <v>11</v>
      </c>
      <c r="G9162">
        <v>0.0</v>
      </c>
      <c r="H9162">
        <v>0.0</v>
      </c>
    </row>
    <row r="9163">
      <c r="A9163">
        <v>9162.0</v>
      </c>
      <c r="B9163" t="s">
        <v>11</v>
      </c>
      <c r="C9163" t="s">
        <v>8</v>
      </c>
      <c r="D9163" t="s">
        <v>8</v>
      </c>
      <c r="E9163" t="s">
        <v>10</v>
      </c>
      <c r="F9163" t="s">
        <v>11</v>
      </c>
      <c r="G9163">
        <v>0.0</v>
      </c>
      <c r="H9163">
        <v>0.0</v>
      </c>
    </row>
    <row r="9164">
      <c r="A9164">
        <v>9163.0</v>
      </c>
      <c r="B9164" t="s">
        <v>8</v>
      </c>
      <c r="G9164">
        <v>0.0</v>
      </c>
      <c r="H9164">
        <v>0.0</v>
      </c>
    </row>
    <row r="9165">
      <c r="A9165">
        <v>9164.0</v>
      </c>
      <c r="B9165" t="s">
        <v>10</v>
      </c>
      <c r="C9165" t="s">
        <v>8</v>
      </c>
      <c r="D9165" t="s">
        <v>11</v>
      </c>
      <c r="E9165" t="s">
        <v>10</v>
      </c>
      <c r="F9165" t="s">
        <v>10</v>
      </c>
      <c r="G9165">
        <v>1.0</v>
      </c>
      <c r="H9165">
        <v>35.0</v>
      </c>
    </row>
    <row r="9166">
      <c r="A9166">
        <v>9165.0</v>
      </c>
      <c r="B9166" t="s">
        <v>9</v>
      </c>
      <c r="C9166" t="s">
        <v>8</v>
      </c>
      <c r="D9166" t="s">
        <v>10</v>
      </c>
      <c r="E9166" t="s">
        <v>9</v>
      </c>
      <c r="G9166">
        <v>0.0</v>
      </c>
      <c r="H9166">
        <v>0.0</v>
      </c>
    </row>
    <row r="9167">
      <c r="A9167">
        <v>9166.0</v>
      </c>
      <c r="B9167" t="s">
        <v>11</v>
      </c>
      <c r="C9167" t="s">
        <v>8</v>
      </c>
      <c r="G9167">
        <v>0.0</v>
      </c>
      <c r="H9167">
        <v>0.0</v>
      </c>
    </row>
    <row r="9168">
      <c r="A9168">
        <v>9167.0</v>
      </c>
      <c r="B9168" t="s">
        <v>10</v>
      </c>
      <c r="C9168" t="s">
        <v>9</v>
      </c>
      <c r="G9168">
        <v>0.0</v>
      </c>
      <c r="H9168">
        <v>0.0</v>
      </c>
    </row>
    <row r="9169">
      <c r="A9169">
        <v>9168.0</v>
      </c>
      <c r="B9169" t="s">
        <v>10</v>
      </c>
      <c r="C9169" t="s">
        <v>8</v>
      </c>
      <c r="D9169" t="s">
        <v>10</v>
      </c>
      <c r="G9169">
        <v>0.0</v>
      </c>
      <c r="H9169">
        <v>0.0</v>
      </c>
    </row>
    <row r="9170">
      <c r="A9170">
        <v>9169.0</v>
      </c>
      <c r="B9170" t="s">
        <v>10</v>
      </c>
      <c r="G9170">
        <v>0.0</v>
      </c>
      <c r="H9170">
        <v>0.0</v>
      </c>
    </row>
    <row r="9171">
      <c r="A9171">
        <v>9170.0</v>
      </c>
      <c r="B9171" t="s">
        <v>10</v>
      </c>
      <c r="G9171">
        <v>0.0</v>
      </c>
      <c r="H9171">
        <v>0.0</v>
      </c>
    </row>
    <row r="9172">
      <c r="A9172">
        <v>9171.0</v>
      </c>
      <c r="B9172" t="s">
        <v>10</v>
      </c>
      <c r="C9172" t="s">
        <v>11</v>
      </c>
      <c r="G9172">
        <v>0.0</v>
      </c>
      <c r="H9172">
        <v>0.0</v>
      </c>
    </row>
    <row r="9173">
      <c r="A9173">
        <v>9172.0</v>
      </c>
      <c r="B9173" t="s">
        <v>9</v>
      </c>
      <c r="G9173">
        <v>0.0</v>
      </c>
      <c r="H9173">
        <v>0.0</v>
      </c>
    </row>
    <row r="9174">
      <c r="A9174">
        <v>9173.0</v>
      </c>
      <c r="B9174" t="s">
        <v>9</v>
      </c>
      <c r="C9174" t="s">
        <v>11</v>
      </c>
      <c r="D9174" t="s">
        <v>10</v>
      </c>
      <c r="G9174">
        <v>0.0</v>
      </c>
      <c r="H9174">
        <v>0.0</v>
      </c>
    </row>
    <row r="9175">
      <c r="A9175">
        <v>9174.0</v>
      </c>
      <c r="B9175" t="s">
        <v>10</v>
      </c>
      <c r="C9175" t="s">
        <v>11</v>
      </c>
      <c r="D9175" t="s">
        <v>8</v>
      </c>
      <c r="G9175">
        <v>0.0</v>
      </c>
      <c r="H9175">
        <v>0.0</v>
      </c>
    </row>
    <row r="9176">
      <c r="A9176">
        <v>9175.0</v>
      </c>
      <c r="B9176" t="s">
        <v>9</v>
      </c>
      <c r="C9176" t="s">
        <v>11</v>
      </c>
      <c r="D9176" t="s">
        <v>10</v>
      </c>
      <c r="E9176" t="s">
        <v>9</v>
      </c>
      <c r="F9176" t="s">
        <v>10</v>
      </c>
      <c r="G9176">
        <v>1.0</v>
      </c>
      <c r="H9176">
        <v>47.0</v>
      </c>
    </row>
    <row r="9177">
      <c r="A9177">
        <v>9176.0</v>
      </c>
      <c r="B9177" t="s">
        <v>11</v>
      </c>
      <c r="C9177" t="s">
        <v>8</v>
      </c>
      <c r="D9177" t="s">
        <v>11</v>
      </c>
      <c r="G9177">
        <v>1.0</v>
      </c>
      <c r="H9177">
        <v>41.0</v>
      </c>
    </row>
    <row r="9178">
      <c r="A9178">
        <v>9177.0</v>
      </c>
      <c r="B9178" t="s">
        <v>10</v>
      </c>
      <c r="C9178" t="s">
        <v>8</v>
      </c>
      <c r="D9178" t="s">
        <v>9</v>
      </c>
      <c r="E9178" t="s">
        <v>10</v>
      </c>
      <c r="G9178">
        <v>0.0</v>
      </c>
      <c r="H9178">
        <v>0.0</v>
      </c>
    </row>
    <row r="9179">
      <c r="A9179">
        <v>9178.0</v>
      </c>
      <c r="B9179" t="s">
        <v>11</v>
      </c>
      <c r="C9179" t="s">
        <v>8</v>
      </c>
      <c r="D9179" t="s">
        <v>10</v>
      </c>
      <c r="G9179">
        <v>0.0</v>
      </c>
      <c r="H9179">
        <v>0.0</v>
      </c>
    </row>
    <row r="9180">
      <c r="A9180">
        <v>9179.0</v>
      </c>
      <c r="B9180" t="s">
        <v>11</v>
      </c>
      <c r="C9180" t="s">
        <v>9</v>
      </c>
      <c r="D9180" t="s">
        <v>8</v>
      </c>
      <c r="E9180" t="s">
        <v>10</v>
      </c>
      <c r="F9180" t="s">
        <v>11</v>
      </c>
      <c r="G9180">
        <v>0.0</v>
      </c>
      <c r="H9180">
        <v>0.0</v>
      </c>
    </row>
    <row r="9181">
      <c r="A9181">
        <v>9180.0</v>
      </c>
      <c r="B9181" t="s">
        <v>11</v>
      </c>
      <c r="C9181" t="s">
        <v>11</v>
      </c>
      <c r="D9181" t="s">
        <v>8</v>
      </c>
      <c r="E9181" t="s">
        <v>10</v>
      </c>
      <c r="G9181">
        <v>1.0</v>
      </c>
      <c r="H9181">
        <v>38.0</v>
      </c>
    </row>
    <row r="9182">
      <c r="A9182">
        <v>9181.0</v>
      </c>
      <c r="B9182" t="s">
        <v>11</v>
      </c>
      <c r="C9182" t="s">
        <v>11</v>
      </c>
      <c r="D9182" t="s">
        <v>10</v>
      </c>
      <c r="G9182">
        <v>1.0</v>
      </c>
      <c r="H9182">
        <v>38.0</v>
      </c>
    </row>
    <row r="9183">
      <c r="A9183">
        <v>9182.0</v>
      </c>
      <c r="B9183" t="s">
        <v>10</v>
      </c>
      <c r="C9183" t="s">
        <v>9</v>
      </c>
      <c r="D9183" t="s">
        <v>9</v>
      </c>
      <c r="G9183">
        <v>1.0</v>
      </c>
      <c r="H9183">
        <v>45.0</v>
      </c>
    </row>
    <row r="9184">
      <c r="A9184">
        <v>9183.0</v>
      </c>
      <c r="B9184" t="s">
        <v>11</v>
      </c>
      <c r="C9184" t="s">
        <v>9</v>
      </c>
      <c r="G9184">
        <v>0.0</v>
      </c>
      <c r="H9184">
        <v>0.0</v>
      </c>
    </row>
    <row r="9185">
      <c r="A9185">
        <v>9184.0</v>
      </c>
      <c r="B9185" t="s">
        <v>11</v>
      </c>
      <c r="C9185" t="s">
        <v>11</v>
      </c>
      <c r="G9185">
        <v>0.0</v>
      </c>
      <c r="H9185">
        <v>0.0</v>
      </c>
    </row>
    <row r="9186">
      <c r="A9186">
        <v>9185.0</v>
      </c>
      <c r="B9186" t="s">
        <v>8</v>
      </c>
      <c r="C9186" t="s">
        <v>8</v>
      </c>
      <c r="D9186" t="s">
        <v>10</v>
      </c>
      <c r="G9186">
        <v>0.0</v>
      </c>
      <c r="H9186">
        <v>0.0</v>
      </c>
    </row>
    <row r="9187">
      <c r="A9187">
        <v>9186.0</v>
      </c>
      <c r="B9187" t="s">
        <v>8</v>
      </c>
      <c r="C9187" t="s">
        <v>9</v>
      </c>
      <c r="D9187" t="s">
        <v>9</v>
      </c>
      <c r="E9187" t="s">
        <v>8</v>
      </c>
      <c r="G9187">
        <v>0.0</v>
      </c>
      <c r="H9187">
        <v>0.0</v>
      </c>
    </row>
    <row r="9188">
      <c r="A9188">
        <v>9187.0</v>
      </c>
      <c r="B9188" t="s">
        <v>8</v>
      </c>
      <c r="G9188">
        <v>0.0</v>
      </c>
      <c r="H9188">
        <v>0.0</v>
      </c>
    </row>
    <row r="9189">
      <c r="A9189">
        <v>9188.0</v>
      </c>
      <c r="B9189" t="s">
        <v>8</v>
      </c>
      <c r="C9189" t="s">
        <v>9</v>
      </c>
      <c r="D9189" t="s">
        <v>11</v>
      </c>
      <c r="E9189" t="s">
        <v>11</v>
      </c>
      <c r="G9189">
        <v>0.0</v>
      </c>
      <c r="H9189">
        <v>0.0</v>
      </c>
    </row>
    <row r="9190">
      <c r="A9190">
        <v>9189.0</v>
      </c>
      <c r="B9190" t="s">
        <v>8</v>
      </c>
      <c r="C9190" t="s">
        <v>10</v>
      </c>
      <c r="D9190" t="s">
        <v>9</v>
      </c>
      <c r="E9190" t="s">
        <v>9</v>
      </c>
      <c r="F9190" t="s">
        <v>8</v>
      </c>
      <c r="G9190">
        <v>0.0</v>
      </c>
      <c r="H9190">
        <v>0.0</v>
      </c>
    </row>
    <row r="9191">
      <c r="A9191">
        <v>9190.0</v>
      </c>
      <c r="B9191" t="s">
        <v>10</v>
      </c>
      <c r="C9191" t="s">
        <v>9</v>
      </c>
      <c r="G9191">
        <v>0.0</v>
      </c>
      <c r="H9191">
        <v>0.0</v>
      </c>
    </row>
    <row r="9192">
      <c r="A9192">
        <v>9191.0</v>
      </c>
      <c r="B9192" t="s">
        <v>8</v>
      </c>
      <c r="C9192" t="s">
        <v>10</v>
      </c>
      <c r="G9192">
        <v>0.0</v>
      </c>
      <c r="H9192">
        <v>0.0</v>
      </c>
    </row>
    <row r="9193">
      <c r="A9193">
        <v>9192.0</v>
      </c>
      <c r="B9193" t="s">
        <v>9</v>
      </c>
      <c r="C9193" t="s">
        <v>10</v>
      </c>
      <c r="G9193">
        <v>0.0</v>
      </c>
      <c r="H9193">
        <v>0.0</v>
      </c>
    </row>
    <row r="9194">
      <c r="A9194">
        <v>9193.0</v>
      </c>
      <c r="B9194" t="s">
        <v>10</v>
      </c>
      <c r="C9194" t="s">
        <v>9</v>
      </c>
      <c r="D9194" t="s">
        <v>10</v>
      </c>
      <c r="G9194">
        <v>0.0</v>
      </c>
      <c r="H9194">
        <v>0.0</v>
      </c>
    </row>
    <row r="9195">
      <c r="A9195">
        <v>9194.0</v>
      </c>
      <c r="B9195" t="s">
        <v>11</v>
      </c>
      <c r="C9195" t="s">
        <v>8</v>
      </c>
      <c r="D9195" t="s">
        <v>8</v>
      </c>
      <c r="E9195" t="s">
        <v>9</v>
      </c>
      <c r="F9195" t="s">
        <v>8</v>
      </c>
      <c r="G9195">
        <v>0.0</v>
      </c>
      <c r="H9195">
        <v>0.0</v>
      </c>
    </row>
    <row r="9196">
      <c r="A9196">
        <v>9195.0</v>
      </c>
      <c r="B9196" t="s">
        <v>9</v>
      </c>
      <c r="C9196" t="s">
        <v>8</v>
      </c>
      <c r="D9196" t="s">
        <v>11</v>
      </c>
      <c r="G9196">
        <v>1.0</v>
      </c>
      <c r="H9196">
        <v>39.0</v>
      </c>
    </row>
    <row r="9197">
      <c r="A9197">
        <v>9196.0</v>
      </c>
      <c r="B9197" t="s">
        <v>9</v>
      </c>
      <c r="C9197" t="s">
        <v>8</v>
      </c>
      <c r="D9197" t="s">
        <v>9</v>
      </c>
      <c r="E9197" t="s">
        <v>11</v>
      </c>
      <c r="F9197" t="s">
        <v>8</v>
      </c>
      <c r="G9197">
        <v>0.0</v>
      </c>
      <c r="H9197">
        <v>0.0</v>
      </c>
    </row>
    <row r="9198">
      <c r="A9198">
        <v>9197.0</v>
      </c>
      <c r="B9198" t="s">
        <v>8</v>
      </c>
      <c r="C9198" t="s">
        <v>10</v>
      </c>
      <c r="G9198">
        <v>0.0</v>
      </c>
      <c r="H9198">
        <v>0.0</v>
      </c>
    </row>
    <row r="9199">
      <c r="A9199">
        <v>9198.0</v>
      </c>
      <c r="B9199" t="s">
        <v>8</v>
      </c>
      <c r="G9199">
        <v>0.0</v>
      </c>
      <c r="H9199">
        <v>0.0</v>
      </c>
    </row>
    <row r="9200">
      <c r="A9200">
        <v>9199.0</v>
      </c>
      <c r="B9200" t="s">
        <v>8</v>
      </c>
      <c r="C9200" t="s">
        <v>8</v>
      </c>
      <c r="D9200" t="s">
        <v>8</v>
      </c>
      <c r="G9200">
        <v>0.0</v>
      </c>
      <c r="H9200">
        <v>0.0</v>
      </c>
    </row>
    <row r="9201">
      <c r="A9201">
        <v>9200.0</v>
      </c>
      <c r="B9201" t="s">
        <v>10</v>
      </c>
      <c r="C9201" t="s">
        <v>11</v>
      </c>
      <c r="D9201" t="s">
        <v>11</v>
      </c>
      <c r="G9201">
        <v>0.0</v>
      </c>
      <c r="H9201">
        <v>0.0</v>
      </c>
    </row>
    <row r="9202">
      <c r="A9202">
        <v>9201.0</v>
      </c>
      <c r="B9202" t="s">
        <v>8</v>
      </c>
      <c r="C9202" t="s">
        <v>8</v>
      </c>
      <c r="D9202" t="s">
        <v>10</v>
      </c>
      <c r="E9202" t="s">
        <v>8</v>
      </c>
      <c r="F9202" t="s">
        <v>9</v>
      </c>
      <c r="G9202">
        <v>0.0</v>
      </c>
      <c r="H9202">
        <v>0.0</v>
      </c>
    </row>
    <row r="9203">
      <c r="A9203">
        <v>9202.0</v>
      </c>
      <c r="B9203" t="s">
        <v>8</v>
      </c>
      <c r="G9203">
        <v>0.0</v>
      </c>
      <c r="H9203">
        <v>0.0</v>
      </c>
    </row>
    <row r="9204">
      <c r="A9204">
        <v>9203.0</v>
      </c>
      <c r="B9204" t="s">
        <v>10</v>
      </c>
      <c r="G9204">
        <v>0.0</v>
      </c>
      <c r="H9204">
        <v>0.0</v>
      </c>
    </row>
    <row r="9205">
      <c r="A9205">
        <v>9204.0</v>
      </c>
      <c r="B9205" t="s">
        <v>8</v>
      </c>
      <c r="C9205" t="s">
        <v>11</v>
      </c>
      <c r="G9205">
        <v>0.0</v>
      </c>
      <c r="H9205">
        <v>0.0</v>
      </c>
    </row>
    <row r="9206">
      <c r="A9206">
        <v>9205.0</v>
      </c>
      <c r="B9206" t="s">
        <v>9</v>
      </c>
      <c r="C9206" t="s">
        <v>10</v>
      </c>
      <c r="G9206">
        <v>0.0</v>
      </c>
      <c r="H9206">
        <v>0.0</v>
      </c>
    </row>
    <row r="9207">
      <c r="A9207">
        <v>9206.0</v>
      </c>
      <c r="B9207" t="s">
        <v>9</v>
      </c>
      <c r="C9207" t="s">
        <v>11</v>
      </c>
      <c r="G9207">
        <v>0.0</v>
      </c>
      <c r="H9207">
        <v>0.0</v>
      </c>
    </row>
    <row r="9208">
      <c r="A9208">
        <v>9207.0</v>
      </c>
      <c r="B9208" t="s">
        <v>10</v>
      </c>
      <c r="C9208" t="s">
        <v>8</v>
      </c>
      <c r="D9208" t="s">
        <v>8</v>
      </c>
      <c r="G9208">
        <v>0.0</v>
      </c>
      <c r="H9208">
        <v>0.0</v>
      </c>
    </row>
    <row r="9209">
      <c r="A9209">
        <v>9208.0</v>
      </c>
      <c r="B9209" t="s">
        <v>8</v>
      </c>
      <c r="C9209" t="s">
        <v>9</v>
      </c>
      <c r="D9209" t="s">
        <v>10</v>
      </c>
      <c r="G9209">
        <v>0.0</v>
      </c>
      <c r="H9209">
        <v>0.0</v>
      </c>
    </row>
    <row r="9210">
      <c r="A9210">
        <v>9209.0</v>
      </c>
      <c r="B9210" t="s">
        <v>11</v>
      </c>
      <c r="C9210" t="s">
        <v>8</v>
      </c>
      <c r="D9210" t="s">
        <v>9</v>
      </c>
      <c r="E9210" t="s">
        <v>10</v>
      </c>
      <c r="F9210" t="s">
        <v>8</v>
      </c>
      <c r="G9210">
        <v>1.0</v>
      </c>
      <c r="H9210">
        <v>44.0</v>
      </c>
    </row>
    <row r="9211">
      <c r="A9211">
        <v>9210.0</v>
      </c>
      <c r="B9211" t="s">
        <v>9</v>
      </c>
      <c r="C9211" t="s">
        <v>8</v>
      </c>
      <c r="D9211" t="s">
        <v>11</v>
      </c>
      <c r="G9211">
        <v>0.0</v>
      </c>
      <c r="H9211">
        <v>0.0</v>
      </c>
    </row>
    <row r="9212">
      <c r="A9212">
        <v>9211.0</v>
      </c>
      <c r="B9212" t="s">
        <v>11</v>
      </c>
      <c r="G9212">
        <v>0.0</v>
      </c>
      <c r="H9212">
        <v>0.0</v>
      </c>
    </row>
    <row r="9213">
      <c r="A9213">
        <v>9212.0</v>
      </c>
      <c r="B9213" t="s">
        <v>11</v>
      </c>
      <c r="G9213">
        <v>0.0</v>
      </c>
      <c r="H9213">
        <v>0.0</v>
      </c>
    </row>
    <row r="9214">
      <c r="A9214">
        <v>9213.0</v>
      </c>
      <c r="B9214" t="s">
        <v>10</v>
      </c>
      <c r="C9214" t="s">
        <v>10</v>
      </c>
      <c r="G9214">
        <v>1.0</v>
      </c>
      <c r="H9214">
        <v>30.0</v>
      </c>
    </row>
    <row r="9215">
      <c r="A9215">
        <v>9214.0</v>
      </c>
      <c r="B9215" t="s">
        <v>9</v>
      </c>
      <c r="C9215" t="s">
        <v>10</v>
      </c>
      <c r="D9215" t="s">
        <v>10</v>
      </c>
      <c r="E9215" t="s">
        <v>9</v>
      </c>
      <c r="G9215">
        <v>1.0</v>
      </c>
      <c r="H9215">
        <v>49.0</v>
      </c>
    </row>
    <row r="9216">
      <c r="A9216">
        <v>9215.0</v>
      </c>
      <c r="B9216" t="s">
        <v>11</v>
      </c>
      <c r="C9216" t="s">
        <v>10</v>
      </c>
      <c r="D9216" t="s">
        <v>11</v>
      </c>
      <c r="G9216">
        <v>1.0</v>
      </c>
      <c r="H9216">
        <v>43.0</v>
      </c>
    </row>
    <row r="9217">
      <c r="A9217">
        <v>9216.0</v>
      </c>
      <c r="B9217" t="s">
        <v>9</v>
      </c>
      <c r="C9217" t="s">
        <v>11</v>
      </c>
      <c r="D9217" t="s">
        <v>8</v>
      </c>
      <c r="E9217" t="s">
        <v>9</v>
      </c>
      <c r="F9217" t="s">
        <v>8</v>
      </c>
      <c r="G9217">
        <v>0.0</v>
      </c>
      <c r="H9217">
        <v>0.0</v>
      </c>
    </row>
    <row r="9218">
      <c r="A9218">
        <v>9217.0</v>
      </c>
      <c r="B9218" t="s">
        <v>10</v>
      </c>
      <c r="C9218" t="s">
        <v>8</v>
      </c>
      <c r="G9218">
        <v>0.0</v>
      </c>
      <c r="H9218">
        <v>0.0</v>
      </c>
    </row>
    <row r="9219">
      <c r="A9219">
        <v>9218.0</v>
      </c>
      <c r="B9219" t="s">
        <v>11</v>
      </c>
      <c r="C9219" t="s">
        <v>11</v>
      </c>
      <c r="G9219">
        <v>0.0</v>
      </c>
      <c r="H9219">
        <v>0.0</v>
      </c>
    </row>
    <row r="9220">
      <c r="A9220">
        <v>9219.0</v>
      </c>
      <c r="B9220" t="s">
        <v>11</v>
      </c>
      <c r="C9220" t="s">
        <v>9</v>
      </c>
      <c r="D9220" t="s">
        <v>9</v>
      </c>
      <c r="E9220" t="s">
        <v>8</v>
      </c>
      <c r="F9220" t="s">
        <v>11</v>
      </c>
      <c r="G9220">
        <v>1.0</v>
      </c>
      <c r="H9220">
        <v>34.0</v>
      </c>
    </row>
    <row r="9221">
      <c r="A9221">
        <v>9220.0</v>
      </c>
      <c r="B9221" t="s">
        <v>10</v>
      </c>
      <c r="C9221" t="s">
        <v>8</v>
      </c>
      <c r="D9221" t="s">
        <v>8</v>
      </c>
      <c r="G9221">
        <v>0.0</v>
      </c>
      <c r="H9221">
        <v>0.0</v>
      </c>
    </row>
    <row r="9222">
      <c r="A9222">
        <v>9221.0</v>
      </c>
      <c r="B9222" t="s">
        <v>9</v>
      </c>
      <c r="C9222" t="s">
        <v>9</v>
      </c>
      <c r="D9222" t="s">
        <v>10</v>
      </c>
      <c r="G9222">
        <v>0.0</v>
      </c>
      <c r="H9222">
        <v>0.0</v>
      </c>
    </row>
    <row r="9223">
      <c r="A9223">
        <v>9222.0</v>
      </c>
      <c r="B9223" t="s">
        <v>8</v>
      </c>
      <c r="C9223" t="s">
        <v>10</v>
      </c>
      <c r="D9223" t="s">
        <v>9</v>
      </c>
      <c r="E9223" t="s">
        <v>9</v>
      </c>
      <c r="F9223" t="s">
        <v>10</v>
      </c>
      <c r="G9223">
        <v>1.0</v>
      </c>
      <c r="H9223">
        <v>42.0</v>
      </c>
    </row>
    <row r="9224">
      <c r="A9224">
        <v>9223.0</v>
      </c>
      <c r="B9224" t="s">
        <v>9</v>
      </c>
      <c r="C9224" t="s">
        <v>9</v>
      </c>
      <c r="D9224" t="s">
        <v>8</v>
      </c>
      <c r="G9224">
        <v>0.0</v>
      </c>
      <c r="H9224">
        <v>0.0</v>
      </c>
    </row>
    <row r="9225">
      <c r="A9225">
        <v>9224.0</v>
      </c>
      <c r="B9225" t="s">
        <v>10</v>
      </c>
      <c r="C9225" t="s">
        <v>8</v>
      </c>
      <c r="D9225" t="s">
        <v>10</v>
      </c>
      <c r="E9225" t="s">
        <v>8</v>
      </c>
      <c r="F9225" t="s">
        <v>9</v>
      </c>
      <c r="G9225">
        <v>1.0</v>
      </c>
      <c r="H9225">
        <v>40.0</v>
      </c>
    </row>
    <row r="9226">
      <c r="A9226">
        <v>9225.0</v>
      </c>
      <c r="B9226" t="s">
        <v>11</v>
      </c>
      <c r="C9226" t="s">
        <v>10</v>
      </c>
      <c r="D9226" t="s">
        <v>10</v>
      </c>
      <c r="E9226" t="s">
        <v>8</v>
      </c>
      <c r="F9226" t="s">
        <v>11</v>
      </c>
      <c r="G9226">
        <v>0.0</v>
      </c>
      <c r="H9226">
        <v>0.0</v>
      </c>
    </row>
    <row r="9227">
      <c r="A9227">
        <v>9226.0</v>
      </c>
      <c r="B9227" t="s">
        <v>11</v>
      </c>
      <c r="C9227" t="s">
        <v>9</v>
      </c>
      <c r="G9227">
        <v>0.0</v>
      </c>
      <c r="H9227">
        <v>0.0</v>
      </c>
    </row>
    <row r="9228">
      <c r="A9228">
        <v>9227.0</v>
      </c>
      <c r="B9228" t="s">
        <v>9</v>
      </c>
      <c r="C9228" t="s">
        <v>9</v>
      </c>
      <c r="G9228">
        <v>0.0</v>
      </c>
      <c r="H9228">
        <v>0.0</v>
      </c>
    </row>
    <row r="9229">
      <c r="A9229">
        <v>9228.0</v>
      </c>
      <c r="B9229" t="s">
        <v>8</v>
      </c>
      <c r="C9229" t="s">
        <v>11</v>
      </c>
      <c r="D9229" t="s">
        <v>11</v>
      </c>
      <c r="G9229">
        <v>1.0</v>
      </c>
      <c r="H9229">
        <v>44.0</v>
      </c>
    </row>
    <row r="9230">
      <c r="A9230">
        <v>9229.0</v>
      </c>
      <c r="B9230" t="s">
        <v>11</v>
      </c>
      <c r="C9230" t="s">
        <v>11</v>
      </c>
      <c r="G9230">
        <v>0.0</v>
      </c>
      <c r="H9230">
        <v>0.0</v>
      </c>
    </row>
    <row r="9231">
      <c r="A9231">
        <v>9230.0</v>
      </c>
      <c r="B9231" t="s">
        <v>9</v>
      </c>
      <c r="C9231" t="s">
        <v>11</v>
      </c>
      <c r="D9231" t="s">
        <v>8</v>
      </c>
      <c r="E9231" t="s">
        <v>9</v>
      </c>
      <c r="G9231">
        <v>1.0</v>
      </c>
      <c r="H9231">
        <v>43.0</v>
      </c>
    </row>
    <row r="9232">
      <c r="A9232">
        <v>9231.0</v>
      </c>
      <c r="B9232" t="s">
        <v>9</v>
      </c>
      <c r="C9232" t="s">
        <v>11</v>
      </c>
      <c r="G9232">
        <v>0.0</v>
      </c>
      <c r="H9232">
        <v>0.0</v>
      </c>
    </row>
    <row r="9233">
      <c r="A9233">
        <v>9232.0</v>
      </c>
      <c r="B9233" t="s">
        <v>8</v>
      </c>
      <c r="C9233" t="s">
        <v>11</v>
      </c>
      <c r="G9233">
        <v>0.0</v>
      </c>
      <c r="H9233">
        <v>0.0</v>
      </c>
    </row>
    <row r="9234">
      <c r="A9234">
        <v>9233.0</v>
      </c>
      <c r="B9234" t="s">
        <v>9</v>
      </c>
      <c r="C9234" t="s">
        <v>9</v>
      </c>
      <c r="G9234">
        <v>0.0</v>
      </c>
      <c r="H9234">
        <v>0.0</v>
      </c>
    </row>
    <row r="9235">
      <c r="A9235">
        <v>9234.0</v>
      </c>
      <c r="B9235" t="s">
        <v>8</v>
      </c>
      <c r="C9235" t="s">
        <v>9</v>
      </c>
      <c r="D9235" t="s">
        <v>10</v>
      </c>
      <c r="G9235">
        <v>0.0</v>
      </c>
      <c r="H9235">
        <v>0.0</v>
      </c>
    </row>
    <row r="9236">
      <c r="A9236">
        <v>9235.0</v>
      </c>
      <c r="B9236" t="s">
        <v>9</v>
      </c>
      <c r="C9236" t="s">
        <v>11</v>
      </c>
      <c r="D9236" t="s">
        <v>8</v>
      </c>
      <c r="G9236">
        <v>0.0</v>
      </c>
      <c r="H9236">
        <v>0.0</v>
      </c>
    </row>
    <row r="9237">
      <c r="A9237">
        <v>9236.0</v>
      </c>
      <c r="B9237" t="s">
        <v>10</v>
      </c>
      <c r="G9237">
        <v>0.0</v>
      </c>
      <c r="H9237">
        <v>0.0</v>
      </c>
    </row>
    <row r="9238">
      <c r="A9238">
        <v>9237.0</v>
      </c>
      <c r="B9238" t="s">
        <v>8</v>
      </c>
      <c r="C9238" t="s">
        <v>11</v>
      </c>
      <c r="D9238" t="s">
        <v>10</v>
      </c>
      <c r="E9238" t="s">
        <v>11</v>
      </c>
      <c r="G9238">
        <v>0.0</v>
      </c>
      <c r="H9238">
        <v>0.0</v>
      </c>
    </row>
    <row r="9239">
      <c r="A9239">
        <v>9238.0</v>
      </c>
      <c r="B9239" t="s">
        <v>10</v>
      </c>
      <c r="C9239" t="s">
        <v>11</v>
      </c>
      <c r="D9239" t="s">
        <v>11</v>
      </c>
      <c r="E9239" t="s">
        <v>10</v>
      </c>
      <c r="G9239">
        <v>0.0</v>
      </c>
      <c r="H9239">
        <v>0.0</v>
      </c>
    </row>
    <row r="9240">
      <c r="A9240">
        <v>9239.0</v>
      </c>
      <c r="B9240" t="s">
        <v>9</v>
      </c>
      <c r="G9240">
        <v>0.0</v>
      </c>
      <c r="H9240">
        <v>0.0</v>
      </c>
    </row>
    <row r="9241">
      <c r="A9241">
        <v>9240.0</v>
      </c>
      <c r="B9241" t="s">
        <v>9</v>
      </c>
      <c r="C9241" t="s">
        <v>8</v>
      </c>
      <c r="D9241" t="s">
        <v>9</v>
      </c>
      <c r="G9241">
        <v>0.0</v>
      </c>
      <c r="H9241">
        <v>0.0</v>
      </c>
    </row>
    <row r="9242">
      <c r="A9242">
        <v>9241.0</v>
      </c>
      <c r="B9242" t="s">
        <v>10</v>
      </c>
      <c r="C9242" t="s">
        <v>8</v>
      </c>
      <c r="D9242" t="s">
        <v>9</v>
      </c>
      <c r="E9242" t="s">
        <v>11</v>
      </c>
      <c r="G9242">
        <v>0.0</v>
      </c>
      <c r="H9242">
        <v>0.0</v>
      </c>
    </row>
    <row r="9243">
      <c r="A9243">
        <v>9242.0</v>
      </c>
      <c r="B9243" t="s">
        <v>8</v>
      </c>
      <c r="C9243" t="s">
        <v>10</v>
      </c>
      <c r="G9243">
        <v>0.0</v>
      </c>
      <c r="H9243">
        <v>0.0</v>
      </c>
    </row>
    <row r="9244">
      <c r="A9244">
        <v>9243.0</v>
      </c>
      <c r="B9244" t="s">
        <v>9</v>
      </c>
      <c r="C9244" t="s">
        <v>9</v>
      </c>
      <c r="G9244">
        <v>0.0</v>
      </c>
      <c r="H9244">
        <v>0.0</v>
      </c>
    </row>
    <row r="9245">
      <c r="A9245">
        <v>9244.0</v>
      </c>
      <c r="B9245" t="s">
        <v>10</v>
      </c>
      <c r="G9245">
        <v>1.0</v>
      </c>
      <c r="H9245">
        <v>42.0</v>
      </c>
    </row>
    <row r="9246">
      <c r="A9246">
        <v>9245.0</v>
      </c>
      <c r="B9246" t="s">
        <v>8</v>
      </c>
      <c r="C9246" t="s">
        <v>8</v>
      </c>
      <c r="D9246" t="s">
        <v>9</v>
      </c>
      <c r="E9246" t="s">
        <v>10</v>
      </c>
      <c r="G9246">
        <v>0.0</v>
      </c>
      <c r="H9246">
        <v>0.0</v>
      </c>
    </row>
    <row r="9247">
      <c r="A9247">
        <v>9246.0</v>
      </c>
      <c r="B9247" t="s">
        <v>8</v>
      </c>
      <c r="C9247" t="s">
        <v>9</v>
      </c>
      <c r="D9247" t="s">
        <v>8</v>
      </c>
      <c r="E9247" t="s">
        <v>11</v>
      </c>
      <c r="F9247" t="s">
        <v>11</v>
      </c>
      <c r="G9247">
        <v>0.0</v>
      </c>
      <c r="H9247">
        <v>0.0</v>
      </c>
    </row>
    <row r="9248">
      <c r="A9248">
        <v>9247.0</v>
      </c>
      <c r="B9248" t="s">
        <v>9</v>
      </c>
      <c r="C9248" t="s">
        <v>8</v>
      </c>
      <c r="G9248">
        <v>0.0</v>
      </c>
      <c r="H9248">
        <v>0.0</v>
      </c>
    </row>
    <row r="9249">
      <c r="A9249">
        <v>9248.0</v>
      </c>
      <c r="B9249" t="s">
        <v>8</v>
      </c>
      <c r="C9249" t="s">
        <v>11</v>
      </c>
      <c r="D9249" t="s">
        <v>9</v>
      </c>
      <c r="E9249" t="s">
        <v>9</v>
      </c>
      <c r="F9249" t="s">
        <v>10</v>
      </c>
      <c r="G9249">
        <v>0.0</v>
      </c>
      <c r="H9249">
        <v>0.0</v>
      </c>
    </row>
    <row r="9250">
      <c r="A9250">
        <v>9249.0</v>
      </c>
      <c r="B9250" t="s">
        <v>11</v>
      </c>
      <c r="G9250">
        <v>0.0</v>
      </c>
      <c r="H9250">
        <v>0.0</v>
      </c>
    </row>
    <row r="9251">
      <c r="A9251">
        <v>9250.0</v>
      </c>
      <c r="B9251" t="s">
        <v>8</v>
      </c>
      <c r="C9251" t="s">
        <v>10</v>
      </c>
      <c r="D9251" t="s">
        <v>8</v>
      </c>
      <c r="E9251" t="s">
        <v>9</v>
      </c>
      <c r="G9251">
        <v>1.0</v>
      </c>
      <c r="H9251">
        <v>42.0</v>
      </c>
    </row>
    <row r="9252">
      <c r="A9252">
        <v>9251.0</v>
      </c>
      <c r="B9252" t="s">
        <v>11</v>
      </c>
      <c r="G9252">
        <v>0.0</v>
      </c>
      <c r="H9252">
        <v>0.0</v>
      </c>
    </row>
    <row r="9253">
      <c r="A9253">
        <v>9252.0</v>
      </c>
      <c r="B9253" t="s">
        <v>8</v>
      </c>
      <c r="C9253" t="s">
        <v>8</v>
      </c>
      <c r="D9253" t="s">
        <v>8</v>
      </c>
      <c r="G9253">
        <v>1.0</v>
      </c>
      <c r="H9253">
        <v>44.0</v>
      </c>
    </row>
    <row r="9254">
      <c r="A9254">
        <v>9253.0</v>
      </c>
      <c r="B9254" t="s">
        <v>9</v>
      </c>
      <c r="G9254">
        <v>0.0</v>
      </c>
      <c r="H9254">
        <v>0.0</v>
      </c>
    </row>
    <row r="9255">
      <c r="A9255">
        <v>9254.0</v>
      </c>
      <c r="B9255" t="s">
        <v>8</v>
      </c>
      <c r="C9255" t="s">
        <v>9</v>
      </c>
      <c r="D9255" t="s">
        <v>11</v>
      </c>
      <c r="E9255" t="s">
        <v>8</v>
      </c>
      <c r="G9255">
        <v>0.0</v>
      </c>
      <c r="H9255">
        <v>0.0</v>
      </c>
    </row>
    <row r="9256">
      <c r="A9256">
        <v>9255.0</v>
      </c>
      <c r="B9256" t="s">
        <v>8</v>
      </c>
      <c r="C9256" t="s">
        <v>8</v>
      </c>
      <c r="D9256" t="s">
        <v>8</v>
      </c>
      <c r="E9256" t="s">
        <v>8</v>
      </c>
      <c r="G9256">
        <v>1.0</v>
      </c>
      <c r="H9256">
        <v>32.0</v>
      </c>
    </row>
    <row r="9257">
      <c r="A9257">
        <v>9256.0</v>
      </c>
      <c r="B9257" t="s">
        <v>8</v>
      </c>
      <c r="C9257" t="s">
        <v>10</v>
      </c>
      <c r="D9257" t="s">
        <v>8</v>
      </c>
      <c r="E9257" t="s">
        <v>11</v>
      </c>
      <c r="G9257">
        <v>0.0</v>
      </c>
      <c r="H9257">
        <v>0.0</v>
      </c>
    </row>
    <row r="9258">
      <c r="A9258">
        <v>9257.0</v>
      </c>
      <c r="B9258" t="s">
        <v>11</v>
      </c>
      <c r="C9258" t="s">
        <v>8</v>
      </c>
      <c r="D9258" t="s">
        <v>11</v>
      </c>
      <c r="E9258" t="s">
        <v>8</v>
      </c>
      <c r="F9258" t="s">
        <v>8</v>
      </c>
      <c r="G9258">
        <v>0.0</v>
      </c>
      <c r="H9258">
        <v>0.0</v>
      </c>
    </row>
    <row r="9259">
      <c r="A9259">
        <v>9258.0</v>
      </c>
      <c r="B9259" t="s">
        <v>11</v>
      </c>
      <c r="C9259" t="s">
        <v>9</v>
      </c>
      <c r="D9259" t="s">
        <v>8</v>
      </c>
      <c r="G9259">
        <v>0.0</v>
      </c>
      <c r="H9259">
        <v>0.0</v>
      </c>
    </row>
    <row r="9260">
      <c r="A9260">
        <v>9259.0</v>
      </c>
      <c r="B9260" t="s">
        <v>10</v>
      </c>
      <c r="C9260" t="s">
        <v>8</v>
      </c>
      <c r="D9260" t="s">
        <v>10</v>
      </c>
      <c r="E9260" t="s">
        <v>9</v>
      </c>
      <c r="G9260">
        <v>0.0</v>
      </c>
      <c r="H9260">
        <v>0.0</v>
      </c>
    </row>
    <row r="9261">
      <c r="A9261">
        <v>9260.0</v>
      </c>
      <c r="B9261" t="s">
        <v>11</v>
      </c>
      <c r="C9261" t="s">
        <v>9</v>
      </c>
      <c r="D9261" t="s">
        <v>10</v>
      </c>
      <c r="G9261">
        <v>0.0</v>
      </c>
      <c r="H9261">
        <v>0.0</v>
      </c>
    </row>
    <row r="9262">
      <c r="A9262">
        <v>9261.0</v>
      </c>
      <c r="B9262" t="s">
        <v>11</v>
      </c>
      <c r="C9262" t="s">
        <v>8</v>
      </c>
      <c r="G9262">
        <v>0.0</v>
      </c>
      <c r="H9262">
        <v>0.0</v>
      </c>
    </row>
    <row r="9263">
      <c r="A9263">
        <v>9262.0</v>
      </c>
      <c r="B9263" t="s">
        <v>9</v>
      </c>
      <c r="G9263">
        <v>0.0</v>
      </c>
      <c r="H9263">
        <v>0.0</v>
      </c>
    </row>
    <row r="9264">
      <c r="A9264">
        <v>9263.0</v>
      </c>
      <c r="B9264" t="s">
        <v>10</v>
      </c>
      <c r="C9264" t="s">
        <v>8</v>
      </c>
      <c r="D9264" t="s">
        <v>10</v>
      </c>
      <c r="E9264" t="s">
        <v>9</v>
      </c>
      <c r="F9264" t="s">
        <v>11</v>
      </c>
      <c r="G9264">
        <v>0.0</v>
      </c>
      <c r="H9264">
        <v>0.0</v>
      </c>
    </row>
    <row r="9265">
      <c r="A9265">
        <v>9264.0</v>
      </c>
      <c r="B9265" t="s">
        <v>11</v>
      </c>
      <c r="C9265" t="s">
        <v>11</v>
      </c>
      <c r="G9265">
        <v>0.0</v>
      </c>
      <c r="H9265">
        <v>0.0</v>
      </c>
    </row>
    <row r="9266">
      <c r="A9266">
        <v>9265.0</v>
      </c>
      <c r="B9266" t="s">
        <v>9</v>
      </c>
      <c r="C9266" t="s">
        <v>9</v>
      </c>
      <c r="D9266" t="s">
        <v>10</v>
      </c>
      <c r="E9266" t="s">
        <v>10</v>
      </c>
      <c r="F9266" t="s">
        <v>10</v>
      </c>
      <c r="G9266">
        <v>1.0</v>
      </c>
      <c r="H9266">
        <v>37.0</v>
      </c>
    </row>
    <row r="9267">
      <c r="A9267">
        <v>9266.0</v>
      </c>
      <c r="B9267" t="s">
        <v>8</v>
      </c>
      <c r="C9267" t="s">
        <v>9</v>
      </c>
      <c r="G9267">
        <v>0.0</v>
      </c>
      <c r="H9267">
        <v>0.0</v>
      </c>
    </row>
    <row r="9268">
      <c r="A9268">
        <v>9267.0</v>
      </c>
      <c r="B9268" t="s">
        <v>11</v>
      </c>
      <c r="C9268" t="s">
        <v>8</v>
      </c>
      <c r="D9268" t="s">
        <v>8</v>
      </c>
      <c r="G9268">
        <v>0.0</v>
      </c>
      <c r="H9268">
        <v>0.0</v>
      </c>
    </row>
    <row r="9269">
      <c r="A9269">
        <v>9268.0</v>
      </c>
      <c r="B9269" t="s">
        <v>11</v>
      </c>
      <c r="C9269" t="s">
        <v>8</v>
      </c>
      <c r="D9269" t="s">
        <v>8</v>
      </c>
      <c r="E9269" t="s">
        <v>10</v>
      </c>
      <c r="G9269">
        <v>0.0</v>
      </c>
      <c r="H9269">
        <v>0.0</v>
      </c>
    </row>
    <row r="9270">
      <c r="A9270">
        <v>9269.0</v>
      </c>
      <c r="B9270" t="s">
        <v>10</v>
      </c>
      <c r="C9270" t="s">
        <v>11</v>
      </c>
      <c r="G9270">
        <v>0.0</v>
      </c>
      <c r="H9270">
        <v>0.0</v>
      </c>
    </row>
    <row r="9271">
      <c r="A9271">
        <v>9270.0</v>
      </c>
      <c r="B9271" t="s">
        <v>11</v>
      </c>
      <c r="G9271">
        <v>0.0</v>
      </c>
      <c r="H9271">
        <v>0.0</v>
      </c>
    </row>
    <row r="9272">
      <c r="A9272">
        <v>9271.0</v>
      </c>
      <c r="B9272" t="s">
        <v>11</v>
      </c>
      <c r="G9272">
        <v>0.0</v>
      </c>
      <c r="H9272">
        <v>0.0</v>
      </c>
    </row>
    <row r="9273">
      <c r="A9273">
        <v>9272.0</v>
      </c>
      <c r="B9273" t="s">
        <v>10</v>
      </c>
      <c r="C9273" t="s">
        <v>10</v>
      </c>
      <c r="D9273" t="s">
        <v>10</v>
      </c>
      <c r="E9273" t="s">
        <v>10</v>
      </c>
      <c r="F9273" t="s">
        <v>11</v>
      </c>
      <c r="G9273">
        <v>0.0</v>
      </c>
      <c r="H9273">
        <v>0.0</v>
      </c>
    </row>
    <row r="9274">
      <c r="A9274">
        <v>9273.0</v>
      </c>
      <c r="B9274" t="s">
        <v>9</v>
      </c>
      <c r="C9274" t="s">
        <v>8</v>
      </c>
      <c r="D9274" t="s">
        <v>8</v>
      </c>
      <c r="G9274">
        <v>0.0</v>
      </c>
      <c r="H9274">
        <v>0.0</v>
      </c>
    </row>
    <row r="9275">
      <c r="A9275">
        <v>9274.0</v>
      </c>
      <c r="B9275" t="s">
        <v>9</v>
      </c>
      <c r="G9275">
        <v>1.0</v>
      </c>
      <c r="H9275">
        <v>45.0</v>
      </c>
    </row>
    <row r="9276">
      <c r="A9276">
        <v>9275.0</v>
      </c>
      <c r="B9276" t="s">
        <v>9</v>
      </c>
      <c r="C9276" t="s">
        <v>11</v>
      </c>
      <c r="D9276" t="s">
        <v>9</v>
      </c>
      <c r="E9276" t="s">
        <v>8</v>
      </c>
      <c r="F9276" t="s">
        <v>11</v>
      </c>
      <c r="G9276">
        <v>0.0</v>
      </c>
      <c r="H9276">
        <v>0.0</v>
      </c>
    </row>
    <row r="9277">
      <c r="A9277">
        <v>9276.0</v>
      </c>
      <c r="B9277" t="s">
        <v>11</v>
      </c>
      <c r="C9277" t="s">
        <v>11</v>
      </c>
      <c r="D9277" t="s">
        <v>8</v>
      </c>
      <c r="G9277">
        <v>0.0</v>
      </c>
      <c r="H9277">
        <v>0.0</v>
      </c>
    </row>
    <row r="9278">
      <c r="A9278">
        <v>9277.0</v>
      </c>
      <c r="B9278" t="s">
        <v>8</v>
      </c>
      <c r="C9278" t="s">
        <v>11</v>
      </c>
      <c r="D9278" t="s">
        <v>10</v>
      </c>
      <c r="E9278" t="s">
        <v>8</v>
      </c>
      <c r="F9278" t="s">
        <v>11</v>
      </c>
      <c r="G9278">
        <v>0.0</v>
      </c>
      <c r="H9278">
        <v>0.0</v>
      </c>
    </row>
    <row r="9279">
      <c r="A9279">
        <v>9278.0</v>
      </c>
      <c r="B9279" t="s">
        <v>8</v>
      </c>
      <c r="C9279" t="s">
        <v>11</v>
      </c>
      <c r="D9279" t="s">
        <v>10</v>
      </c>
      <c r="E9279" t="s">
        <v>11</v>
      </c>
      <c r="G9279">
        <v>0.0</v>
      </c>
      <c r="H9279">
        <v>0.0</v>
      </c>
    </row>
    <row r="9280">
      <c r="A9280">
        <v>9279.0</v>
      </c>
      <c r="B9280" t="s">
        <v>8</v>
      </c>
      <c r="G9280">
        <v>0.0</v>
      </c>
      <c r="H9280">
        <v>0.0</v>
      </c>
    </row>
    <row r="9281">
      <c r="A9281">
        <v>9280.0</v>
      </c>
      <c r="B9281" t="s">
        <v>8</v>
      </c>
      <c r="C9281" t="s">
        <v>11</v>
      </c>
      <c r="D9281" t="s">
        <v>8</v>
      </c>
      <c r="E9281" t="s">
        <v>9</v>
      </c>
      <c r="G9281">
        <v>0.0</v>
      </c>
      <c r="H9281">
        <v>0.0</v>
      </c>
    </row>
    <row r="9282">
      <c r="A9282">
        <v>9281.0</v>
      </c>
      <c r="B9282" t="s">
        <v>8</v>
      </c>
      <c r="C9282" t="s">
        <v>10</v>
      </c>
      <c r="D9282" t="s">
        <v>9</v>
      </c>
      <c r="G9282">
        <v>0.0</v>
      </c>
      <c r="H9282">
        <v>0.0</v>
      </c>
    </row>
    <row r="9283">
      <c r="A9283">
        <v>9282.0</v>
      </c>
      <c r="B9283" t="s">
        <v>10</v>
      </c>
      <c r="G9283">
        <v>0.0</v>
      </c>
      <c r="H9283">
        <v>0.0</v>
      </c>
    </row>
    <row r="9284">
      <c r="A9284">
        <v>9283.0</v>
      </c>
      <c r="B9284" t="s">
        <v>10</v>
      </c>
      <c r="G9284">
        <v>0.0</v>
      </c>
      <c r="H9284">
        <v>0.0</v>
      </c>
    </row>
    <row r="9285">
      <c r="A9285">
        <v>9284.0</v>
      </c>
      <c r="B9285" t="s">
        <v>10</v>
      </c>
      <c r="G9285">
        <v>0.0</v>
      </c>
      <c r="H9285">
        <v>0.0</v>
      </c>
    </row>
    <row r="9286">
      <c r="A9286">
        <v>9285.0</v>
      </c>
      <c r="B9286" t="s">
        <v>11</v>
      </c>
      <c r="C9286" t="s">
        <v>8</v>
      </c>
      <c r="G9286">
        <v>0.0</v>
      </c>
      <c r="H9286">
        <v>0.0</v>
      </c>
    </row>
    <row r="9287">
      <c r="A9287">
        <v>9286.0</v>
      </c>
      <c r="B9287" t="s">
        <v>10</v>
      </c>
      <c r="C9287" t="s">
        <v>9</v>
      </c>
      <c r="D9287" t="s">
        <v>9</v>
      </c>
      <c r="E9287" t="s">
        <v>10</v>
      </c>
      <c r="F9287" t="s">
        <v>9</v>
      </c>
      <c r="G9287">
        <v>0.0</v>
      </c>
      <c r="H9287">
        <v>0.0</v>
      </c>
    </row>
    <row r="9288">
      <c r="A9288">
        <v>9287.0</v>
      </c>
      <c r="B9288" t="s">
        <v>8</v>
      </c>
      <c r="C9288" t="s">
        <v>9</v>
      </c>
      <c r="D9288" t="s">
        <v>10</v>
      </c>
      <c r="E9288" t="s">
        <v>8</v>
      </c>
      <c r="G9288">
        <v>0.0</v>
      </c>
      <c r="H9288">
        <v>0.0</v>
      </c>
    </row>
    <row r="9289">
      <c r="A9289">
        <v>9288.0</v>
      </c>
      <c r="B9289" t="s">
        <v>8</v>
      </c>
      <c r="C9289" t="s">
        <v>8</v>
      </c>
      <c r="G9289">
        <v>0.0</v>
      </c>
      <c r="H9289">
        <v>0.0</v>
      </c>
    </row>
    <row r="9290">
      <c r="A9290">
        <v>9289.0</v>
      </c>
      <c r="B9290" t="s">
        <v>8</v>
      </c>
      <c r="C9290" t="s">
        <v>9</v>
      </c>
      <c r="G9290">
        <v>0.0</v>
      </c>
      <c r="H9290">
        <v>0.0</v>
      </c>
    </row>
    <row r="9291">
      <c r="A9291">
        <v>9290.0</v>
      </c>
      <c r="B9291" t="s">
        <v>10</v>
      </c>
      <c r="C9291" t="s">
        <v>9</v>
      </c>
      <c r="D9291" t="s">
        <v>9</v>
      </c>
      <c r="E9291" t="s">
        <v>8</v>
      </c>
      <c r="G9291">
        <v>1.0</v>
      </c>
      <c r="H9291">
        <v>33.0</v>
      </c>
    </row>
    <row r="9292">
      <c r="A9292">
        <v>9291.0</v>
      </c>
      <c r="B9292" t="s">
        <v>11</v>
      </c>
      <c r="C9292" t="s">
        <v>8</v>
      </c>
      <c r="G9292">
        <v>1.0</v>
      </c>
      <c r="H9292">
        <v>41.0</v>
      </c>
    </row>
    <row r="9293">
      <c r="A9293">
        <v>9292.0</v>
      </c>
      <c r="B9293" t="s">
        <v>11</v>
      </c>
      <c r="C9293" t="s">
        <v>11</v>
      </c>
      <c r="G9293">
        <v>0.0</v>
      </c>
      <c r="H9293">
        <v>0.0</v>
      </c>
    </row>
    <row r="9294">
      <c r="A9294">
        <v>9293.0</v>
      </c>
      <c r="B9294" t="s">
        <v>9</v>
      </c>
      <c r="C9294" t="s">
        <v>11</v>
      </c>
      <c r="D9294" t="s">
        <v>8</v>
      </c>
      <c r="E9294" t="s">
        <v>9</v>
      </c>
      <c r="G9294">
        <v>0.0</v>
      </c>
      <c r="H9294">
        <v>0.0</v>
      </c>
    </row>
    <row r="9295">
      <c r="A9295">
        <v>9294.0</v>
      </c>
      <c r="B9295" t="s">
        <v>11</v>
      </c>
      <c r="C9295" t="s">
        <v>8</v>
      </c>
      <c r="D9295" t="s">
        <v>8</v>
      </c>
      <c r="E9295" t="s">
        <v>10</v>
      </c>
      <c r="G9295">
        <v>0.0</v>
      </c>
      <c r="H9295">
        <v>0.0</v>
      </c>
    </row>
    <row r="9296">
      <c r="A9296">
        <v>9295.0</v>
      </c>
      <c r="B9296" t="s">
        <v>8</v>
      </c>
      <c r="C9296" t="s">
        <v>9</v>
      </c>
      <c r="D9296" t="s">
        <v>9</v>
      </c>
      <c r="E9296" t="s">
        <v>9</v>
      </c>
      <c r="F9296" t="s">
        <v>9</v>
      </c>
      <c r="G9296">
        <v>1.0</v>
      </c>
      <c r="H9296">
        <v>45.0</v>
      </c>
    </row>
    <row r="9297">
      <c r="A9297">
        <v>9296.0</v>
      </c>
      <c r="B9297" t="s">
        <v>11</v>
      </c>
      <c r="C9297" t="s">
        <v>8</v>
      </c>
      <c r="D9297" t="s">
        <v>9</v>
      </c>
      <c r="E9297" t="s">
        <v>9</v>
      </c>
      <c r="F9297" t="s">
        <v>11</v>
      </c>
      <c r="G9297">
        <v>1.0</v>
      </c>
      <c r="H9297">
        <v>30.0</v>
      </c>
    </row>
    <row r="9298">
      <c r="A9298">
        <v>9297.0</v>
      </c>
      <c r="B9298" t="s">
        <v>8</v>
      </c>
      <c r="C9298" t="s">
        <v>10</v>
      </c>
      <c r="D9298" t="s">
        <v>8</v>
      </c>
      <c r="E9298" t="s">
        <v>11</v>
      </c>
      <c r="G9298">
        <v>1.0</v>
      </c>
      <c r="H9298">
        <v>45.0</v>
      </c>
    </row>
    <row r="9299">
      <c r="A9299">
        <v>9298.0</v>
      </c>
      <c r="B9299" t="s">
        <v>11</v>
      </c>
      <c r="C9299" t="s">
        <v>11</v>
      </c>
      <c r="D9299" t="s">
        <v>11</v>
      </c>
      <c r="E9299" t="s">
        <v>11</v>
      </c>
      <c r="F9299" t="s">
        <v>11</v>
      </c>
      <c r="G9299">
        <v>1.0</v>
      </c>
      <c r="H9299">
        <v>34.0</v>
      </c>
    </row>
    <row r="9300">
      <c r="A9300">
        <v>9299.0</v>
      </c>
      <c r="B9300" t="s">
        <v>8</v>
      </c>
      <c r="C9300" t="s">
        <v>9</v>
      </c>
      <c r="G9300">
        <v>0.0</v>
      </c>
      <c r="H9300">
        <v>0.0</v>
      </c>
    </row>
    <row r="9301">
      <c r="A9301">
        <v>9300.0</v>
      </c>
      <c r="B9301" t="s">
        <v>9</v>
      </c>
      <c r="C9301" t="s">
        <v>9</v>
      </c>
      <c r="D9301" t="s">
        <v>9</v>
      </c>
      <c r="G9301">
        <v>0.0</v>
      </c>
      <c r="H9301">
        <v>0.0</v>
      </c>
    </row>
    <row r="9302">
      <c r="A9302">
        <v>9301.0</v>
      </c>
      <c r="B9302" t="s">
        <v>10</v>
      </c>
      <c r="C9302" t="s">
        <v>8</v>
      </c>
      <c r="D9302" t="s">
        <v>11</v>
      </c>
      <c r="E9302" t="s">
        <v>10</v>
      </c>
      <c r="G9302">
        <v>1.0</v>
      </c>
      <c r="H9302">
        <v>46.0</v>
      </c>
    </row>
    <row r="9303">
      <c r="A9303">
        <v>9302.0</v>
      </c>
      <c r="B9303" t="s">
        <v>8</v>
      </c>
      <c r="C9303" t="s">
        <v>11</v>
      </c>
      <c r="D9303" t="s">
        <v>10</v>
      </c>
      <c r="E9303" t="s">
        <v>11</v>
      </c>
      <c r="G9303">
        <v>0.0</v>
      </c>
      <c r="H9303">
        <v>0.0</v>
      </c>
    </row>
    <row r="9304">
      <c r="A9304">
        <v>9303.0</v>
      </c>
      <c r="B9304" t="s">
        <v>9</v>
      </c>
      <c r="G9304">
        <v>0.0</v>
      </c>
      <c r="H9304">
        <v>0.0</v>
      </c>
    </row>
    <row r="9305">
      <c r="A9305">
        <v>9304.0</v>
      </c>
      <c r="B9305" t="s">
        <v>10</v>
      </c>
      <c r="G9305">
        <v>0.0</v>
      </c>
      <c r="H9305">
        <v>0.0</v>
      </c>
    </row>
    <row r="9306">
      <c r="A9306">
        <v>9305.0</v>
      </c>
      <c r="B9306" t="s">
        <v>9</v>
      </c>
      <c r="C9306" t="s">
        <v>8</v>
      </c>
      <c r="D9306" t="s">
        <v>10</v>
      </c>
      <c r="E9306" t="s">
        <v>11</v>
      </c>
      <c r="G9306">
        <v>1.0</v>
      </c>
      <c r="H9306">
        <v>41.0</v>
      </c>
    </row>
    <row r="9307">
      <c r="A9307">
        <v>9306.0</v>
      </c>
      <c r="B9307" t="s">
        <v>10</v>
      </c>
      <c r="C9307" t="s">
        <v>10</v>
      </c>
      <c r="D9307" t="s">
        <v>8</v>
      </c>
      <c r="E9307" t="s">
        <v>9</v>
      </c>
      <c r="F9307" t="s">
        <v>10</v>
      </c>
      <c r="G9307">
        <v>0.0</v>
      </c>
      <c r="H9307">
        <v>0.0</v>
      </c>
    </row>
    <row r="9308">
      <c r="A9308">
        <v>9307.0</v>
      </c>
      <c r="B9308" t="s">
        <v>10</v>
      </c>
      <c r="C9308" t="s">
        <v>8</v>
      </c>
      <c r="D9308" t="s">
        <v>8</v>
      </c>
      <c r="G9308">
        <v>0.0</v>
      </c>
      <c r="H9308">
        <v>0.0</v>
      </c>
    </row>
    <row r="9309">
      <c r="A9309">
        <v>9308.0</v>
      </c>
      <c r="B9309" t="s">
        <v>10</v>
      </c>
      <c r="G9309">
        <v>0.0</v>
      </c>
      <c r="H9309">
        <v>0.0</v>
      </c>
    </row>
    <row r="9310">
      <c r="A9310">
        <v>9309.0</v>
      </c>
      <c r="B9310" t="s">
        <v>10</v>
      </c>
      <c r="G9310">
        <v>0.0</v>
      </c>
      <c r="H9310">
        <v>0.0</v>
      </c>
    </row>
    <row r="9311">
      <c r="A9311">
        <v>9310.0</v>
      </c>
      <c r="B9311" t="s">
        <v>11</v>
      </c>
      <c r="G9311">
        <v>0.0</v>
      </c>
      <c r="H9311">
        <v>0.0</v>
      </c>
    </row>
    <row r="9312">
      <c r="A9312">
        <v>9311.0</v>
      </c>
      <c r="B9312" t="s">
        <v>11</v>
      </c>
      <c r="C9312" t="s">
        <v>11</v>
      </c>
      <c r="D9312" t="s">
        <v>8</v>
      </c>
      <c r="E9312" t="s">
        <v>8</v>
      </c>
      <c r="F9312" t="s">
        <v>11</v>
      </c>
      <c r="G9312">
        <v>0.0</v>
      </c>
      <c r="H9312">
        <v>0.0</v>
      </c>
    </row>
    <row r="9313">
      <c r="A9313">
        <v>9312.0</v>
      </c>
      <c r="B9313" t="s">
        <v>11</v>
      </c>
      <c r="G9313">
        <v>0.0</v>
      </c>
      <c r="H9313">
        <v>0.0</v>
      </c>
    </row>
    <row r="9314">
      <c r="A9314">
        <v>9313.0</v>
      </c>
      <c r="B9314" t="s">
        <v>8</v>
      </c>
      <c r="C9314" t="s">
        <v>9</v>
      </c>
      <c r="D9314" t="s">
        <v>11</v>
      </c>
      <c r="G9314">
        <v>1.0</v>
      </c>
      <c r="H9314">
        <v>37.0</v>
      </c>
    </row>
    <row r="9315">
      <c r="A9315">
        <v>9314.0</v>
      </c>
      <c r="B9315" t="s">
        <v>8</v>
      </c>
      <c r="C9315" t="s">
        <v>8</v>
      </c>
      <c r="D9315" t="s">
        <v>8</v>
      </c>
      <c r="G9315">
        <v>0.0</v>
      </c>
      <c r="H9315">
        <v>0.0</v>
      </c>
    </row>
    <row r="9316">
      <c r="A9316">
        <v>9315.0</v>
      </c>
      <c r="B9316" t="s">
        <v>9</v>
      </c>
      <c r="G9316">
        <v>0.0</v>
      </c>
      <c r="H9316">
        <v>0.0</v>
      </c>
    </row>
    <row r="9317">
      <c r="A9317">
        <v>9316.0</v>
      </c>
      <c r="B9317" t="s">
        <v>8</v>
      </c>
      <c r="G9317">
        <v>0.0</v>
      </c>
      <c r="H9317">
        <v>0.0</v>
      </c>
    </row>
    <row r="9318">
      <c r="A9318">
        <v>9317.0</v>
      </c>
      <c r="B9318" t="s">
        <v>9</v>
      </c>
      <c r="C9318" t="s">
        <v>11</v>
      </c>
      <c r="D9318" t="s">
        <v>9</v>
      </c>
      <c r="E9318" t="s">
        <v>9</v>
      </c>
      <c r="F9318" t="s">
        <v>11</v>
      </c>
      <c r="G9318">
        <v>1.0</v>
      </c>
      <c r="H9318">
        <v>48.0</v>
      </c>
    </row>
    <row r="9319">
      <c r="A9319">
        <v>9318.0</v>
      </c>
      <c r="B9319" t="s">
        <v>11</v>
      </c>
      <c r="C9319" t="s">
        <v>10</v>
      </c>
      <c r="D9319" t="s">
        <v>10</v>
      </c>
      <c r="E9319" t="s">
        <v>11</v>
      </c>
      <c r="F9319" t="s">
        <v>10</v>
      </c>
      <c r="G9319">
        <v>0.0</v>
      </c>
      <c r="H9319">
        <v>0.0</v>
      </c>
    </row>
    <row r="9320">
      <c r="A9320">
        <v>9319.0</v>
      </c>
      <c r="B9320" t="s">
        <v>8</v>
      </c>
      <c r="C9320" t="s">
        <v>10</v>
      </c>
      <c r="D9320" t="s">
        <v>9</v>
      </c>
      <c r="G9320">
        <v>0.0</v>
      </c>
      <c r="H9320">
        <v>0.0</v>
      </c>
    </row>
    <row r="9321">
      <c r="A9321">
        <v>9320.0</v>
      </c>
      <c r="B9321" t="s">
        <v>10</v>
      </c>
      <c r="C9321" t="s">
        <v>8</v>
      </c>
      <c r="G9321">
        <v>0.0</v>
      </c>
      <c r="H9321">
        <v>0.0</v>
      </c>
    </row>
    <row r="9322">
      <c r="A9322">
        <v>9321.0</v>
      </c>
      <c r="B9322" t="s">
        <v>9</v>
      </c>
      <c r="C9322" t="s">
        <v>10</v>
      </c>
      <c r="D9322" t="s">
        <v>9</v>
      </c>
      <c r="E9322" t="s">
        <v>8</v>
      </c>
      <c r="G9322">
        <v>0.0</v>
      </c>
      <c r="H9322">
        <v>0.0</v>
      </c>
    </row>
    <row r="9323">
      <c r="A9323">
        <v>9322.0</v>
      </c>
      <c r="B9323" t="s">
        <v>8</v>
      </c>
      <c r="C9323" t="s">
        <v>11</v>
      </c>
      <c r="G9323">
        <v>0.0</v>
      </c>
      <c r="H9323">
        <v>0.0</v>
      </c>
    </row>
    <row r="9324">
      <c r="A9324">
        <v>9323.0</v>
      </c>
      <c r="B9324" t="s">
        <v>8</v>
      </c>
      <c r="C9324" t="s">
        <v>10</v>
      </c>
      <c r="D9324" t="s">
        <v>9</v>
      </c>
      <c r="E9324" t="s">
        <v>9</v>
      </c>
      <c r="F9324" t="s">
        <v>9</v>
      </c>
      <c r="G9324">
        <v>0.0</v>
      </c>
      <c r="H9324">
        <v>0.0</v>
      </c>
    </row>
    <row r="9325">
      <c r="A9325">
        <v>9324.0</v>
      </c>
      <c r="B9325" t="s">
        <v>9</v>
      </c>
      <c r="C9325" t="s">
        <v>11</v>
      </c>
      <c r="D9325" t="s">
        <v>10</v>
      </c>
      <c r="E9325" t="s">
        <v>8</v>
      </c>
      <c r="F9325" t="s">
        <v>9</v>
      </c>
      <c r="G9325">
        <v>1.0</v>
      </c>
      <c r="H9325">
        <v>41.0</v>
      </c>
    </row>
    <row r="9326">
      <c r="A9326">
        <v>9325.0</v>
      </c>
      <c r="B9326" t="s">
        <v>11</v>
      </c>
      <c r="C9326" t="s">
        <v>10</v>
      </c>
      <c r="D9326" t="s">
        <v>10</v>
      </c>
      <c r="E9326" t="s">
        <v>11</v>
      </c>
      <c r="F9326" t="s">
        <v>11</v>
      </c>
      <c r="G9326">
        <v>0.0</v>
      </c>
      <c r="H9326">
        <v>0.0</v>
      </c>
    </row>
    <row r="9327">
      <c r="A9327">
        <v>9326.0</v>
      </c>
      <c r="B9327" t="s">
        <v>8</v>
      </c>
      <c r="C9327" t="s">
        <v>8</v>
      </c>
      <c r="D9327" t="s">
        <v>11</v>
      </c>
      <c r="G9327">
        <v>0.0</v>
      </c>
      <c r="H9327">
        <v>0.0</v>
      </c>
    </row>
    <row r="9328">
      <c r="A9328">
        <v>9327.0</v>
      </c>
      <c r="B9328" t="s">
        <v>9</v>
      </c>
      <c r="C9328" t="s">
        <v>8</v>
      </c>
      <c r="D9328" t="s">
        <v>8</v>
      </c>
      <c r="G9328">
        <v>0.0</v>
      </c>
      <c r="H9328">
        <v>0.0</v>
      </c>
    </row>
    <row r="9329">
      <c r="A9329">
        <v>9328.0</v>
      </c>
      <c r="B9329" t="s">
        <v>10</v>
      </c>
      <c r="C9329" t="s">
        <v>9</v>
      </c>
      <c r="D9329" t="s">
        <v>8</v>
      </c>
      <c r="E9329" t="s">
        <v>9</v>
      </c>
      <c r="F9329" t="s">
        <v>10</v>
      </c>
      <c r="G9329">
        <v>0.0</v>
      </c>
      <c r="H9329">
        <v>0.0</v>
      </c>
    </row>
    <row r="9330">
      <c r="A9330">
        <v>9329.0</v>
      </c>
      <c r="B9330" t="s">
        <v>11</v>
      </c>
      <c r="C9330" t="s">
        <v>11</v>
      </c>
      <c r="D9330" t="s">
        <v>11</v>
      </c>
      <c r="E9330" t="s">
        <v>9</v>
      </c>
      <c r="F9330" t="s">
        <v>10</v>
      </c>
      <c r="G9330">
        <v>0.0</v>
      </c>
      <c r="H9330">
        <v>0.0</v>
      </c>
    </row>
    <row r="9331">
      <c r="A9331">
        <v>9330.0</v>
      </c>
      <c r="B9331" t="s">
        <v>10</v>
      </c>
      <c r="C9331" t="s">
        <v>11</v>
      </c>
      <c r="D9331" t="s">
        <v>8</v>
      </c>
      <c r="E9331" t="s">
        <v>10</v>
      </c>
      <c r="G9331">
        <v>0.0</v>
      </c>
      <c r="H9331">
        <v>0.0</v>
      </c>
    </row>
    <row r="9332">
      <c r="A9332">
        <v>9331.0</v>
      </c>
      <c r="B9332" t="s">
        <v>10</v>
      </c>
      <c r="G9332">
        <v>0.0</v>
      </c>
      <c r="H9332">
        <v>0.0</v>
      </c>
    </row>
    <row r="9333">
      <c r="A9333">
        <v>9332.0</v>
      </c>
      <c r="B9333" t="s">
        <v>9</v>
      </c>
      <c r="C9333" t="s">
        <v>11</v>
      </c>
      <c r="G9333">
        <v>0.0</v>
      </c>
      <c r="H9333">
        <v>0.0</v>
      </c>
    </row>
    <row r="9334">
      <c r="A9334">
        <v>9333.0</v>
      </c>
      <c r="B9334" t="s">
        <v>10</v>
      </c>
      <c r="G9334">
        <v>0.0</v>
      </c>
      <c r="H9334">
        <v>0.0</v>
      </c>
    </row>
    <row r="9335">
      <c r="A9335">
        <v>9334.0</v>
      </c>
      <c r="B9335" t="s">
        <v>11</v>
      </c>
      <c r="C9335" t="s">
        <v>9</v>
      </c>
      <c r="D9335" t="s">
        <v>11</v>
      </c>
      <c r="E9335" t="s">
        <v>8</v>
      </c>
      <c r="G9335">
        <v>0.0</v>
      </c>
      <c r="H9335">
        <v>0.0</v>
      </c>
    </row>
    <row r="9336">
      <c r="A9336">
        <v>9335.0</v>
      </c>
      <c r="B9336" t="s">
        <v>8</v>
      </c>
      <c r="G9336">
        <v>0.0</v>
      </c>
      <c r="H9336">
        <v>0.0</v>
      </c>
    </row>
    <row r="9337">
      <c r="A9337">
        <v>9336.0</v>
      </c>
      <c r="B9337" t="s">
        <v>8</v>
      </c>
      <c r="G9337">
        <v>0.0</v>
      </c>
      <c r="H9337">
        <v>0.0</v>
      </c>
    </row>
    <row r="9338">
      <c r="A9338">
        <v>9337.0</v>
      </c>
      <c r="B9338" t="s">
        <v>11</v>
      </c>
      <c r="C9338" t="s">
        <v>9</v>
      </c>
      <c r="D9338" t="s">
        <v>9</v>
      </c>
      <c r="G9338">
        <v>1.0</v>
      </c>
      <c r="H9338">
        <v>44.0</v>
      </c>
    </row>
    <row r="9339">
      <c r="A9339">
        <v>9338.0</v>
      </c>
      <c r="B9339" t="s">
        <v>9</v>
      </c>
      <c r="C9339" t="s">
        <v>9</v>
      </c>
      <c r="G9339">
        <v>0.0</v>
      </c>
      <c r="H9339">
        <v>0.0</v>
      </c>
    </row>
    <row r="9340">
      <c r="A9340">
        <v>9339.0</v>
      </c>
      <c r="B9340" t="s">
        <v>10</v>
      </c>
      <c r="C9340" t="s">
        <v>9</v>
      </c>
      <c r="D9340" t="s">
        <v>8</v>
      </c>
      <c r="E9340" t="s">
        <v>11</v>
      </c>
      <c r="G9340">
        <v>1.0</v>
      </c>
      <c r="H9340">
        <v>43.0</v>
      </c>
    </row>
    <row r="9341">
      <c r="A9341">
        <v>9340.0</v>
      </c>
      <c r="B9341" t="s">
        <v>11</v>
      </c>
      <c r="C9341" t="s">
        <v>10</v>
      </c>
      <c r="G9341">
        <v>0.0</v>
      </c>
      <c r="H9341">
        <v>0.0</v>
      </c>
    </row>
    <row r="9342">
      <c r="A9342">
        <v>9341.0</v>
      </c>
      <c r="B9342" t="s">
        <v>10</v>
      </c>
      <c r="C9342" t="s">
        <v>11</v>
      </c>
      <c r="G9342">
        <v>1.0</v>
      </c>
      <c r="H9342">
        <v>50.0</v>
      </c>
    </row>
    <row r="9343">
      <c r="A9343">
        <v>9342.0</v>
      </c>
      <c r="B9343" t="s">
        <v>11</v>
      </c>
      <c r="C9343" t="s">
        <v>8</v>
      </c>
      <c r="G9343">
        <v>0.0</v>
      </c>
      <c r="H9343">
        <v>0.0</v>
      </c>
    </row>
    <row r="9344">
      <c r="A9344">
        <v>9343.0</v>
      </c>
      <c r="B9344" t="s">
        <v>11</v>
      </c>
      <c r="C9344" t="s">
        <v>11</v>
      </c>
      <c r="D9344" t="s">
        <v>8</v>
      </c>
      <c r="G9344">
        <v>0.0</v>
      </c>
      <c r="H9344">
        <v>0.0</v>
      </c>
    </row>
    <row r="9345">
      <c r="A9345">
        <v>9344.0</v>
      </c>
      <c r="B9345" t="s">
        <v>10</v>
      </c>
      <c r="C9345" t="s">
        <v>10</v>
      </c>
      <c r="D9345" t="s">
        <v>11</v>
      </c>
      <c r="E9345" t="s">
        <v>10</v>
      </c>
      <c r="F9345" t="s">
        <v>11</v>
      </c>
      <c r="G9345">
        <v>1.0</v>
      </c>
      <c r="H9345">
        <v>41.0</v>
      </c>
    </row>
    <row r="9346">
      <c r="A9346">
        <v>9345.0</v>
      </c>
      <c r="B9346" t="s">
        <v>8</v>
      </c>
      <c r="C9346" t="s">
        <v>10</v>
      </c>
      <c r="G9346">
        <v>0.0</v>
      </c>
      <c r="H9346">
        <v>0.0</v>
      </c>
    </row>
    <row r="9347">
      <c r="A9347">
        <v>9346.0</v>
      </c>
      <c r="B9347" t="s">
        <v>9</v>
      </c>
      <c r="C9347" t="s">
        <v>11</v>
      </c>
      <c r="D9347" t="s">
        <v>10</v>
      </c>
      <c r="E9347" t="s">
        <v>8</v>
      </c>
      <c r="G9347">
        <v>0.0</v>
      </c>
      <c r="H9347">
        <v>0.0</v>
      </c>
    </row>
    <row r="9348">
      <c r="A9348">
        <v>9347.0</v>
      </c>
      <c r="B9348" t="s">
        <v>10</v>
      </c>
      <c r="G9348">
        <v>0.0</v>
      </c>
      <c r="H9348">
        <v>0.0</v>
      </c>
    </row>
    <row r="9349">
      <c r="A9349">
        <v>9348.0</v>
      </c>
      <c r="B9349" t="s">
        <v>9</v>
      </c>
      <c r="C9349" t="s">
        <v>11</v>
      </c>
      <c r="G9349">
        <v>0.0</v>
      </c>
      <c r="H9349">
        <v>0.0</v>
      </c>
    </row>
    <row r="9350">
      <c r="A9350">
        <v>9349.0</v>
      </c>
      <c r="B9350" t="s">
        <v>8</v>
      </c>
      <c r="C9350" t="s">
        <v>10</v>
      </c>
      <c r="D9350" t="s">
        <v>8</v>
      </c>
      <c r="G9350">
        <v>0.0</v>
      </c>
      <c r="H9350">
        <v>0.0</v>
      </c>
    </row>
    <row r="9351">
      <c r="A9351">
        <v>9350.0</v>
      </c>
      <c r="B9351" t="s">
        <v>8</v>
      </c>
      <c r="C9351" t="s">
        <v>10</v>
      </c>
      <c r="G9351">
        <v>0.0</v>
      </c>
      <c r="H9351">
        <v>0.0</v>
      </c>
    </row>
    <row r="9352">
      <c r="A9352">
        <v>9351.0</v>
      </c>
      <c r="B9352" t="s">
        <v>11</v>
      </c>
      <c r="C9352" t="s">
        <v>8</v>
      </c>
      <c r="D9352" t="s">
        <v>11</v>
      </c>
      <c r="E9352" t="s">
        <v>10</v>
      </c>
      <c r="F9352" t="s">
        <v>10</v>
      </c>
      <c r="G9352">
        <v>0.0</v>
      </c>
      <c r="H9352">
        <v>0.0</v>
      </c>
    </row>
    <row r="9353">
      <c r="A9353">
        <v>9352.0</v>
      </c>
      <c r="B9353" t="s">
        <v>11</v>
      </c>
      <c r="C9353" t="s">
        <v>9</v>
      </c>
      <c r="D9353" t="s">
        <v>8</v>
      </c>
      <c r="E9353" t="s">
        <v>9</v>
      </c>
      <c r="G9353">
        <v>1.0</v>
      </c>
      <c r="H9353">
        <v>38.0</v>
      </c>
    </row>
    <row r="9354">
      <c r="A9354">
        <v>9353.0</v>
      </c>
      <c r="B9354" t="s">
        <v>8</v>
      </c>
      <c r="C9354" t="s">
        <v>8</v>
      </c>
      <c r="G9354">
        <v>0.0</v>
      </c>
      <c r="H9354">
        <v>0.0</v>
      </c>
    </row>
    <row r="9355">
      <c r="A9355">
        <v>9354.0</v>
      </c>
      <c r="B9355" t="s">
        <v>11</v>
      </c>
      <c r="G9355">
        <v>0.0</v>
      </c>
      <c r="H9355">
        <v>0.0</v>
      </c>
    </row>
    <row r="9356">
      <c r="A9356">
        <v>9355.0</v>
      </c>
      <c r="B9356" t="s">
        <v>9</v>
      </c>
      <c r="C9356" t="s">
        <v>10</v>
      </c>
      <c r="D9356" t="s">
        <v>9</v>
      </c>
      <c r="E9356" t="s">
        <v>9</v>
      </c>
      <c r="G9356">
        <v>0.0</v>
      </c>
      <c r="H9356">
        <v>0.0</v>
      </c>
    </row>
    <row r="9357">
      <c r="A9357">
        <v>9356.0</v>
      </c>
      <c r="B9357" t="s">
        <v>10</v>
      </c>
      <c r="C9357" t="s">
        <v>9</v>
      </c>
      <c r="D9357" t="s">
        <v>11</v>
      </c>
      <c r="E9357" t="s">
        <v>11</v>
      </c>
      <c r="F9357" t="s">
        <v>8</v>
      </c>
      <c r="G9357">
        <v>0.0</v>
      </c>
      <c r="H9357">
        <v>0.0</v>
      </c>
    </row>
    <row r="9358">
      <c r="A9358">
        <v>9357.0</v>
      </c>
      <c r="B9358" t="s">
        <v>8</v>
      </c>
      <c r="C9358" t="s">
        <v>10</v>
      </c>
      <c r="G9358">
        <v>0.0</v>
      </c>
      <c r="H9358">
        <v>0.0</v>
      </c>
    </row>
    <row r="9359">
      <c r="A9359">
        <v>9358.0</v>
      </c>
      <c r="B9359" t="s">
        <v>11</v>
      </c>
      <c r="G9359">
        <v>0.0</v>
      </c>
      <c r="H9359">
        <v>0.0</v>
      </c>
    </row>
    <row r="9360">
      <c r="A9360">
        <v>9359.0</v>
      </c>
      <c r="B9360" t="s">
        <v>10</v>
      </c>
      <c r="G9360">
        <v>0.0</v>
      </c>
      <c r="H9360">
        <v>0.0</v>
      </c>
    </row>
    <row r="9361">
      <c r="A9361">
        <v>9360.0</v>
      </c>
      <c r="B9361" t="s">
        <v>10</v>
      </c>
      <c r="C9361" t="s">
        <v>10</v>
      </c>
      <c r="D9361" t="s">
        <v>10</v>
      </c>
      <c r="E9361" t="s">
        <v>11</v>
      </c>
      <c r="G9361">
        <v>0.0</v>
      </c>
      <c r="H9361">
        <v>0.0</v>
      </c>
    </row>
    <row r="9362">
      <c r="A9362">
        <v>9361.0</v>
      </c>
      <c r="B9362" t="s">
        <v>9</v>
      </c>
      <c r="G9362">
        <v>0.0</v>
      </c>
      <c r="H9362">
        <v>0.0</v>
      </c>
    </row>
    <row r="9363">
      <c r="A9363">
        <v>9362.0</v>
      </c>
      <c r="B9363" t="s">
        <v>11</v>
      </c>
      <c r="C9363" t="s">
        <v>11</v>
      </c>
      <c r="D9363" t="s">
        <v>9</v>
      </c>
      <c r="E9363" t="s">
        <v>9</v>
      </c>
      <c r="F9363" t="s">
        <v>8</v>
      </c>
      <c r="G9363">
        <v>0.0</v>
      </c>
      <c r="H9363">
        <v>0.0</v>
      </c>
    </row>
    <row r="9364">
      <c r="A9364">
        <v>9363.0</v>
      </c>
      <c r="B9364" t="s">
        <v>8</v>
      </c>
      <c r="C9364" t="s">
        <v>11</v>
      </c>
      <c r="G9364">
        <v>0.0</v>
      </c>
      <c r="H9364">
        <v>0.0</v>
      </c>
    </row>
    <row r="9365">
      <c r="A9365">
        <v>9364.0</v>
      </c>
      <c r="B9365" t="s">
        <v>8</v>
      </c>
      <c r="C9365" t="s">
        <v>8</v>
      </c>
      <c r="D9365" t="s">
        <v>8</v>
      </c>
      <c r="E9365" t="s">
        <v>11</v>
      </c>
      <c r="F9365" t="s">
        <v>10</v>
      </c>
      <c r="G9365">
        <v>0.0</v>
      </c>
      <c r="H9365">
        <v>0.0</v>
      </c>
    </row>
    <row r="9366">
      <c r="A9366">
        <v>9365.0</v>
      </c>
      <c r="B9366" t="s">
        <v>9</v>
      </c>
      <c r="C9366" t="s">
        <v>11</v>
      </c>
      <c r="G9366">
        <v>0.0</v>
      </c>
      <c r="H9366">
        <v>0.0</v>
      </c>
    </row>
    <row r="9367">
      <c r="A9367">
        <v>9366.0</v>
      </c>
      <c r="B9367" t="s">
        <v>8</v>
      </c>
      <c r="C9367" t="s">
        <v>9</v>
      </c>
      <c r="D9367" t="s">
        <v>8</v>
      </c>
      <c r="E9367" t="s">
        <v>9</v>
      </c>
      <c r="F9367" t="s">
        <v>10</v>
      </c>
      <c r="G9367">
        <v>0.0</v>
      </c>
      <c r="H9367">
        <v>0.0</v>
      </c>
    </row>
    <row r="9368">
      <c r="A9368">
        <v>9367.0</v>
      </c>
      <c r="B9368" t="s">
        <v>8</v>
      </c>
      <c r="C9368" t="s">
        <v>9</v>
      </c>
      <c r="D9368" t="s">
        <v>9</v>
      </c>
      <c r="E9368" t="s">
        <v>10</v>
      </c>
      <c r="F9368" t="s">
        <v>11</v>
      </c>
      <c r="G9368">
        <v>0.0</v>
      </c>
      <c r="H9368">
        <v>0.0</v>
      </c>
    </row>
    <row r="9369">
      <c r="A9369">
        <v>9368.0</v>
      </c>
      <c r="B9369" t="s">
        <v>9</v>
      </c>
      <c r="C9369" t="s">
        <v>11</v>
      </c>
      <c r="D9369" t="s">
        <v>11</v>
      </c>
      <c r="G9369">
        <v>0.0</v>
      </c>
      <c r="H9369">
        <v>0.0</v>
      </c>
    </row>
    <row r="9370">
      <c r="A9370">
        <v>9369.0</v>
      </c>
      <c r="B9370" t="s">
        <v>8</v>
      </c>
      <c r="G9370">
        <v>0.0</v>
      </c>
      <c r="H9370">
        <v>0.0</v>
      </c>
    </row>
    <row r="9371">
      <c r="A9371">
        <v>9370.0</v>
      </c>
      <c r="B9371" t="s">
        <v>8</v>
      </c>
      <c r="G9371">
        <v>0.0</v>
      </c>
      <c r="H9371">
        <v>0.0</v>
      </c>
    </row>
    <row r="9372">
      <c r="A9372">
        <v>9371.0</v>
      </c>
      <c r="B9372" t="s">
        <v>8</v>
      </c>
      <c r="C9372" t="s">
        <v>10</v>
      </c>
      <c r="D9372" t="s">
        <v>11</v>
      </c>
      <c r="G9372">
        <v>0.0</v>
      </c>
      <c r="H9372">
        <v>0.0</v>
      </c>
    </row>
    <row r="9373">
      <c r="A9373">
        <v>9372.0</v>
      </c>
      <c r="B9373" t="s">
        <v>9</v>
      </c>
      <c r="C9373" t="s">
        <v>10</v>
      </c>
      <c r="G9373">
        <v>0.0</v>
      </c>
      <c r="H9373">
        <v>0.0</v>
      </c>
    </row>
    <row r="9374">
      <c r="A9374">
        <v>9373.0</v>
      </c>
      <c r="B9374" t="s">
        <v>11</v>
      </c>
      <c r="C9374" t="s">
        <v>9</v>
      </c>
      <c r="D9374" t="s">
        <v>11</v>
      </c>
      <c r="E9374" t="s">
        <v>11</v>
      </c>
      <c r="G9374">
        <v>0.0</v>
      </c>
      <c r="H9374">
        <v>0.0</v>
      </c>
    </row>
    <row r="9375">
      <c r="A9375">
        <v>9374.0</v>
      </c>
      <c r="B9375" t="s">
        <v>8</v>
      </c>
      <c r="C9375" t="s">
        <v>11</v>
      </c>
      <c r="D9375" t="s">
        <v>8</v>
      </c>
      <c r="G9375">
        <v>0.0</v>
      </c>
      <c r="H9375">
        <v>0.0</v>
      </c>
    </row>
    <row r="9376">
      <c r="A9376">
        <v>9375.0</v>
      </c>
      <c r="B9376" t="s">
        <v>11</v>
      </c>
      <c r="C9376" t="s">
        <v>11</v>
      </c>
      <c r="G9376">
        <v>0.0</v>
      </c>
      <c r="H9376">
        <v>0.0</v>
      </c>
    </row>
    <row r="9377">
      <c r="A9377">
        <v>9376.0</v>
      </c>
      <c r="B9377" t="s">
        <v>9</v>
      </c>
      <c r="C9377" t="s">
        <v>8</v>
      </c>
      <c r="D9377" t="s">
        <v>10</v>
      </c>
      <c r="E9377" t="s">
        <v>10</v>
      </c>
      <c r="G9377">
        <v>0.0</v>
      </c>
      <c r="H9377">
        <v>0.0</v>
      </c>
    </row>
    <row r="9378">
      <c r="A9378">
        <v>9377.0</v>
      </c>
      <c r="B9378" t="s">
        <v>11</v>
      </c>
      <c r="C9378" t="s">
        <v>8</v>
      </c>
      <c r="G9378">
        <v>0.0</v>
      </c>
      <c r="H9378">
        <v>0.0</v>
      </c>
    </row>
    <row r="9379">
      <c r="A9379">
        <v>9378.0</v>
      </c>
      <c r="B9379" t="s">
        <v>11</v>
      </c>
      <c r="C9379" t="s">
        <v>11</v>
      </c>
      <c r="D9379" t="s">
        <v>9</v>
      </c>
      <c r="G9379">
        <v>1.0</v>
      </c>
      <c r="H9379">
        <v>36.0</v>
      </c>
    </row>
    <row r="9380">
      <c r="A9380">
        <v>9379.0</v>
      </c>
      <c r="B9380" t="s">
        <v>10</v>
      </c>
      <c r="G9380">
        <v>0.0</v>
      </c>
      <c r="H9380">
        <v>0.0</v>
      </c>
    </row>
    <row r="9381">
      <c r="A9381">
        <v>9380.0</v>
      </c>
      <c r="B9381" t="s">
        <v>10</v>
      </c>
      <c r="C9381" t="s">
        <v>9</v>
      </c>
      <c r="D9381" t="s">
        <v>10</v>
      </c>
      <c r="E9381" t="s">
        <v>11</v>
      </c>
      <c r="F9381" t="s">
        <v>8</v>
      </c>
      <c r="G9381">
        <v>0.0</v>
      </c>
      <c r="H9381">
        <v>0.0</v>
      </c>
    </row>
    <row r="9382">
      <c r="A9382">
        <v>9381.0</v>
      </c>
      <c r="B9382" t="s">
        <v>11</v>
      </c>
      <c r="G9382">
        <v>0.0</v>
      </c>
      <c r="H9382">
        <v>0.0</v>
      </c>
    </row>
    <row r="9383">
      <c r="A9383">
        <v>9382.0</v>
      </c>
      <c r="B9383" t="s">
        <v>11</v>
      </c>
      <c r="C9383" t="s">
        <v>11</v>
      </c>
      <c r="D9383" t="s">
        <v>9</v>
      </c>
      <c r="G9383">
        <v>1.0</v>
      </c>
      <c r="H9383">
        <v>33.0</v>
      </c>
    </row>
    <row r="9384">
      <c r="A9384">
        <v>9383.0</v>
      </c>
      <c r="B9384" t="s">
        <v>8</v>
      </c>
      <c r="C9384" t="s">
        <v>9</v>
      </c>
      <c r="D9384" t="s">
        <v>11</v>
      </c>
      <c r="G9384">
        <v>0.0</v>
      </c>
      <c r="H9384">
        <v>0.0</v>
      </c>
    </row>
    <row r="9385">
      <c r="A9385">
        <v>9384.0</v>
      </c>
      <c r="B9385" t="s">
        <v>11</v>
      </c>
      <c r="C9385" t="s">
        <v>9</v>
      </c>
      <c r="D9385" t="s">
        <v>8</v>
      </c>
      <c r="E9385" t="s">
        <v>8</v>
      </c>
      <c r="F9385" t="s">
        <v>8</v>
      </c>
      <c r="G9385">
        <v>0.0</v>
      </c>
      <c r="H9385">
        <v>0.0</v>
      </c>
    </row>
    <row r="9386">
      <c r="A9386">
        <v>9385.0</v>
      </c>
      <c r="B9386" t="s">
        <v>11</v>
      </c>
      <c r="C9386" t="s">
        <v>10</v>
      </c>
      <c r="D9386" t="s">
        <v>11</v>
      </c>
      <c r="E9386" t="s">
        <v>9</v>
      </c>
      <c r="G9386">
        <v>1.0</v>
      </c>
      <c r="H9386">
        <v>41.0</v>
      </c>
    </row>
    <row r="9387">
      <c r="A9387">
        <v>9386.0</v>
      </c>
      <c r="B9387" t="s">
        <v>10</v>
      </c>
      <c r="C9387" t="s">
        <v>11</v>
      </c>
      <c r="D9387" t="s">
        <v>10</v>
      </c>
      <c r="E9387" t="s">
        <v>9</v>
      </c>
      <c r="G9387">
        <v>1.0</v>
      </c>
      <c r="H9387">
        <v>36.0</v>
      </c>
    </row>
    <row r="9388">
      <c r="A9388">
        <v>9387.0</v>
      </c>
      <c r="B9388" t="s">
        <v>10</v>
      </c>
      <c r="C9388" t="s">
        <v>8</v>
      </c>
      <c r="G9388">
        <v>1.0</v>
      </c>
      <c r="H9388">
        <v>35.0</v>
      </c>
    </row>
    <row r="9389">
      <c r="A9389">
        <v>9388.0</v>
      </c>
      <c r="B9389" t="s">
        <v>11</v>
      </c>
      <c r="C9389" t="s">
        <v>10</v>
      </c>
      <c r="D9389" t="s">
        <v>8</v>
      </c>
      <c r="G9389">
        <v>0.0</v>
      </c>
      <c r="H9389">
        <v>0.0</v>
      </c>
    </row>
    <row r="9390">
      <c r="A9390">
        <v>9389.0</v>
      </c>
      <c r="B9390" t="s">
        <v>9</v>
      </c>
      <c r="G9390">
        <v>0.0</v>
      </c>
      <c r="H9390">
        <v>0.0</v>
      </c>
    </row>
    <row r="9391">
      <c r="A9391">
        <v>9390.0</v>
      </c>
      <c r="B9391" t="s">
        <v>8</v>
      </c>
      <c r="C9391" t="s">
        <v>11</v>
      </c>
      <c r="D9391" t="s">
        <v>9</v>
      </c>
      <c r="E9391" t="s">
        <v>11</v>
      </c>
      <c r="G9391">
        <v>0.0</v>
      </c>
      <c r="H9391">
        <v>0.0</v>
      </c>
    </row>
    <row r="9392">
      <c r="A9392">
        <v>9391.0</v>
      </c>
      <c r="B9392" t="s">
        <v>9</v>
      </c>
      <c r="C9392" t="s">
        <v>9</v>
      </c>
      <c r="G9392">
        <v>0.0</v>
      </c>
      <c r="H9392">
        <v>0.0</v>
      </c>
    </row>
    <row r="9393">
      <c r="A9393">
        <v>9392.0</v>
      </c>
      <c r="B9393" t="s">
        <v>11</v>
      </c>
      <c r="C9393" t="s">
        <v>9</v>
      </c>
      <c r="D9393" t="s">
        <v>8</v>
      </c>
      <c r="E9393" t="s">
        <v>10</v>
      </c>
      <c r="G9393">
        <v>0.0</v>
      </c>
      <c r="H9393">
        <v>0.0</v>
      </c>
    </row>
    <row r="9394">
      <c r="A9394">
        <v>9393.0</v>
      </c>
      <c r="B9394" t="s">
        <v>8</v>
      </c>
      <c r="G9394">
        <v>0.0</v>
      </c>
      <c r="H9394">
        <v>0.0</v>
      </c>
    </row>
    <row r="9395">
      <c r="A9395">
        <v>9394.0</v>
      </c>
      <c r="B9395" t="s">
        <v>8</v>
      </c>
      <c r="C9395" t="s">
        <v>11</v>
      </c>
      <c r="D9395" t="s">
        <v>8</v>
      </c>
      <c r="E9395" t="s">
        <v>10</v>
      </c>
      <c r="G9395">
        <v>0.0</v>
      </c>
      <c r="H9395">
        <v>0.0</v>
      </c>
    </row>
    <row r="9396">
      <c r="A9396">
        <v>9395.0</v>
      </c>
      <c r="B9396" t="s">
        <v>8</v>
      </c>
      <c r="C9396" t="s">
        <v>8</v>
      </c>
      <c r="D9396" t="s">
        <v>10</v>
      </c>
      <c r="E9396" t="s">
        <v>10</v>
      </c>
      <c r="F9396" t="s">
        <v>8</v>
      </c>
      <c r="G9396">
        <v>1.0</v>
      </c>
      <c r="H9396">
        <v>34.0</v>
      </c>
    </row>
    <row r="9397">
      <c r="A9397">
        <v>9396.0</v>
      </c>
      <c r="B9397" t="s">
        <v>11</v>
      </c>
      <c r="C9397" t="s">
        <v>9</v>
      </c>
      <c r="G9397">
        <v>0.0</v>
      </c>
      <c r="H9397">
        <v>0.0</v>
      </c>
    </row>
    <row r="9398">
      <c r="A9398">
        <v>9397.0</v>
      </c>
      <c r="B9398" t="s">
        <v>10</v>
      </c>
      <c r="G9398">
        <v>0.0</v>
      </c>
      <c r="H9398">
        <v>0.0</v>
      </c>
    </row>
    <row r="9399">
      <c r="A9399">
        <v>9398.0</v>
      </c>
      <c r="B9399" t="s">
        <v>9</v>
      </c>
      <c r="C9399" t="s">
        <v>9</v>
      </c>
      <c r="G9399">
        <v>1.0</v>
      </c>
      <c r="H9399">
        <v>41.0</v>
      </c>
    </row>
    <row r="9400">
      <c r="A9400">
        <v>9399.0</v>
      </c>
      <c r="B9400" t="s">
        <v>10</v>
      </c>
      <c r="C9400" t="s">
        <v>9</v>
      </c>
      <c r="D9400" t="s">
        <v>11</v>
      </c>
      <c r="E9400" t="s">
        <v>8</v>
      </c>
      <c r="G9400">
        <v>0.0</v>
      </c>
      <c r="H9400">
        <v>0.0</v>
      </c>
    </row>
    <row r="9401">
      <c r="A9401">
        <v>9400.0</v>
      </c>
      <c r="B9401" t="s">
        <v>11</v>
      </c>
      <c r="C9401" t="s">
        <v>9</v>
      </c>
      <c r="D9401" t="s">
        <v>9</v>
      </c>
      <c r="E9401" t="s">
        <v>10</v>
      </c>
      <c r="F9401" t="s">
        <v>8</v>
      </c>
      <c r="G9401">
        <v>0.0</v>
      </c>
      <c r="H9401">
        <v>0.0</v>
      </c>
    </row>
    <row r="9402">
      <c r="A9402">
        <v>9401.0</v>
      </c>
      <c r="B9402" t="s">
        <v>10</v>
      </c>
      <c r="C9402" t="s">
        <v>8</v>
      </c>
      <c r="G9402">
        <v>0.0</v>
      </c>
      <c r="H9402">
        <v>0.0</v>
      </c>
    </row>
    <row r="9403">
      <c r="A9403">
        <v>9402.0</v>
      </c>
      <c r="B9403" t="s">
        <v>11</v>
      </c>
      <c r="C9403" t="s">
        <v>8</v>
      </c>
      <c r="D9403" t="s">
        <v>8</v>
      </c>
      <c r="E9403" t="s">
        <v>11</v>
      </c>
      <c r="G9403">
        <v>0.0</v>
      </c>
      <c r="H9403">
        <v>0.0</v>
      </c>
    </row>
    <row r="9404">
      <c r="A9404">
        <v>9403.0</v>
      </c>
      <c r="B9404" t="s">
        <v>11</v>
      </c>
      <c r="C9404" t="s">
        <v>10</v>
      </c>
      <c r="D9404" t="s">
        <v>8</v>
      </c>
      <c r="E9404" t="s">
        <v>11</v>
      </c>
      <c r="F9404" t="s">
        <v>11</v>
      </c>
      <c r="G9404">
        <v>0.0</v>
      </c>
      <c r="H9404">
        <v>0.0</v>
      </c>
    </row>
    <row r="9405">
      <c r="A9405">
        <v>9404.0</v>
      </c>
      <c r="B9405" t="s">
        <v>9</v>
      </c>
      <c r="C9405" t="s">
        <v>8</v>
      </c>
      <c r="D9405" t="s">
        <v>8</v>
      </c>
      <c r="G9405">
        <v>0.0</v>
      </c>
      <c r="H9405">
        <v>0.0</v>
      </c>
    </row>
    <row r="9406">
      <c r="A9406">
        <v>9405.0</v>
      </c>
      <c r="B9406" t="s">
        <v>10</v>
      </c>
      <c r="G9406">
        <v>0.0</v>
      </c>
      <c r="H9406">
        <v>0.0</v>
      </c>
    </row>
    <row r="9407">
      <c r="A9407">
        <v>9406.0</v>
      </c>
      <c r="B9407" t="s">
        <v>11</v>
      </c>
      <c r="C9407" t="s">
        <v>8</v>
      </c>
      <c r="D9407" t="s">
        <v>9</v>
      </c>
      <c r="E9407" t="s">
        <v>9</v>
      </c>
      <c r="F9407" t="s">
        <v>8</v>
      </c>
      <c r="G9407">
        <v>0.0</v>
      </c>
      <c r="H9407">
        <v>0.0</v>
      </c>
    </row>
    <row r="9408">
      <c r="A9408">
        <v>9407.0</v>
      </c>
      <c r="B9408" t="s">
        <v>11</v>
      </c>
      <c r="C9408" t="s">
        <v>10</v>
      </c>
      <c r="D9408" t="s">
        <v>9</v>
      </c>
      <c r="E9408" t="s">
        <v>11</v>
      </c>
      <c r="F9408" t="s">
        <v>11</v>
      </c>
      <c r="G9408">
        <v>0.0</v>
      </c>
      <c r="H9408">
        <v>0.0</v>
      </c>
    </row>
    <row r="9409">
      <c r="A9409">
        <v>9408.0</v>
      </c>
      <c r="B9409" t="s">
        <v>8</v>
      </c>
      <c r="G9409">
        <v>0.0</v>
      </c>
      <c r="H9409">
        <v>0.0</v>
      </c>
    </row>
    <row r="9410">
      <c r="A9410">
        <v>9409.0</v>
      </c>
      <c r="B9410" t="s">
        <v>9</v>
      </c>
      <c r="C9410" t="s">
        <v>11</v>
      </c>
      <c r="D9410" t="s">
        <v>8</v>
      </c>
      <c r="G9410">
        <v>0.0</v>
      </c>
      <c r="H9410">
        <v>0.0</v>
      </c>
    </row>
    <row r="9411">
      <c r="A9411">
        <v>9410.0</v>
      </c>
      <c r="B9411" t="s">
        <v>11</v>
      </c>
      <c r="C9411" t="s">
        <v>8</v>
      </c>
      <c r="D9411" t="s">
        <v>11</v>
      </c>
      <c r="E9411" t="s">
        <v>8</v>
      </c>
      <c r="G9411">
        <v>0.0</v>
      </c>
      <c r="H9411">
        <v>0.0</v>
      </c>
    </row>
    <row r="9412">
      <c r="A9412">
        <v>9411.0</v>
      </c>
      <c r="B9412" t="s">
        <v>9</v>
      </c>
      <c r="C9412" t="s">
        <v>8</v>
      </c>
      <c r="D9412" t="s">
        <v>8</v>
      </c>
      <c r="E9412" t="s">
        <v>11</v>
      </c>
      <c r="F9412" t="s">
        <v>10</v>
      </c>
      <c r="G9412">
        <v>0.0</v>
      </c>
      <c r="H9412">
        <v>0.0</v>
      </c>
    </row>
    <row r="9413">
      <c r="A9413">
        <v>9412.0</v>
      </c>
      <c r="B9413" t="s">
        <v>10</v>
      </c>
      <c r="C9413" t="s">
        <v>10</v>
      </c>
      <c r="G9413">
        <v>0.0</v>
      </c>
      <c r="H9413">
        <v>0.0</v>
      </c>
    </row>
    <row r="9414">
      <c r="A9414">
        <v>9413.0</v>
      </c>
      <c r="B9414" t="s">
        <v>9</v>
      </c>
      <c r="C9414" t="s">
        <v>11</v>
      </c>
      <c r="D9414" t="s">
        <v>8</v>
      </c>
      <c r="E9414" t="s">
        <v>8</v>
      </c>
      <c r="F9414" t="s">
        <v>11</v>
      </c>
      <c r="G9414">
        <v>0.0</v>
      </c>
      <c r="H9414">
        <v>0.0</v>
      </c>
    </row>
    <row r="9415">
      <c r="A9415">
        <v>9414.0</v>
      </c>
      <c r="B9415" t="s">
        <v>10</v>
      </c>
      <c r="C9415" t="s">
        <v>11</v>
      </c>
      <c r="D9415" t="s">
        <v>10</v>
      </c>
      <c r="G9415">
        <v>0.0</v>
      </c>
      <c r="H9415">
        <v>0.0</v>
      </c>
    </row>
    <row r="9416">
      <c r="A9416">
        <v>9415.0</v>
      </c>
      <c r="B9416" t="s">
        <v>8</v>
      </c>
      <c r="C9416" t="s">
        <v>10</v>
      </c>
      <c r="D9416" t="s">
        <v>9</v>
      </c>
      <c r="E9416" t="s">
        <v>9</v>
      </c>
      <c r="F9416" t="s">
        <v>9</v>
      </c>
      <c r="G9416">
        <v>0.0</v>
      </c>
      <c r="H9416">
        <v>0.0</v>
      </c>
    </row>
    <row r="9417">
      <c r="A9417">
        <v>9416.0</v>
      </c>
      <c r="B9417" t="s">
        <v>11</v>
      </c>
      <c r="G9417">
        <v>0.0</v>
      </c>
      <c r="H9417">
        <v>0.0</v>
      </c>
    </row>
    <row r="9418">
      <c r="A9418">
        <v>9417.0</v>
      </c>
      <c r="B9418" t="s">
        <v>8</v>
      </c>
      <c r="C9418" t="s">
        <v>8</v>
      </c>
      <c r="D9418" t="s">
        <v>11</v>
      </c>
      <c r="E9418" t="s">
        <v>8</v>
      </c>
      <c r="G9418">
        <v>0.0</v>
      </c>
      <c r="H9418">
        <v>0.0</v>
      </c>
    </row>
    <row r="9419">
      <c r="A9419">
        <v>9418.0</v>
      </c>
      <c r="B9419" t="s">
        <v>8</v>
      </c>
      <c r="C9419" t="s">
        <v>9</v>
      </c>
      <c r="D9419" t="s">
        <v>11</v>
      </c>
      <c r="E9419" t="s">
        <v>11</v>
      </c>
      <c r="F9419" t="s">
        <v>11</v>
      </c>
      <c r="G9419">
        <v>0.0</v>
      </c>
      <c r="H9419">
        <v>0.0</v>
      </c>
    </row>
    <row r="9420">
      <c r="A9420">
        <v>9419.0</v>
      </c>
      <c r="B9420" t="s">
        <v>9</v>
      </c>
      <c r="G9420">
        <v>0.0</v>
      </c>
      <c r="H9420">
        <v>0.0</v>
      </c>
    </row>
    <row r="9421">
      <c r="A9421">
        <v>9420.0</v>
      </c>
      <c r="B9421" t="s">
        <v>10</v>
      </c>
      <c r="C9421" t="s">
        <v>11</v>
      </c>
      <c r="D9421" t="s">
        <v>8</v>
      </c>
      <c r="G9421">
        <v>0.0</v>
      </c>
      <c r="H9421">
        <v>0.0</v>
      </c>
    </row>
    <row r="9422">
      <c r="A9422">
        <v>9421.0</v>
      </c>
      <c r="B9422" t="s">
        <v>10</v>
      </c>
      <c r="C9422" t="s">
        <v>8</v>
      </c>
      <c r="G9422">
        <v>0.0</v>
      </c>
      <c r="H9422">
        <v>0.0</v>
      </c>
    </row>
    <row r="9423">
      <c r="A9423">
        <v>9422.0</v>
      </c>
      <c r="B9423" t="s">
        <v>11</v>
      </c>
      <c r="G9423">
        <v>0.0</v>
      </c>
      <c r="H9423">
        <v>0.0</v>
      </c>
    </row>
    <row r="9424">
      <c r="A9424">
        <v>9423.0</v>
      </c>
      <c r="B9424" t="s">
        <v>10</v>
      </c>
      <c r="C9424" t="s">
        <v>9</v>
      </c>
      <c r="D9424" t="s">
        <v>9</v>
      </c>
      <c r="E9424" t="s">
        <v>9</v>
      </c>
      <c r="G9424">
        <v>0.0</v>
      </c>
      <c r="H9424">
        <v>0.0</v>
      </c>
    </row>
    <row r="9425">
      <c r="A9425">
        <v>9424.0</v>
      </c>
      <c r="B9425" t="s">
        <v>10</v>
      </c>
      <c r="C9425" t="s">
        <v>11</v>
      </c>
      <c r="D9425" t="s">
        <v>11</v>
      </c>
      <c r="G9425">
        <v>1.0</v>
      </c>
      <c r="H9425">
        <v>39.0</v>
      </c>
    </row>
    <row r="9426">
      <c r="A9426">
        <v>9425.0</v>
      </c>
      <c r="B9426" t="s">
        <v>10</v>
      </c>
      <c r="C9426" t="s">
        <v>9</v>
      </c>
      <c r="D9426" t="s">
        <v>8</v>
      </c>
      <c r="G9426">
        <v>0.0</v>
      </c>
      <c r="H9426">
        <v>0.0</v>
      </c>
    </row>
    <row r="9427">
      <c r="A9427">
        <v>9426.0</v>
      </c>
      <c r="B9427" t="s">
        <v>11</v>
      </c>
      <c r="G9427">
        <v>0.0</v>
      </c>
      <c r="H9427">
        <v>0.0</v>
      </c>
    </row>
    <row r="9428">
      <c r="A9428">
        <v>9427.0</v>
      </c>
      <c r="B9428" t="s">
        <v>8</v>
      </c>
      <c r="C9428" t="s">
        <v>9</v>
      </c>
      <c r="D9428" t="s">
        <v>11</v>
      </c>
      <c r="E9428" t="s">
        <v>8</v>
      </c>
      <c r="G9428">
        <v>1.0</v>
      </c>
      <c r="H9428">
        <v>36.0</v>
      </c>
    </row>
    <row r="9429">
      <c r="A9429">
        <v>9428.0</v>
      </c>
      <c r="B9429" t="s">
        <v>9</v>
      </c>
      <c r="C9429" t="s">
        <v>10</v>
      </c>
      <c r="D9429" t="s">
        <v>8</v>
      </c>
      <c r="G9429">
        <v>1.0</v>
      </c>
      <c r="H9429">
        <v>30.0</v>
      </c>
    </row>
    <row r="9430">
      <c r="A9430">
        <v>9429.0</v>
      </c>
      <c r="B9430" t="s">
        <v>10</v>
      </c>
      <c r="C9430" t="s">
        <v>10</v>
      </c>
      <c r="D9430" t="s">
        <v>8</v>
      </c>
      <c r="E9430" t="s">
        <v>9</v>
      </c>
      <c r="G9430">
        <v>0.0</v>
      </c>
      <c r="H9430">
        <v>0.0</v>
      </c>
    </row>
    <row r="9431">
      <c r="A9431">
        <v>9430.0</v>
      </c>
      <c r="B9431" t="s">
        <v>8</v>
      </c>
      <c r="C9431" t="s">
        <v>9</v>
      </c>
      <c r="D9431" t="s">
        <v>8</v>
      </c>
      <c r="E9431" t="s">
        <v>11</v>
      </c>
      <c r="F9431" t="s">
        <v>10</v>
      </c>
      <c r="G9431">
        <v>0.0</v>
      </c>
      <c r="H9431">
        <v>0.0</v>
      </c>
    </row>
    <row r="9432">
      <c r="A9432">
        <v>9431.0</v>
      </c>
      <c r="B9432" t="s">
        <v>10</v>
      </c>
      <c r="C9432" t="s">
        <v>9</v>
      </c>
      <c r="G9432">
        <v>0.0</v>
      </c>
      <c r="H9432">
        <v>0.0</v>
      </c>
    </row>
    <row r="9433">
      <c r="A9433">
        <v>9432.0</v>
      </c>
      <c r="B9433" t="s">
        <v>10</v>
      </c>
      <c r="G9433">
        <v>0.0</v>
      </c>
      <c r="H9433">
        <v>0.0</v>
      </c>
    </row>
    <row r="9434">
      <c r="A9434">
        <v>9433.0</v>
      </c>
      <c r="B9434" t="s">
        <v>10</v>
      </c>
      <c r="C9434" t="s">
        <v>11</v>
      </c>
      <c r="D9434" t="s">
        <v>10</v>
      </c>
      <c r="G9434">
        <v>0.0</v>
      </c>
      <c r="H9434">
        <v>0.0</v>
      </c>
    </row>
    <row r="9435">
      <c r="A9435">
        <v>9434.0</v>
      </c>
      <c r="B9435" t="s">
        <v>9</v>
      </c>
      <c r="C9435" t="s">
        <v>10</v>
      </c>
      <c r="D9435" t="s">
        <v>10</v>
      </c>
      <c r="E9435" t="s">
        <v>9</v>
      </c>
      <c r="F9435" t="s">
        <v>11</v>
      </c>
      <c r="G9435">
        <v>0.0</v>
      </c>
      <c r="H9435">
        <v>0.0</v>
      </c>
    </row>
    <row r="9436">
      <c r="A9436">
        <v>9435.0</v>
      </c>
      <c r="B9436" t="s">
        <v>9</v>
      </c>
      <c r="C9436" t="s">
        <v>11</v>
      </c>
      <c r="G9436">
        <v>0.0</v>
      </c>
      <c r="H9436">
        <v>0.0</v>
      </c>
    </row>
    <row r="9437">
      <c r="A9437">
        <v>9436.0</v>
      </c>
      <c r="B9437" t="s">
        <v>10</v>
      </c>
      <c r="C9437" t="s">
        <v>11</v>
      </c>
      <c r="D9437" t="s">
        <v>11</v>
      </c>
      <c r="E9437" t="s">
        <v>9</v>
      </c>
      <c r="F9437" t="s">
        <v>9</v>
      </c>
      <c r="G9437">
        <v>0.0</v>
      </c>
      <c r="H9437">
        <v>0.0</v>
      </c>
    </row>
    <row r="9438">
      <c r="A9438">
        <v>9437.0</v>
      </c>
      <c r="B9438" t="s">
        <v>10</v>
      </c>
      <c r="G9438">
        <v>0.0</v>
      </c>
      <c r="H9438">
        <v>0.0</v>
      </c>
    </row>
    <row r="9439">
      <c r="A9439">
        <v>9438.0</v>
      </c>
      <c r="B9439" t="s">
        <v>11</v>
      </c>
      <c r="C9439" t="s">
        <v>11</v>
      </c>
      <c r="D9439" t="s">
        <v>11</v>
      </c>
      <c r="G9439">
        <v>0.0</v>
      </c>
      <c r="H9439">
        <v>0.0</v>
      </c>
    </row>
    <row r="9440">
      <c r="A9440">
        <v>9439.0</v>
      </c>
      <c r="B9440" t="s">
        <v>9</v>
      </c>
      <c r="C9440" t="s">
        <v>8</v>
      </c>
      <c r="D9440" t="s">
        <v>8</v>
      </c>
      <c r="E9440" t="s">
        <v>8</v>
      </c>
      <c r="F9440" t="s">
        <v>10</v>
      </c>
      <c r="G9440">
        <v>0.0</v>
      </c>
      <c r="H9440">
        <v>0.0</v>
      </c>
    </row>
    <row r="9441">
      <c r="A9441">
        <v>9440.0</v>
      </c>
      <c r="B9441" t="s">
        <v>10</v>
      </c>
      <c r="C9441" t="s">
        <v>10</v>
      </c>
      <c r="D9441" t="s">
        <v>9</v>
      </c>
      <c r="E9441" t="s">
        <v>9</v>
      </c>
      <c r="G9441">
        <v>0.0</v>
      </c>
      <c r="H9441">
        <v>0.0</v>
      </c>
    </row>
    <row r="9442">
      <c r="A9442">
        <v>9441.0</v>
      </c>
      <c r="B9442" t="s">
        <v>11</v>
      </c>
      <c r="C9442" t="s">
        <v>11</v>
      </c>
      <c r="G9442">
        <v>0.0</v>
      </c>
      <c r="H9442">
        <v>0.0</v>
      </c>
    </row>
    <row r="9443">
      <c r="A9443">
        <v>9442.0</v>
      </c>
      <c r="B9443" t="s">
        <v>9</v>
      </c>
      <c r="C9443" t="s">
        <v>11</v>
      </c>
      <c r="D9443" t="s">
        <v>8</v>
      </c>
      <c r="G9443">
        <v>0.0</v>
      </c>
      <c r="H9443">
        <v>0.0</v>
      </c>
    </row>
    <row r="9444">
      <c r="A9444">
        <v>9443.0</v>
      </c>
      <c r="B9444" t="s">
        <v>10</v>
      </c>
      <c r="C9444" t="s">
        <v>11</v>
      </c>
      <c r="D9444" t="s">
        <v>10</v>
      </c>
      <c r="E9444" t="s">
        <v>9</v>
      </c>
      <c r="F9444" t="s">
        <v>9</v>
      </c>
      <c r="G9444">
        <v>0.0</v>
      </c>
      <c r="H9444">
        <v>0.0</v>
      </c>
    </row>
    <row r="9445">
      <c r="A9445">
        <v>9444.0</v>
      </c>
      <c r="B9445" t="s">
        <v>11</v>
      </c>
      <c r="C9445" t="s">
        <v>8</v>
      </c>
      <c r="D9445" t="s">
        <v>8</v>
      </c>
      <c r="E9445" t="s">
        <v>9</v>
      </c>
      <c r="F9445" t="s">
        <v>8</v>
      </c>
      <c r="G9445">
        <v>0.0</v>
      </c>
      <c r="H9445">
        <v>0.0</v>
      </c>
    </row>
    <row r="9446">
      <c r="A9446">
        <v>9445.0</v>
      </c>
      <c r="B9446" t="s">
        <v>10</v>
      </c>
      <c r="C9446" t="s">
        <v>11</v>
      </c>
      <c r="D9446" t="s">
        <v>10</v>
      </c>
      <c r="E9446" t="s">
        <v>10</v>
      </c>
      <c r="F9446" t="s">
        <v>9</v>
      </c>
      <c r="G9446">
        <v>1.0</v>
      </c>
      <c r="H9446">
        <v>44.0</v>
      </c>
    </row>
    <row r="9447">
      <c r="A9447">
        <v>9446.0</v>
      </c>
      <c r="B9447" t="s">
        <v>11</v>
      </c>
      <c r="C9447" t="s">
        <v>9</v>
      </c>
      <c r="D9447" t="s">
        <v>9</v>
      </c>
      <c r="E9447" t="s">
        <v>9</v>
      </c>
      <c r="F9447" t="s">
        <v>8</v>
      </c>
      <c r="G9447">
        <v>1.0</v>
      </c>
      <c r="H9447">
        <v>34.0</v>
      </c>
    </row>
    <row r="9448">
      <c r="A9448">
        <v>9447.0</v>
      </c>
      <c r="B9448" t="s">
        <v>11</v>
      </c>
      <c r="G9448">
        <v>0.0</v>
      </c>
      <c r="H9448">
        <v>0.0</v>
      </c>
    </row>
    <row r="9449">
      <c r="A9449">
        <v>9448.0</v>
      </c>
      <c r="B9449" t="s">
        <v>9</v>
      </c>
      <c r="C9449" t="s">
        <v>9</v>
      </c>
      <c r="D9449" t="s">
        <v>10</v>
      </c>
      <c r="E9449" t="s">
        <v>11</v>
      </c>
      <c r="G9449">
        <v>0.0</v>
      </c>
      <c r="H9449">
        <v>0.0</v>
      </c>
    </row>
    <row r="9450">
      <c r="A9450">
        <v>9449.0</v>
      </c>
      <c r="B9450" t="s">
        <v>11</v>
      </c>
      <c r="C9450" t="s">
        <v>11</v>
      </c>
      <c r="D9450" t="s">
        <v>10</v>
      </c>
      <c r="E9450" t="s">
        <v>10</v>
      </c>
      <c r="F9450" t="s">
        <v>10</v>
      </c>
      <c r="G9450">
        <v>1.0</v>
      </c>
      <c r="H9450">
        <v>38.0</v>
      </c>
    </row>
    <row r="9451">
      <c r="A9451">
        <v>9450.0</v>
      </c>
      <c r="B9451" t="s">
        <v>11</v>
      </c>
      <c r="G9451">
        <v>0.0</v>
      </c>
      <c r="H9451">
        <v>0.0</v>
      </c>
    </row>
    <row r="9452">
      <c r="A9452">
        <v>9451.0</v>
      </c>
      <c r="B9452" t="s">
        <v>10</v>
      </c>
      <c r="C9452" t="s">
        <v>8</v>
      </c>
      <c r="D9452" t="s">
        <v>8</v>
      </c>
      <c r="E9452" t="s">
        <v>11</v>
      </c>
      <c r="G9452">
        <v>0.0</v>
      </c>
      <c r="H9452">
        <v>0.0</v>
      </c>
    </row>
    <row r="9453">
      <c r="A9453">
        <v>9452.0</v>
      </c>
      <c r="B9453" t="s">
        <v>10</v>
      </c>
      <c r="C9453" t="s">
        <v>10</v>
      </c>
      <c r="D9453" t="s">
        <v>10</v>
      </c>
      <c r="E9453" t="s">
        <v>8</v>
      </c>
      <c r="G9453">
        <v>0.0</v>
      </c>
      <c r="H9453">
        <v>0.0</v>
      </c>
    </row>
    <row r="9454">
      <c r="A9454">
        <v>9453.0</v>
      </c>
      <c r="B9454" t="s">
        <v>10</v>
      </c>
      <c r="C9454" t="s">
        <v>11</v>
      </c>
      <c r="G9454">
        <v>1.0</v>
      </c>
      <c r="H9454">
        <v>45.0</v>
      </c>
    </row>
    <row r="9455">
      <c r="A9455">
        <v>9454.0</v>
      </c>
      <c r="B9455" t="s">
        <v>11</v>
      </c>
      <c r="C9455" t="s">
        <v>10</v>
      </c>
      <c r="D9455" t="s">
        <v>8</v>
      </c>
      <c r="E9455" t="s">
        <v>8</v>
      </c>
      <c r="G9455">
        <v>0.0</v>
      </c>
      <c r="H9455">
        <v>0.0</v>
      </c>
    </row>
    <row r="9456">
      <c r="A9456">
        <v>9455.0</v>
      </c>
      <c r="B9456" t="s">
        <v>9</v>
      </c>
      <c r="G9456">
        <v>0.0</v>
      </c>
      <c r="H9456">
        <v>0.0</v>
      </c>
    </row>
    <row r="9457">
      <c r="A9457">
        <v>9456.0</v>
      </c>
      <c r="B9457" t="s">
        <v>11</v>
      </c>
      <c r="C9457" t="s">
        <v>8</v>
      </c>
      <c r="D9457" t="s">
        <v>11</v>
      </c>
      <c r="E9457" t="s">
        <v>10</v>
      </c>
      <c r="G9457">
        <v>0.0</v>
      </c>
      <c r="H9457">
        <v>0.0</v>
      </c>
    </row>
    <row r="9458">
      <c r="A9458">
        <v>9457.0</v>
      </c>
      <c r="B9458" t="s">
        <v>9</v>
      </c>
      <c r="C9458" t="s">
        <v>10</v>
      </c>
      <c r="D9458" t="s">
        <v>10</v>
      </c>
      <c r="G9458">
        <v>0.0</v>
      </c>
      <c r="H9458">
        <v>0.0</v>
      </c>
    </row>
    <row r="9459">
      <c r="A9459">
        <v>9458.0</v>
      </c>
      <c r="B9459" t="s">
        <v>11</v>
      </c>
      <c r="G9459">
        <v>0.0</v>
      </c>
      <c r="H9459">
        <v>0.0</v>
      </c>
    </row>
    <row r="9460">
      <c r="A9460">
        <v>9459.0</v>
      </c>
      <c r="B9460" t="s">
        <v>8</v>
      </c>
      <c r="C9460" t="s">
        <v>11</v>
      </c>
      <c r="D9460" t="s">
        <v>9</v>
      </c>
      <c r="E9460" t="s">
        <v>11</v>
      </c>
      <c r="F9460" t="s">
        <v>9</v>
      </c>
      <c r="G9460">
        <v>1.0</v>
      </c>
      <c r="H9460">
        <v>38.0</v>
      </c>
    </row>
    <row r="9461">
      <c r="A9461">
        <v>9460.0</v>
      </c>
      <c r="B9461" t="s">
        <v>10</v>
      </c>
      <c r="C9461" t="s">
        <v>8</v>
      </c>
      <c r="D9461" t="s">
        <v>10</v>
      </c>
      <c r="G9461">
        <v>0.0</v>
      </c>
      <c r="H9461">
        <v>0.0</v>
      </c>
    </row>
    <row r="9462">
      <c r="A9462">
        <v>9461.0</v>
      </c>
      <c r="B9462" t="s">
        <v>9</v>
      </c>
      <c r="G9462">
        <v>0.0</v>
      </c>
      <c r="H9462">
        <v>0.0</v>
      </c>
    </row>
    <row r="9463">
      <c r="A9463">
        <v>9462.0</v>
      </c>
      <c r="B9463" t="s">
        <v>9</v>
      </c>
      <c r="G9463">
        <v>1.0</v>
      </c>
      <c r="H9463">
        <v>31.0</v>
      </c>
    </row>
    <row r="9464">
      <c r="A9464">
        <v>9463.0</v>
      </c>
      <c r="B9464" t="s">
        <v>10</v>
      </c>
      <c r="C9464" t="s">
        <v>11</v>
      </c>
      <c r="D9464" t="s">
        <v>10</v>
      </c>
      <c r="G9464">
        <v>0.0</v>
      </c>
      <c r="H9464">
        <v>0.0</v>
      </c>
    </row>
    <row r="9465">
      <c r="A9465">
        <v>9464.0</v>
      </c>
      <c r="B9465" t="s">
        <v>9</v>
      </c>
      <c r="C9465" t="s">
        <v>11</v>
      </c>
      <c r="D9465" t="s">
        <v>8</v>
      </c>
      <c r="E9465" t="s">
        <v>9</v>
      </c>
      <c r="F9465" t="s">
        <v>11</v>
      </c>
      <c r="G9465">
        <v>0.0</v>
      </c>
      <c r="H9465">
        <v>0.0</v>
      </c>
    </row>
    <row r="9466">
      <c r="A9466">
        <v>9465.0</v>
      </c>
      <c r="B9466" t="s">
        <v>8</v>
      </c>
      <c r="C9466" t="s">
        <v>11</v>
      </c>
      <c r="D9466" t="s">
        <v>11</v>
      </c>
      <c r="G9466">
        <v>0.0</v>
      </c>
      <c r="H9466">
        <v>0.0</v>
      </c>
    </row>
    <row r="9467">
      <c r="A9467">
        <v>9466.0</v>
      </c>
      <c r="B9467" t="s">
        <v>11</v>
      </c>
      <c r="C9467" t="s">
        <v>8</v>
      </c>
      <c r="D9467" t="s">
        <v>11</v>
      </c>
      <c r="G9467">
        <v>0.0</v>
      </c>
      <c r="H9467">
        <v>0.0</v>
      </c>
    </row>
    <row r="9468">
      <c r="A9468">
        <v>9467.0</v>
      </c>
      <c r="B9468" t="s">
        <v>10</v>
      </c>
      <c r="C9468" t="s">
        <v>8</v>
      </c>
      <c r="D9468" t="s">
        <v>10</v>
      </c>
      <c r="E9468" t="s">
        <v>8</v>
      </c>
      <c r="F9468" t="s">
        <v>11</v>
      </c>
      <c r="G9468">
        <v>1.0</v>
      </c>
      <c r="H9468">
        <v>33.0</v>
      </c>
    </row>
    <row r="9469">
      <c r="A9469">
        <v>9468.0</v>
      </c>
      <c r="B9469" t="s">
        <v>9</v>
      </c>
      <c r="C9469" t="s">
        <v>8</v>
      </c>
      <c r="D9469" t="s">
        <v>9</v>
      </c>
      <c r="E9469" t="s">
        <v>8</v>
      </c>
      <c r="F9469" t="s">
        <v>9</v>
      </c>
      <c r="G9469">
        <v>0.0</v>
      </c>
      <c r="H9469">
        <v>0.0</v>
      </c>
    </row>
    <row r="9470">
      <c r="A9470">
        <v>9469.0</v>
      </c>
      <c r="B9470" t="s">
        <v>9</v>
      </c>
      <c r="C9470" t="s">
        <v>9</v>
      </c>
      <c r="D9470" t="s">
        <v>10</v>
      </c>
      <c r="G9470">
        <v>0.0</v>
      </c>
      <c r="H9470">
        <v>0.0</v>
      </c>
    </row>
    <row r="9471">
      <c r="A9471">
        <v>9470.0</v>
      </c>
      <c r="B9471" t="s">
        <v>10</v>
      </c>
      <c r="C9471" t="s">
        <v>9</v>
      </c>
      <c r="G9471">
        <v>1.0</v>
      </c>
      <c r="H9471">
        <v>47.0</v>
      </c>
    </row>
    <row r="9472">
      <c r="A9472">
        <v>9471.0</v>
      </c>
      <c r="B9472" t="s">
        <v>11</v>
      </c>
      <c r="C9472" t="s">
        <v>9</v>
      </c>
      <c r="D9472" t="s">
        <v>11</v>
      </c>
      <c r="G9472">
        <v>0.0</v>
      </c>
      <c r="H9472">
        <v>0.0</v>
      </c>
    </row>
    <row r="9473">
      <c r="A9473">
        <v>9472.0</v>
      </c>
      <c r="B9473" t="s">
        <v>8</v>
      </c>
      <c r="C9473" t="s">
        <v>10</v>
      </c>
      <c r="D9473" t="s">
        <v>11</v>
      </c>
      <c r="E9473" t="s">
        <v>10</v>
      </c>
      <c r="G9473">
        <v>1.0</v>
      </c>
      <c r="H9473">
        <v>42.0</v>
      </c>
    </row>
    <row r="9474">
      <c r="A9474">
        <v>9473.0</v>
      </c>
      <c r="B9474" t="s">
        <v>9</v>
      </c>
      <c r="C9474" t="s">
        <v>11</v>
      </c>
      <c r="D9474" t="s">
        <v>8</v>
      </c>
      <c r="E9474" t="s">
        <v>10</v>
      </c>
      <c r="G9474">
        <v>0.0</v>
      </c>
      <c r="H9474">
        <v>0.0</v>
      </c>
    </row>
    <row r="9475">
      <c r="A9475">
        <v>9474.0</v>
      </c>
      <c r="B9475" t="s">
        <v>11</v>
      </c>
      <c r="C9475" t="s">
        <v>9</v>
      </c>
      <c r="D9475" t="s">
        <v>11</v>
      </c>
      <c r="E9475" t="s">
        <v>8</v>
      </c>
      <c r="G9475">
        <v>0.0</v>
      </c>
      <c r="H9475">
        <v>0.0</v>
      </c>
    </row>
    <row r="9476">
      <c r="A9476">
        <v>9475.0</v>
      </c>
      <c r="B9476" t="s">
        <v>8</v>
      </c>
      <c r="C9476" t="s">
        <v>10</v>
      </c>
      <c r="D9476" t="s">
        <v>8</v>
      </c>
      <c r="E9476" t="s">
        <v>9</v>
      </c>
      <c r="F9476" t="s">
        <v>11</v>
      </c>
      <c r="G9476">
        <v>0.0</v>
      </c>
      <c r="H9476">
        <v>0.0</v>
      </c>
    </row>
    <row r="9477">
      <c r="A9477">
        <v>9476.0</v>
      </c>
      <c r="B9477" t="s">
        <v>8</v>
      </c>
      <c r="C9477" t="s">
        <v>10</v>
      </c>
      <c r="D9477" t="s">
        <v>8</v>
      </c>
      <c r="E9477" t="s">
        <v>11</v>
      </c>
      <c r="G9477">
        <v>0.0</v>
      </c>
      <c r="H9477">
        <v>0.0</v>
      </c>
    </row>
    <row r="9478">
      <c r="A9478">
        <v>9477.0</v>
      </c>
      <c r="B9478" t="s">
        <v>10</v>
      </c>
      <c r="G9478">
        <v>0.0</v>
      </c>
      <c r="H9478">
        <v>0.0</v>
      </c>
    </row>
    <row r="9479">
      <c r="A9479">
        <v>9478.0</v>
      </c>
      <c r="B9479" t="s">
        <v>11</v>
      </c>
      <c r="C9479" t="s">
        <v>11</v>
      </c>
      <c r="G9479">
        <v>0.0</v>
      </c>
      <c r="H9479">
        <v>0.0</v>
      </c>
    </row>
    <row r="9480">
      <c r="A9480">
        <v>9479.0</v>
      </c>
      <c r="B9480" t="s">
        <v>11</v>
      </c>
      <c r="C9480" t="s">
        <v>10</v>
      </c>
      <c r="D9480" t="s">
        <v>8</v>
      </c>
      <c r="E9480" t="s">
        <v>9</v>
      </c>
      <c r="G9480">
        <v>1.0</v>
      </c>
      <c r="H9480">
        <v>30.0</v>
      </c>
    </row>
    <row r="9481">
      <c r="A9481">
        <v>9480.0</v>
      </c>
      <c r="B9481" t="s">
        <v>9</v>
      </c>
      <c r="C9481" t="s">
        <v>10</v>
      </c>
      <c r="D9481" t="s">
        <v>9</v>
      </c>
      <c r="G9481">
        <v>0.0</v>
      </c>
      <c r="H9481">
        <v>0.0</v>
      </c>
    </row>
    <row r="9482">
      <c r="A9482">
        <v>9481.0</v>
      </c>
      <c r="B9482" t="s">
        <v>9</v>
      </c>
      <c r="C9482" t="s">
        <v>10</v>
      </c>
      <c r="G9482">
        <v>0.0</v>
      </c>
      <c r="H9482">
        <v>0.0</v>
      </c>
    </row>
    <row r="9483">
      <c r="A9483">
        <v>9482.0</v>
      </c>
      <c r="B9483" t="s">
        <v>9</v>
      </c>
      <c r="C9483" t="s">
        <v>8</v>
      </c>
      <c r="D9483" t="s">
        <v>10</v>
      </c>
      <c r="G9483">
        <v>0.0</v>
      </c>
      <c r="H9483">
        <v>0.0</v>
      </c>
    </row>
    <row r="9484">
      <c r="A9484">
        <v>9483.0</v>
      </c>
      <c r="B9484" t="s">
        <v>11</v>
      </c>
      <c r="C9484" t="s">
        <v>9</v>
      </c>
      <c r="D9484" t="s">
        <v>8</v>
      </c>
      <c r="E9484" t="s">
        <v>9</v>
      </c>
      <c r="G9484">
        <v>0.0</v>
      </c>
      <c r="H9484">
        <v>0.0</v>
      </c>
    </row>
    <row r="9485">
      <c r="A9485">
        <v>9484.0</v>
      </c>
      <c r="B9485" t="s">
        <v>10</v>
      </c>
      <c r="C9485" t="s">
        <v>10</v>
      </c>
      <c r="D9485" t="s">
        <v>10</v>
      </c>
      <c r="G9485">
        <v>0.0</v>
      </c>
      <c r="H9485">
        <v>0.0</v>
      </c>
    </row>
    <row r="9486">
      <c r="A9486">
        <v>9485.0</v>
      </c>
      <c r="B9486" t="s">
        <v>9</v>
      </c>
      <c r="C9486" t="s">
        <v>9</v>
      </c>
      <c r="G9486">
        <v>0.0</v>
      </c>
      <c r="H9486">
        <v>0.0</v>
      </c>
    </row>
    <row r="9487">
      <c r="A9487">
        <v>9486.0</v>
      </c>
      <c r="B9487" t="s">
        <v>8</v>
      </c>
      <c r="C9487" t="s">
        <v>10</v>
      </c>
      <c r="D9487" t="s">
        <v>10</v>
      </c>
      <c r="G9487">
        <v>0.0</v>
      </c>
      <c r="H9487">
        <v>0.0</v>
      </c>
    </row>
    <row r="9488">
      <c r="A9488">
        <v>9487.0</v>
      </c>
      <c r="B9488" t="s">
        <v>9</v>
      </c>
      <c r="C9488" t="s">
        <v>10</v>
      </c>
      <c r="D9488" t="s">
        <v>11</v>
      </c>
      <c r="E9488" t="s">
        <v>10</v>
      </c>
      <c r="F9488" t="s">
        <v>10</v>
      </c>
      <c r="G9488">
        <v>1.0</v>
      </c>
      <c r="H9488">
        <v>43.0</v>
      </c>
    </row>
    <row r="9489">
      <c r="A9489">
        <v>9488.0</v>
      </c>
      <c r="B9489" t="s">
        <v>8</v>
      </c>
      <c r="C9489" t="s">
        <v>10</v>
      </c>
      <c r="G9489">
        <v>1.0</v>
      </c>
      <c r="H9489">
        <v>50.0</v>
      </c>
    </row>
    <row r="9490">
      <c r="A9490">
        <v>9489.0</v>
      </c>
      <c r="B9490" t="s">
        <v>9</v>
      </c>
      <c r="C9490" t="s">
        <v>8</v>
      </c>
      <c r="D9490" t="s">
        <v>9</v>
      </c>
      <c r="E9490" t="s">
        <v>11</v>
      </c>
      <c r="G9490">
        <v>0.0</v>
      </c>
      <c r="H9490">
        <v>0.0</v>
      </c>
    </row>
    <row r="9491">
      <c r="A9491">
        <v>9490.0</v>
      </c>
      <c r="B9491" t="s">
        <v>9</v>
      </c>
      <c r="G9491">
        <v>0.0</v>
      </c>
      <c r="H9491">
        <v>0.0</v>
      </c>
    </row>
    <row r="9492">
      <c r="A9492">
        <v>9491.0</v>
      </c>
      <c r="B9492" t="s">
        <v>10</v>
      </c>
      <c r="G9492">
        <v>0.0</v>
      </c>
      <c r="H9492">
        <v>0.0</v>
      </c>
    </row>
    <row r="9493">
      <c r="A9493">
        <v>9492.0</v>
      </c>
      <c r="B9493" t="s">
        <v>9</v>
      </c>
      <c r="C9493" t="s">
        <v>8</v>
      </c>
      <c r="G9493">
        <v>0.0</v>
      </c>
      <c r="H9493">
        <v>0.0</v>
      </c>
    </row>
    <row r="9494">
      <c r="A9494">
        <v>9493.0</v>
      </c>
      <c r="B9494" t="s">
        <v>9</v>
      </c>
      <c r="C9494" t="s">
        <v>9</v>
      </c>
      <c r="D9494" t="s">
        <v>10</v>
      </c>
      <c r="E9494" t="s">
        <v>11</v>
      </c>
      <c r="G9494">
        <v>0.0</v>
      </c>
      <c r="H9494">
        <v>0.0</v>
      </c>
    </row>
    <row r="9495">
      <c r="A9495">
        <v>9494.0</v>
      </c>
      <c r="B9495" t="s">
        <v>10</v>
      </c>
      <c r="C9495" t="s">
        <v>11</v>
      </c>
      <c r="G9495">
        <v>0.0</v>
      </c>
      <c r="H9495">
        <v>0.0</v>
      </c>
    </row>
    <row r="9496">
      <c r="A9496">
        <v>9495.0</v>
      </c>
      <c r="B9496" t="s">
        <v>9</v>
      </c>
      <c r="C9496" t="s">
        <v>9</v>
      </c>
      <c r="D9496" t="s">
        <v>8</v>
      </c>
      <c r="E9496" t="s">
        <v>10</v>
      </c>
      <c r="F9496" t="s">
        <v>8</v>
      </c>
      <c r="G9496">
        <v>0.0</v>
      </c>
      <c r="H9496">
        <v>0.0</v>
      </c>
    </row>
    <row r="9497">
      <c r="A9497">
        <v>9496.0</v>
      </c>
      <c r="B9497" t="s">
        <v>11</v>
      </c>
      <c r="C9497" t="s">
        <v>11</v>
      </c>
      <c r="D9497" t="s">
        <v>9</v>
      </c>
      <c r="E9497" t="s">
        <v>10</v>
      </c>
      <c r="G9497">
        <v>1.0</v>
      </c>
      <c r="H9497">
        <v>50.0</v>
      </c>
    </row>
    <row r="9498">
      <c r="A9498">
        <v>9497.0</v>
      </c>
      <c r="B9498" t="s">
        <v>8</v>
      </c>
      <c r="C9498" t="s">
        <v>9</v>
      </c>
      <c r="G9498">
        <v>0.0</v>
      </c>
      <c r="H9498">
        <v>0.0</v>
      </c>
    </row>
    <row r="9499">
      <c r="A9499">
        <v>9498.0</v>
      </c>
      <c r="B9499" t="s">
        <v>10</v>
      </c>
      <c r="G9499">
        <v>1.0</v>
      </c>
      <c r="H9499">
        <v>45.0</v>
      </c>
    </row>
    <row r="9500">
      <c r="A9500">
        <v>9499.0</v>
      </c>
      <c r="B9500" t="s">
        <v>10</v>
      </c>
      <c r="C9500" t="s">
        <v>11</v>
      </c>
      <c r="D9500" t="s">
        <v>10</v>
      </c>
      <c r="E9500" t="s">
        <v>10</v>
      </c>
      <c r="F9500" t="s">
        <v>8</v>
      </c>
      <c r="G9500">
        <v>0.0</v>
      </c>
      <c r="H9500">
        <v>0.0</v>
      </c>
    </row>
    <row r="9501">
      <c r="A9501">
        <v>9500.0</v>
      </c>
      <c r="B9501" t="s">
        <v>8</v>
      </c>
      <c r="G9501">
        <v>0.0</v>
      </c>
      <c r="H9501">
        <v>0.0</v>
      </c>
    </row>
    <row r="9502">
      <c r="A9502">
        <v>9501.0</v>
      </c>
      <c r="B9502" t="s">
        <v>8</v>
      </c>
      <c r="C9502" t="s">
        <v>11</v>
      </c>
      <c r="D9502" t="s">
        <v>10</v>
      </c>
      <c r="G9502">
        <v>0.0</v>
      </c>
      <c r="H9502">
        <v>0.0</v>
      </c>
    </row>
    <row r="9503">
      <c r="A9503">
        <v>9502.0</v>
      </c>
      <c r="B9503" t="s">
        <v>8</v>
      </c>
      <c r="C9503" t="s">
        <v>10</v>
      </c>
      <c r="D9503" t="s">
        <v>8</v>
      </c>
      <c r="E9503" t="s">
        <v>10</v>
      </c>
      <c r="F9503" t="s">
        <v>11</v>
      </c>
      <c r="G9503">
        <v>0.0</v>
      </c>
      <c r="H9503">
        <v>0.0</v>
      </c>
    </row>
    <row r="9504">
      <c r="A9504">
        <v>9503.0</v>
      </c>
      <c r="B9504" t="s">
        <v>8</v>
      </c>
      <c r="C9504" t="s">
        <v>8</v>
      </c>
      <c r="G9504">
        <v>0.0</v>
      </c>
      <c r="H9504">
        <v>0.0</v>
      </c>
    </row>
    <row r="9505">
      <c r="A9505">
        <v>9504.0</v>
      </c>
      <c r="B9505" t="s">
        <v>10</v>
      </c>
      <c r="C9505" t="s">
        <v>10</v>
      </c>
      <c r="D9505" t="s">
        <v>10</v>
      </c>
      <c r="G9505">
        <v>0.0</v>
      </c>
      <c r="H9505">
        <v>0.0</v>
      </c>
    </row>
    <row r="9506">
      <c r="A9506">
        <v>9505.0</v>
      </c>
      <c r="B9506" t="s">
        <v>11</v>
      </c>
      <c r="C9506" t="s">
        <v>8</v>
      </c>
      <c r="D9506" t="s">
        <v>9</v>
      </c>
      <c r="E9506" t="s">
        <v>9</v>
      </c>
      <c r="F9506" t="s">
        <v>10</v>
      </c>
      <c r="G9506">
        <v>0.0</v>
      </c>
      <c r="H9506">
        <v>0.0</v>
      </c>
    </row>
    <row r="9507">
      <c r="A9507">
        <v>9506.0</v>
      </c>
      <c r="B9507" t="s">
        <v>9</v>
      </c>
      <c r="C9507" t="s">
        <v>8</v>
      </c>
      <c r="G9507">
        <v>0.0</v>
      </c>
      <c r="H9507">
        <v>0.0</v>
      </c>
    </row>
    <row r="9508">
      <c r="A9508">
        <v>9507.0</v>
      </c>
      <c r="B9508" t="s">
        <v>8</v>
      </c>
      <c r="C9508" t="s">
        <v>10</v>
      </c>
      <c r="G9508">
        <v>1.0</v>
      </c>
      <c r="H9508">
        <v>32.0</v>
      </c>
    </row>
    <row r="9509">
      <c r="A9509">
        <v>9508.0</v>
      </c>
      <c r="B9509" t="s">
        <v>10</v>
      </c>
      <c r="C9509" t="s">
        <v>9</v>
      </c>
      <c r="G9509">
        <v>1.0</v>
      </c>
      <c r="H9509">
        <v>35.0</v>
      </c>
    </row>
    <row r="9510">
      <c r="A9510">
        <v>9509.0</v>
      </c>
      <c r="B9510" t="s">
        <v>11</v>
      </c>
      <c r="C9510" t="s">
        <v>8</v>
      </c>
      <c r="D9510" t="s">
        <v>11</v>
      </c>
      <c r="E9510" t="s">
        <v>8</v>
      </c>
      <c r="G9510">
        <v>1.0</v>
      </c>
      <c r="H9510">
        <v>44.0</v>
      </c>
    </row>
    <row r="9511">
      <c r="A9511">
        <v>9510.0</v>
      </c>
      <c r="B9511" t="s">
        <v>8</v>
      </c>
      <c r="C9511" t="s">
        <v>9</v>
      </c>
      <c r="G9511">
        <v>0.0</v>
      </c>
      <c r="H9511">
        <v>0.0</v>
      </c>
    </row>
    <row r="9512">
      <c r="A9512">
        <v>9511.0</v>
      </c>
      <c r="B9512" t="s">
        <v>8</v>
      </c>
      <c r="C9512" t="s">
        <v>10</v>
      </c>
      <c r="D9512" t="s">
        <v>9</v>
      </c>
      <c r="E9512" t="s">
        <v>11</v>
      </c>
      <c r="F9512" t="s">
        <v>10</v>
      </c>
      <c r="G9512">
        <v>0.0</v>
      </c>
      <c r="H9512">
        <v>0.0</v>
      </c>
    </row>
    <row r="9513">
      <c r="A9513">
        <v>9512.0</v>
      </c>
      <c r="B9513" t="s">
        <v>11</v>
      </c>
      <c r="C9513" t="s">
        <v>8</v>
      </c>
      <c r="D9513" t="s">
        <v>8</v>
      </c>
      <c r="G9513">
        <v>0.0</v>
      </c>
      <c r="H9513">
        <v>0.0</v>
      </c>
    </row>
    <row r="9514">
      <c r="A9514">
        <v>9513.0</v>
      </c>
      <c r="B9514" t="s">
        <v>9</v>
      </c>
      <c r="C9514" t="s">
        <v>10</v>
      </c>
      <c r="D9514" t="s">
        <v>9</v>
      </c>
      <c r="E9514" t="s">
        <v>11</v>
      </c>
      <c r="F9514" t="s">
        <v>8</v>
      </c>
      <c r="G9514">
        <v>1.0</v>
      </c>
      <c r="H9514">
        <v>49.0</v>
      </c>
    </row>
    <row r="9515">
      <c r="A9515">
        <v>9514.0</v>
      </c>
      <c r="B9515" t="s">
        <v>8</v>
      </c>
      <c r="G9515">
        <v>0.0</v>
      </c>
      <c r="H9515">
        <v>0.0</v>
      </c>
    </row>
    <row r="9516">
      <c r="A9516">
        <v>9515.0</v>
      </c>
      <c r="B9516" t="s">
        <v>11</v>
      </c>
      <c r="C9516" t="s">
        <v>11</v>
      </c>
      <c r="D9516" t="s">
        <v>11</v>
      </c>
      <c r="E9516" t="s">
        <v>11</v>
      </c>
      <c r="F9516" t="s">
        <v>8</v>
      </c>
      <c r="G9516">
        <v>1.0</v>
      </c>
      <c r="H9516">
        <v>33.0</v>
      </c>
    </row>
    <row r="9517">
      <c r="A9517">
        <v>9516.0</v>
      </c>
      <c r="B9517" t="s">
        <v>11</v>
      </c>
      <c r="C9517" t="s">
        <v>10</v>
      </c>
      <c r="D9517" t="s">
        <v>10</v>
      </c>
      <c r="E9517" t="s">
        <v>8</v>
      </c>
      <c r="G9517">
        <v>0.0</v>
      </c>
      <c r="H9517">
        <v>0.0</v>
      </c>
    </row>
    <row r="9518">
      <c r="A9518">
        <v>9517.0</v>
      </c>
      <c r="B9518" t="s">
        <v>9</v>
      </c>
      <c r="C9518" t="s">
        <v>10</v>
      </c>
      <c r="D9518" t="s">
        <v>8</v>
      </c>
      <c r="G9518">
        <v>0.0</v>
      </c>
      <c r="H9518">
        <v>0.0</v>
      </c>
    </row>
    <row r="9519">
      <c r="A9519">
        <v>9518.0</v>
      </c>
      <c r="B9519" t="s">
        <v>10</v>
      </c>
      <c r="C9519" t="s">
        <v>9</v>
      </c>
      <c r="D9519" t="s">
        <v>11</v>
      </c>
      <c r="G9519">
        <v>1.0</v>
      </c>
      <c r="H9519">
        <v>31.0</v>
      </c>
    </row>
    <row r="9520">
      <c r="A9520">
        <v>9519.0</v>
      </c>
      <c r="B9520" t="s">
        <v>8</v>
      </c>
      <c r="G9520">
        <v>0.0</v>
      </c>
      <c r="H9520">
        <v>0.0</v>
      </c>
    </row>
    <row r="9521">
      <c r="A9521">
        <v>9520.0</v>
      </c>
      <c r="B9521" t="s">
        <v>8</v>
      </c>
      <c r="G9521">
        <v>0.0</v>
      </c>
      <c r="H9521">
        <v>0.0</v>
      </c>
    </row>
    <row r="9522">
      <c r="A9522">
        <v>9521.0</v>
      </c>
      <c r="B9522" t="s">
        <v>11</v>
      </c>
      <c r="C9522" t="s">
        <v>9</v>
      </c>
      <c r="D9522" t="s">
        <v>9</v>
      </c>
      <c r="E9522" t="s">
        <v>10</v>
      </c>
      <c r="G9522">
        <v>0.0</v>
      </c>
      <c r="H9522">
        <v>0.0</v>
      </c>
    </row>
    <row r="9523">
      <c r="A9523">
        <v>9522.0</v>
      </c>
      <c r="B9523" t="s">
        <v>8</v>
      </c>
      <c r="C9523" t="s">
        <v>10</v>
      </c>
      <c r="D9523" t="s">
        <v>8</v>
      </c>
      <c r="G9523">
        <v>0.0</v>
      </c>
      <c r="H9523">
        <v>0.0</v>
      </c>
    </row>
    <row r="9524">
      <c r="A9524">
        <v>9523.0</v>
      </c>
      <c r="B9524" t="s">
        <v>10</v>
      </c>
      <c r="C9524" t="s">
        <v>9</v>
      </c>
      <c r="D9524" t="s">
        <v>9</v>
      </c>
      <c r="E9524" t="s">
        <v>9</v>
      </c>
      <c r="F9524" t="s">
        <v>8</v>
      </c>
      <c r="G9524">
        <v>1.0</v>
      </c>
      <c r="H9524">
        <v>34.0</v>
      </c>
    </row>
    <row r="9525">
      <c r="A9525">
        <v>9524.0</v>
      </c>
      <c r="B9525" t="s">
        <v>8</v>
      </c>
      <c r="G9525">
        <v>0.0</v>
      </c>
      <c r="H9525">
        <v>0.0</v>
      </c>
    </row>
    <row r="9526">
      <c r="A9526">
        <v>9525.0</v>
      </c>
      <c r="B9526" t="s">
        <v>11</v>
      </c>
      <c r="C9526" t="s">
        <v>9</v>
      </c>
      <c r="D9526" t="s">
        <v>8</v>
      </c>
      <c r="G9526">
        <v>0.0</v>
      </c>
      <c r="H9526">
        <v>0.0</v>
      </c>
    </row>
    <row r="9527">
      <c r="A9527">
        <v>9526.0</v>
      </c>
      <c r="B9527" t="s">
        <v>8</v>
      </c>
      <c r="C9527" t="s">
        <v>9</v>
      </c>
      <c r="D9527" t="s">
        <v>9</v>
      </c>
      <c r="E9527" t="s">
        <v>9</v>
      </c>
      <c r="F9527" t="s">
        <v>9</v>
      </c>
      <c r="G9527">
        <v>1.0</v>
      </c>
      <c r="H9527">
        <v>44.0</v>
      </c>
    </row>
    <row r="9528">
      <c r="A9528">
        <v>9527.0</v>
      </c>
      <c r="B9528" t="s">
        <v>9</v>
      </c>
      <c r="C9528" t="s">
        <v>9</v>
      </c>
      <c r="D9528" t="s">
        <v>8</v>
      </c>
      <c r="E9528" t="s">
        <v>9</v>
      </c>
      <c r="G9528">
        <v>0.0</v>
      </c>
      <c r="H9528">
        <v>0.0</v>
      </c>
    </row>
    <row r="9529">
      <c r="A9529">
        <v>9528.0</v>
      </c>
      <c r="B9529" t="s">
        <v>11</v>
      </c>
      <c r="C9529" t="s">
        <v>10</v>
      </c>
      <c r="D9529" t="s">
        <v>8</v>
      </c>
      <c r="E9529" t="s">
        <v>11</v>
      </c>
      <c r="F9529" t="s">
        <v>9</v>
      </c>
      <c r="G9529">
        <v>1.0</v>
      </c>
      <c r="H9529">
        <v>50.0</v>
      </c>
    </row>
    <row r="9530">
      <c r="A9530">
        <v>9529.0</v>
      </c>
      <c r="B9530" t="s">
        <v>11</v>
      </c>
      <c r="C9530" t="s">
        <v>10</v>
      </c>
      <c r="D9530" t="s">
        <v>11</v>
      </c>
      <c r="E9530" t="s">
        <v>9</v>
      </c>
      <c r="G9530">
        <v>1.0</v>
      </c>
      <c r="H9530">
        <v>47.0</v>
      </c>
    </row>
    <row r="9531">
      <c r="A9531">
        <v>9530.0</v>
      </c>
      <c r="B9531" t="s">
        <v>11</v>
      </c>
      <c r="C9531" t="s">
        <v>8</v>
      </c>
      <c r="D9531" t="s">
        <v>9</v>
      </c>
      <c r="G9531">
        <v>1.0</v>
      </c>
      <c r="H9531">
        <v>40.0</v>
      </c>
    </row>
    <row r="9532">
      <c r="A9532">
        <v>9531.0</v>
      </c>
      <c r="B9532" t="s">
        <v>9</v>
      </c>
      <c r="C9532" t="s">
        <v>11</v>
      </c>
      <c r="D9532" t="s">
        <v>9</v>
      </c>
      <c r="G9532">
        <v>0.0</v>
      </c>
      <c r="H9532">
        <v>0.0</v>
      </c>
    </row>
    <row r="9533">
      <c r="A9533">
        <v>9532.0</v>
      </c>
      <c r="B9533" t="s">
        <v>11</v>
      </c>
      <c r="G9533">
        <v>0.0</v>
      </c>
      <c r="H9533">
        <v>0.0</v>
      </c>
    </row>
    <row r="9534">
      <c r="A9534">
        <v>9533.0</v>
      </c>
      <c r="B9534" t="s">
        <v>11</v>
      </c>
      <c r="G9534">
        <v>0.0</v>
      </c>
      <c r="H9534">
        <v>0.0</v>
      </c>
    </row>
    <row r="9535">
      <c r="A9535">
        <v>9534.0</v>
      </c>
      <c r="B9535" t="s">
        <v>9</v>
      </c>
      <c r="C9535" t="s">
        <v>8</v>
      </c>
      <c r="G9535">
        <v>0.0</v>
      </c>
      <c r="H9535">
        <v>0.0</v>
      </c>
    </row>
    <row r="9536">
      <c r="A9536">
        <v>9535.0</v>
      </c>
      <c r="B9536" t="s">
        <v>8</v>
      </c>
      <c r="C9536" t="s">
        <v>9</v>
      </c>
      <c r="G9536">
        <v>0.0</v>
      </c>
      <c r="H9536">
        <v>0.0</v>
      </c>
    </row>
    <row r="9537">
      <c r="A9537">
        <v>9536.0</v>
      </c>
      <c r="B9537" t="s">
        <v>8</v>
      </c>
      <c r="C9537" t="s">
        <v>10</v>
      </c>
      <c r="D9537" t="s">
        <v>11</v>
      </c>
      <c r="E9537" t="s">
        <v>9</v>
      </c>
      <c r="G9537">
        <v>0.0</v>
      </c>
      <c r="H9537">
        <v>0.0</v>
      </c>
    </row>
    <row r="9538">
      <c r="A9538">
        <v>9537.0</v>
      </c>
      <c r="B9538" t="s">
        <v>9</v>
      </c>
      <c r="C9538" t="s">
        <v>10</v>
      </c>
      <c r="D9538" t="s">
        <v>11</v>
      </c>
      <c r="E9538" t="s">
        <v>8</v>
      </c>
      <c r="F9538" t="s">
        <v>9</v>
      </c>
      <c r="G9538">
        <v>0.0</v>
      </c>
      <c r="H9538">
        <v>0.0</v>
      </c>
    </row>
    <row r="9539">
      <c r="A9539">
        <v>9538.0</v>
      </c>
      <c r="B9539" t="s">
        <v>10</v>
      </c>
      <c r="C9539" t="s">
        <v>11</v>
      </c>
      <c r="D9539" t="s">
        <v>11</v>
      </c>
      <c r="G9539">
        <v>0.0</v>
      </c>
      <c r="H9539">
        <v>0.0</v>
      </c>
    </row>
    <row r="9540">
      <c r="A9540">
        <v>9539.0</v>
      </c>
      <c r="B9540" t="s">
        <v>10</v>
      </c>
      <c r="C9540" t="s">
        <v>10</v>
      </c>
      <c r="D9540" t="s">
        <v>11</v>
      </c>
      <c r="G9540">
        <v>0.0</v>
      </c>
      <c r="H9540">
        <v>0.0</v>
      </c>
    </row>
    <row r="9541">
      <c r="A9541">
        <v>9540.0</v>
      </c>
      <c r="B9541" t="s">
        <v>8</v>
      </c>
      <c r="C9541" t="s">
        <v>9</v>
      </c>
      <c r="D9541" t="s">
        <v>10</v>
      </c>
      <c r="E9541" t="s">
        <v>8</v>
      </c>
      <c r="G9541">
        <v>0.0</v>
      </c>
      <c r="H9541">
        <v>0.0</v>
      </c>
    </row>
    <row r="9542">
      <c r="A9542">
        <v>9541.0</v>
      </c>
      <c r="B9542" t="s">
        <v>9</v>
      </c>
      <c r="C9542" t="s">
        <v>9</v>
      </c>
      <c r="D9542" t="s">
        <v>9</v>
      </c>
      <c r="G9542">
        <v>1.0</v>
      </c>
      <c r="H9542">
        <v>43.0</v>
      </c>
    </row>
    <row r="9543">
      <c r="A9543">
        <v>9542.0</v>
      </c>
      <c r="B9543" t="s">
        <v>8</v>
      </c>
      <c r="G9543">
        <v>0.0</v>
      </c>
      <c r="H9543">
        <v>0.0</v>
      </c>
    </row>
    <row r="9544">
      <c r="A9544">
        <v>9543.0</v>
      </c>
      <c r="B9544" t="s">
        <v>9</v>
      </c>
      <c r="G9544">
        <v>0.0</v>
      </c>
      <c r="H9544">
        <v>0.0</v>
      </c>
    </row>
    <row r="9545">
      <c r="A9545">
        <v>9544.0</v>
      </c>
      <c r="B9545" t="s">
        <v>11</v>
      </c>
      <c r="C9545" t="s">
        <v>9</v>
      </c>
      <c r="G9545">
        <v>0.0</v>
      </c>
      <c r="H9545">
        <v>0.0</v>
      </c>
    </row>
    <row r="9546">
      <c r="A9546">
        <v>9545.0</v>
      </c>
      <c r="B9546" t="s">
        <v>11</v>
      </c>
      <c r="C9546" t="s">
        <v>11</v>
      </c>
      <c r="D9546" t="s">
        <v>8</v>
      </c>
      <c r="G9546">
        <v>0.0</v>
      </c>
      <c r="H9546">
        <v>0.0</v>
      </c>
    </row>
    <row r="9547">
      <c r="A9547">
        <v>9546.0</v>
      </c>
      <c r="B9547" t="s">
        <v>10</v>
      </c>
      <c r="C9547" t="s">
        <v>8</v>
      </c>
      <c r="D9547" t="s">
        <v>10</v>
      </c>
      <c r="E9547" t="s">
        <v>10</v>
      </c>
      <c r="G9547">
        <v>0.0</v>
      </c>
      <c r="H9547">
        <v>0.0</v>
      </c>
    </row>
    <row r="9548">
      <c r="A9548">
        <v>9547.0</v>
      </c>
      <c r="B9548" t="s">
        <v>8</v>
      </c>
      <c r="C9548" t="s">
        <v>10</v>
      </c>
      <c r="G9548">
        <v>0.0</v>
      </c>
      <c r="H9548">
        <v>0.0</v>
      </c>
    </row>
    <row r="9549">
      <c r="A9549">
        <v>9548.0</v>
      </c>
      <c r="B9549" t="s">
        <v>11</v>
      </c>
      <c r="C9549" t="s">
        <v>8</v>
      </c>
      <c r="G9549">
        <v>0.0</v>
      </c>
      <c r="H9549">
        <v>0.0</v>
      </c>
    </row>
    <row r="9550">
      <c r="A9550">
        <v>9549.0</v>
      </c>
      <c r="B9550" t="s">
        <v>8</v>
      </c>
      <c r="C9550" t="s">
        <v>10</v>
      </c>
      <c r="D9550" t="s">
        <v>9</v>
      </c>
      <c r="G9550">
        <v>1.0</v>
      </c>
      <c r="H9550">
        <v>37.0</v>
      </c>
    </row>
    <row r="9551">
      <c r="A9551">
        <v>9550.0</v>
      </c>
      <c r="B9551" t="s">
        <v>9</v>
      </c>
      <c r="G9551">
        <v>0.0</v>
      </c>
      <c r="H9551">
        <v>0.0</v>
      </c>
    </row>
    <row r="9552">
      <c r="A9552">
        <v>9551.0</v>
      </c>
      <c r="B9552" t="s">
        <v>11</v>
      </c>
      <c r="C9552" t="s">
        <v>10</v>
      </c>
      <c r="G9552">
        <v>0.0</v>
      </c>
      <c r="H9552">
        <v>0.0</v>
      </c>
    </row>
    <row r="9553">
      <c r="A9553">
        <v>9552.0</v>
      </c>
      <c r="B9553" t="s">
        <v>9</v>
      </c>
      <c r="C9553" t="s">
        <v>11</v>
      </c>
      <c r="G9553">
        <v>0.0</v>
      </c>
      <c r="H9553">
        <v>0.0</v>
      </c>
    </row>
    <row r="9554">
      <c r="A9554">
        <v>9553.0</v>
      </c>
      <c r="B9554" t="s">
        <v>11</v>
      </c>
      <c r="C9554" t="s">
        <v>10</v>
      </c>
      <c r="D9554" t="s">
        <v>8</v>
      </c>
      <c r="E9554" t="s">
        <v>10</v>
      </c>
      <c r="G9554">
        <v>0.0</v>
      </c>
      <c r="H9554">
        <v>0.0</v>
      </c>
    </row>
    <row r="9555">
      <c r="A9555">
        <v>9554.0</v>
      </c>
      <c r="B9555" t="s">
        <v>10</v>
      </c>
      <c r="C9555" t="s">
        <v>10</v>
      </c>
      <c r="D9555" t="s">
        <v>9</v>
      </c>
      <c r="G9555">
        <v>0.0</v>
      </c>
      <c r="H9555">
        <v>0.0</v>
      </c>
    </row>
    <row r="9556">
      <c r="A9556">
        <v>9555.0</v>
      </c>
      <c r="B9556" t="s">
        <v>8</v>
      </c>
      <c r="C9556" t="s">
        <v>9</v>
      </c>
      <c r="D9556" t="s">
        <v>10</v>
      </c>
      <c r="E9556" t="s">
        <v>9</v>
      </c>
      <c r="F9556" t="s">
        <v>11</v>
      </c>
      <c r="G9556">
        <v>1.0</v>
      </c>
      <c r="H9556">
        <v>49.0</v>
      </c>
    </row>
    <row r="9557">
      <c r="A9557">
        <v>9556.0</v>
      </c>
      <c r="B9557" t="s">
        <v>11</v>
      </c>
      <c r="C9557" t="s">
        <v>11</v>
      </c>
      <c r="D9557" t="s">
        <v>11</v>
      </c>
      <c r="E9557" t="s">
        <v>9</v>
      </c>
      <c r="F9557" t="s">
        <v>11</v>
      </c>
      <c r="G9557">
        <v>1.0</v>
      </c>
      <c r="H9557">
        <v>45.0</v>
      </c>
    </row>
    <row r="9558">
      <c r="A9558">
        <v>9557.0</v>
      </c>
      <c r="B9558" t="s">
        <v>10</v>
      </c>
      <c r="C9558" t="s">
        <v>11</v>
      </c>
      <c r="G9558">
        <v>0.0</v>
      </c>
      <c r="H9558">
        <v>0.0</v>
      </c>
    </row>
    <row r="9559">
      <c r="A9559">
        <v>9558.0</v>
      </c>
      <c r="B9559" t="s">
        <v>8</v>
      </c>
      <c r="C9559" t="s">
        <v>11</v>
      </c>
      <c r="D9559" t="s">
        <v>8</v>
      </c>
      <c r="E9559" t="s">
        <v>10</v>
      </c>
      <c r="F9559" t="s">
        <v>9</v>
      </c>
      <c r="G9559">
        <v>0.0</v>
      </c>
      <c r="H9559">
        <v>0.0</v>
      </c>
    </row>
    <row r="9560">
      <c r="A9560">
        <v>9559.0</v>
      </c>
      <c r="B9560" t="s">
        <v>10</v>
      </c>
      <c r="C9560" t="s">
        <v>10</v>
      </c>
      <c r="D9560" t="s">
        <v>9</v>
      </c>
      <c r="E9560" t="s">
        <v>9</v>
      </c>
      <c r="G9560">
        <v>1.0</v>
      </c>
      <c r="H9560">
        <v>36.0</v>
      </c>
    </row>
    <row r="9561">
      <c r="A9561">
        <v>9560.0</v>
      </c>
      <c r="B9561" t="s">
        <v>10</v>
      </c>
      <c r="C9561" t="s">
        <v>9</v>
      </c>
      <c r="D9561" t="s">
        <v>11</v>
      </c>
      <c r="E9561" t="s">
        <v>11</v>
      </c>
      <c r="G9561">
        <v>0.0</v>
      </c>
      <c r="H9561">
        <v>0.0</v>
      </c>
    </row>
    <row r="9562">
      <c r="A9562">
        <v>9561.0</v>
      </c>
      <c r="B9562" t="s">
        <v>10</v>
      </c>
      <c r="C9562" t="s">
        <v>11</v>
      </c>
      <c r="G9562">
        <v>0.0</v>
      </c>
      <c r="H9562">
        <v>0.0</v>
      </c>
    </row>
    <row r="9563">
      <c r="A9563">
        <v>9562.0</v>
      </c>
      <c r="B9563" t="s">
        <v>9</v>
      </c>
      <c r="C9563" t="s">
        <v>10</v>
      </c>
      <c r="G9563">
        <v>0.0</v>
      </c>
      <c r="H9563">
        <v>0.0</v>
      </c>
    </row>
    <row r="9564">
      <c r="A9564">
        <v>9563.0</v>
      </c>
      <c r="B9564" t="s">
        <v>9</v>
      </c>
      <c r="C9564" t="s">
        <v>10</v>
      </c>
      <c r="D9564" t="s">
        <v>9</v>
      </c>
      <c r="E9564" t="s">
        <v>10</v>
      </c>
      <c r="F9564" t="s">
        <v>10</v>
      </c>
      <c r="G9564">
        <v>0.0</v>
      </c>
      <c r="H9564">
        <v>0.0</v>
      </c>
    </row>
    <row r="9565">
      <c r="A9565">
        <v>9564.0</v>
      </c>
      <c r="B9565" t="s">
        <v>9</v>
      </c>
      <c r="C9565" t="s">
        <v>10</v>
      </c>
      <c r="D9565" t="s">
        <v>11</v>
      </c>
      <c r="E9565" t="s">
        <v>9</v>
      </c>
      <c r="G9565">
        <v>0.0</v>
      </c>
      <c r="H9565">
        <v>0.0</v>
      </c>
    </row>
    <row r="9566">
      <c r="A9566">
        <v>9565.0</v>
      </c>
      <c r="B9566" t="s">
        <v>9</v>
      </c>
      <c r="G9566">
        <v>0.0</v>
      </c>
      <c r="H9566">
        <v>0.0</v>
      </c>
    </row>
    <row r="9567">
      <c r="A9567">
        <v>9566.0</v>
      </c>
      <c r="B9567" t="s">
        <v>8</v>
      </c>
      <c r="C9567" t="s">
        <v>8</v>
      </c>
      <c r="G9567">
        <v>0.0</v>
      </c>
      <c r="H9567">
        <v>0.0</v>
      </c>
    </row>
    <row r="9568">
      <c r="A9568">
        <v>9567.0</v>
      </c>
      <c r="B9568" t="s">
        <v>9</v>
      </c>
      <c r="G9568">
        <v>0.0</v>
      </c>
      <c r="H9568">
        <v>0.0</v>
      </c>
    </row>
    <row r="9569">
      <c r="A9569">
        <v>9568.0</v>
      </c>
      <c r="B9569" t="s">
        <v>9</v>
      </c>
      <c r="G9569">
        <v>0.0</v>
      </c>
      <c r="H9569">
        <v>0.0</v>
      </c>
    </row>
    <row r="9570">
      <c r="A9570">
        <v>9569.0</v>
      </c>
      <c r="B9570" t="s">
        <v>10</v>
      </c>
      <c r="G9570">
        <v>1.0</v>
      </c>
      <c r="H9570">
        <v>35.0</v>
      </c>
    </row>
    <row r="9571">
      <c r="A9571">
        <v>9570.0</v>
      </c>
      <c r="B9571" t="s">
        <v>10</v>
      </c>
      <c r="C9571" t="s">
        <v>9</v>
      </c>
      <c r="G9571">
        <v>1.0</v>
      </c>
      <c r="H9571">
        <v>37.0</v>
      </c>
    </row>
    <row r="9572">
      <c r="A9572">
        <v>9571.0</v>
      </c>
      <c r="B9572" t="s">
        <v>10</v>
      </c>
      <c r="C9572" t="s">
        <v>8</v>
      </c>
      <c r="D9572" t="s">
        <v>10</v>
      </c>
      <c r="E9572" t="s">
        <v>10</v>
      </c>
      <c r="G9572">
        <v>1.0</v>
      </c>
      <c r="H9572">
        <v>39.0</v>
      </c>
    </row>
    <row r="9573">
      <c r="A9573">
        <v>9572.0</v>
      </c>
      <c r="B9573" t="s">
        <v>9</v>
      </c>
      <c r="G9573">
        <v>0.0</v>
      </c>
      <c r="H9573">
        <v>0.0</v>
      </c>
    </row>
    <row r="9574">
      <c r="A9574">
        <v>9573.0</v>
      </c>
      <c r="B9574" t="s">
        <v>9</v>
      </c>
      <c r="C9574" t="s">
        <v>10</v>
      </c>
      <c r="D9574" t="s">
        <v>8</v>
      </c>
      <c r="G9574">
        <v>0.0</v>
      </c>
      <c r="H9574">
        <v>0.0</v>
      </c>
    </row>
    <row r="9575">
      <c r="A9575">
        <v>9574.0</v>
      </c>
      <c r="B9575" t="s">
        <v>11</v>
      </c>
      <c r="G9575">
        <v>0.0</v>
      </c>
      <c r="H9575">
        <v>0.0</v>
      </c>
    </row>
    <row r="9576">
      <c r="A9576">
        <v>9575.0</v>
      </c>
      <c r="B9576" t="s">
        <v>10</v>
      </c>
      <c r="C9576" t="s">
        <v>8</v>
      </c>
      <c r="G9576">
        <v>0.0</v>
      </c>
      <c r="H9576">
        <v>0.0</v>
      </c>
    </row>
    <row r="9577">
      <c r="A9577">
        <v>9576.0</v>
      </c>
      <c r="B9577" t="s">
        <v>11</v>
      </c>
      <c r="C9577" t="s">
        <v>9</v>
      </c>
      <c r="D9577" t="s">
        <v>10</v>
      </c>
      <c r="G9577">
        <v>1.0</v>
      </c>
      <c r="H9577">
        <v>38.0</v>
      </c>
    </row>
    <row r="9578">
      <c r="A9578">
        <v>9577.0</v>
      </c>
      <c r="B9578" t="s">
        <v>8</v>
      </c>
      <c r="C9578" t="s">
        <v>11</v>
      </c>
      <c r="D9578" t="s">
        <v>11</v>
      </c>
      <c r="E9578" t="s">
        <v>11</v>
      </c>
      <c r="F9578" t="s">
        <v>8</v>
      </c>
      <c r="G9578">
        <v>0.0</v>
      </c>
      <c r="H9578">
        <v>0.0</v>
      </c>
    </row>
    <row r="9579">
      <c r="A9579">
        <v>9578.0</v>
      </c>
      <c r="B9579" t="s">
        <v>9</v>
      </c>
      <c r="C9579" t="s">
        <v>11</v>
      </c>
      <c r="D9579" t="s">
        <v>10</v>
      </c>
      <c r="E9579" t="s">
        <v>8</v>
      </c>
      <c r="F9579" t="s">
        <v>8</v>
      </c>
      <c r="G9579">
        <v>0.0</v>
      </c>
      <c r="H9579">
        <v>0.0</v>
      </c>
    </row>
    <row r="9580">
      <c r="A9580">
        <v>9579.0</v>
      </c>
      <c r="B9580" t="s">
        <v>8</v>
      </c>
      <c r="C9580" t="s">
        <v>11</v>
      </c>
      <c r="D9580" t="s">
        <v>10</v>
      </c>
      <c r="E9580" t="s">
        <v>10</v>
      </c>
      <c r="F9580" t="s">
        <v>10</v>
      </c>
      <c r="G9580">
        <v>1.0</v>
      </c>
      <c r="H9580">
        <v>46.0</v>
      </c>
    </row>
    <row r="9581">
      <c r="A9581">
        <v>9580.0</v>
      </c>
      <c r="B9581" t="s">
        <v>8</v>
      </c>
      <c r="G9581">
        <v>0.0</v>
      </c>
      <c r="H9581">
        <v>0.0</v>
      </c>
    </row>
    <row r="9582">
      <c r="A9582">
        <v>9581.0</v>
      </c>
      <c r="B9582" t="s">
        <v>9</v>
      </c>
      <c r="C9582" t="s">
        <v>10</v>
      </c>
      <c r="G9582">
        <v>0.0</v>
      </c>
      <c r="H9582">
        <v>0.0</v>
      </c>
    </row>
    <row r="9583">
      <c r="A9583">
        <v>9582.0</v>
      </c>
      <c r="B9583" t="s">
        <v>10</v>
      </c>
      <c r="C9583" t="s">
        <v>8</v>
      </c>
      <c r="G9583">
        <v>0.0</v>
      </c>
      <c r="H9583">
        <v>0.0</v>
      </c>
    </row>
    <row r="9584">
      <c r="A9584">
        <v>9583.0</v>
      </c>
      <c r="B9584" t="s">
        <v>9</v>
      </c>
      <c r="C9584" t="s">
        <v>8</v>
      </c>
      <c r="D9584" t="s">
        <v>11</v>
      </c>
      <c r="G9584">
        <v>0.0</v>
      </c>
      <c r="H9584">
        <v>0.0</v>
      </c>
    </row>
    <row r="9585">
      <c r="A9585">
        <v>9584.0</v>
      </c>
      <c r="B9585" t="s">
        <v>11</v>
      </c>
      <c r="C9585" t="s">
        <v>10</v>
      </c>
      <c r="D9585" t="s">
        <v>9</v>
      </c>
      <c r="E9585" t="s">
        <v>8</v>
      </c>
      <c r="G9585">
        <v>1.0</v>
      </c>
      <c r="H9585">
        <v>43.0</v>
      </c>
    </row>
    <row r="9586">
      <c r="A9586">
        <v>9585.0</v>
      </c>
      <c r="B9586" t="s">
        <v>11</v>
      </c>
      <c r="C9586" t="s">
        <v>10</v>
      </c>
      <c r="D9586" t="s">
        <v>11</v>
      </c>
      <c r="E9586" t="s">
        <v>8</v>
      </c>
      <c r="G9586">
        <v>1.0</v>
      </c>
      <c r="H9586">
        <v>50.0</v>
      </c>
    </row>
    <row r="9587">
      <c r="A9587">
        <v>9586.0</v>
      </c>
      <c r="B9587" t="s">
        <v>8</v>
      </c>
      <c r="C9587" t="s">
        <v>10</v>
      </c>
      <c r="D9587" t="s">
        <v>8</v>
      </c>
      <c r="E9587" t="s">
        <v>11</v>
      </c>
      <c r="G9587">
        <v>0.0</v>
      </c>
      <c r="H9587">
        <v>0.0</v>
      </c>
    </row>
    <row r="9588">
      <c r="A9588">
        <v>9587.0</v>
      </c>
      <c r="B9588" t="s">
        <v>9</v>
      </c>
      <c r="C9588" t="s">
        <v>8</v>
      </c>
      <c r="G9588">
        <v>1.0</v>
      </c>
      <c r="H9588">
        <v>44.0</v>
      </c>
    </row>
    <row r="9589">
      <c r="A9589">
        <v>9588.0</v>
      </c>
      <c r="B9589" t="s">
        <v>10</v>
      </c>
      <c r="G9589">
        <v>0.0</v>
      </c>
      <c r="H9589">
        <v>0.0</v>
      </c>
    </row>
    <row r="9590">
      <c r="A9590">
        <v>9589.0</v>
      </c>
      <c r="B9590" t="s">
        <v>8</v>
      </c>
      <c r="C9590" t="s">
        <v>10</v>
      </c>
      <c r="D9590" t="s">
        <v>11</v>
      </c>
      <c r="G9590">
        <v>0.0</v>
      </c>
      <c r="H9590">
        <v>0.0</v>
      </c>
    </row>
    <row r="9591">
      <c r="A9591">
        <v>9590.0</v>
      </c>
      <c r="B9591" t="s">
        <v>11</v>
      </c>
      <c r="C9591" t="s">
        <v>9</v>
      </c>
      <c r="D9591" t="s">
        <v>10</v>
      </c>
      <c r="E9591" t="s">
        <v>10</v>
      </c>
      <c r="G9591">
        <v>1.0</v>
      </c>
      <c r="H9591">
        <v>48.0</v>
      </c>
    </row>
    <row r="9592">
      <c r="A9592">
        <v>9591.0</v>
      </c>
      <c r="B9592" t="s">
        <v>8</v>
      </c>
      <c r="C9592" t="s">
        <v>10</v>
      </c>
      <c r="G9592">
        <v>0.0</v>
      </c>
      <c r="H9592">
        <v>0.0</v>
      </c>
    </row>
    <row r="9593">
      <c r="A9593">
        <v>9592.0</v>
      </c>
      <c r="B9593" t="s">
        <v>8</v>
      </c>
      <c r="C9593" t="s">
        <v>8</v>
      </c>
      <c r="D9593" t="s">
        <v>11</v>
      </c>
      <c r="E9593" t="s">
        <v>9</v>
      </c>
      <c r="F9593" t="s">
        <v>9</v>
      </c>
      <c r="G9593">
        <v>0.0</v>
      </c>
      <c r="H9593">
        <v>0.0</v>
      </c>
    </row>
    <row r="9594">
      <c r="A9594">
        <v>9593.0</v>
      </c>
      <c r="B9594" t="s">
        <v>8</v>
      </c>
      <c r="G9594">
        <v>0.0</v>
      </c>
      <c r="H9594">
        <v>0.0</v>
      </c>
    </row>
    <row r="9595">
      <c r="A9595">
        <v>9594.0</v>
      </c>
      <c r="B9595" t="s">
        <v>8</v>
      </c>
      <c r="C9595" t="s">
        <v>10</v>
      </c>
      <c r="D9595" t="s">
        <v>8</v>
      </c>
      <c r="E9595" t="s">
        <v>11</v>
      </c>
      <c r="G9595">
        <v>0.0</v>
      </c>
      <c r="H9595">
        <v>0.0</v>
      </c>
    </row>
    <row r="9596">
      <c r="A9596">
        <v>9595.0</v>
      </c>
      <c r="B9596" t="s">
        <v>11</v>
      </c>
      <c r="C9596" t="s">
        <v>8</v>
      </c>
      <c r="D9596" t="s">
        <v>9</v>
      </c>
      <c r="E9596" t="s">
        <v>10</v>
      </c>
      <c r="F9596" t="s">
        <v>9</v>
      </c>
      <c r="G9596">
        <v>1.0</v>
      </c>
      <c r="H9596">
        <v>38.0</v>
      </c>
    </row>
    <row r="9597">
      <c r="A9597">
        <v>9596.0</v>
      </c>
      <c r="B9597" t="s">
        <v>9</v>
      </c>
      <c r="G9597">
        <v>0.0</v>
      </c>
      <c r="H9597">
        <v>0.0</v>
      </c>
    </row>
    <row r="9598">
      <c r="A9598">
        <v>9597.0</v>
      </c>
      <c r="B9598" t="s">
        <v>9</v>
      </c>
      <c r="C9598" t="s">
        <v>8</v>
      </c>
      <c r="G9598">
        <v>0.0</v>
      </c>
      <c r="H9598">
        <v>0.0</v>
      </c>
    </row>
    <row r="9599">
      <c r="A9599">
        <v>9598.0</v>
      </c>
      <c r="B9599" t="s">
        <v>9</v>
      </c>
      <c r="C9599" t="s">
        <v>10</v>
      </c>
      <c r="D9599" t="s">
        <v>10</v>
      </c>
      <c r="E9599" t="s">
        <v>8</v>
      </c>
      <c r="G9599">
        <v>0.0</v>
      </c>
      <c r="H9599">
        <v>0.0</v>
      </c>
    </row>
    <row r="9600">
      <c r="A9600">
        <v>9599.0</v>
      </c>
      <c r="B9600" t="s">
        <v>10</v>
      </c>
      <c r="G9600">
        <v>0.0</v>
      </c>
      <c r="H9600">
        <v>0.0</v>
      </c>
    </row>
    <row r="9601">
      <c r="A9601">
        <v>9600.0</v>
      </c>
      <c r="B9601" t="s">
        <v>10</v>
      </c>
      <c r="G9601">
        <v>0.0</v>
      </c>
      <c r="H9601">
        <v>0.0</v>
      </c>
    </row>
    <row r="9602">
      <c r="A9602">
        <v>9601.0</v>
      </c>
      <c r="B9602" t="s">
        <v>11</v>
      </c>
      <c r="G9602">
        <v>0.0</v>
      </c>
      <c r="H9602">
        <v>0.0</v>
      </c>
    </row>
    <row r="9603">
      <c r="A9603">
        <v>9602.0</v>
      </c>
      <c r="B9603" t="s">
        <v>8</v>
      </c>
      <c r="C9603" t="s">
        <v>10</v>
      </c>
      <c r="D9603" t="s">
        <v>10</v>
      </c>
      <c r="G9603">
        <v>1.0</v>
      </c>
      <c r="H9603">
        <v>45.0</v>
      </c>
    </row>
    <row r="9604">
      <c r="A9604">
        <v>9603.0</v>
      </c>
      <c r="B9604" t="s">
        <v>11</v>
      </c>
      <c r="C9604" t="s">
        <v>11</v>
      </c>
      <c r="G9604">
        <v>0.0</v>
      </c>
      <c r="H9604">
        <v>0.0</v>
      </c>
    </row>
    <row r="9605">
      <c r="A9605">
        <v>9604.0</v>
      </c>
      <c r="B9605" t="s">
        <v>9</v>
      </c>
      <c r="C9605" t="s">
        <v>9</v>
      </c>
      <c r="D9605" t="s">
        <v>9</v>
      </c>
      <c r="E9605" t="s">
        <v>8</v>
      </c>
      <c r="F9605" t="s">
        <v>10</v>
      </c>
      <c r="G9605">
        <v>1.0</v>
      </c>
      <c r="H9605">
        <v>49.0</v>
      </c>
    </row>
    <row r="9606">
      <c r="A9606">
        <v>9605.0</v>
      </c>
      <c r="B9606" t="s">
        <v>9</v>
      </c>
      <c r="C9606" t="s">
        <v>8</v>
      </c>
      <c r="D9606" t="s">
        <v>10</v>
      </c>
      <c r="E9606" t="s">
        <v>8</v>
      </c>
      <c r="F9606" t="s">
        <v>11</v>
      </c>
      <c r="G9606">
        <v>0.0</v>
      </c>
      <c r="H9606">
        <v>0.0</v>
      </c>
    </row>
    <row r="9607">
      <c r="A9607">
        <v>9606.0</v>
      </c>
      <c r="B9607" t="s">
        <v>10</v>
      </c>
      <c r="C9607" t="s">
        <v>8</v>
      </c>
      <c r="D9607" t="s">
        <v>8</v>
      </c>
      <c r="E9607" t="s">
        <v>9</v>
      </c>
      <c r="G9607">
        <v>1.0</v>
      </c>
      <c r="H9607">
        <v>44.0</v>
      </c>
    </row>
    <row r="9608">
      <c r="A9608">
        <v>9607.0</v>
      </c>
      <c r="B9608" t="s">
        <v>8</v>
      </c>
      <c r="C9608" t="s">
        <v>10</v>
      </c>
      <c r="D9608" t="s">
        <v>9</v>
      </c>
      <c r="E9608" t="s">
        <v>8</v>
      </c>
      <c r="F9608" t="s">
        <v>9</v>
      </c>
      <c r="G9608">
        <v>1.0</v>
      </c>
      <c r="H9608">
        <v>35.0</v>
      </c>
    </row>
    <row r="9609">
      <c r="A9609">
        <v>9608.0</v>
      </c>
      <c r="B9609" t="s">
        <v>11</v>
      </c>
      <c r="G9609">
        <v>0.0</v>
      </c>
      <c r="H9609">
        <v>0.0</v>
      </c>
    </row>
    <row r="9610">
      <c r="A9610">
        <v>9609.0</v>
      </c>
      <c r="B9610" t="s">
        <v>11</v>
      </c>
      <c r="G9610">
        <v>0.0</v>
      </c>
      <c r="H9610">
        <v>0.0</v>
      </c>
    </row>
    <row r="9611">
      <c r="A9611">
        <v>9610.0</v>
      </c>
      <c r="B9611" t="s">
        <v>8</v>
      </c>
      <c r="C9611" t="s">
        <v>11</v>
      </c>
      <c r="D9611" t="s">
        <v>8</v>
      </c>
      <c r="E9611" t="s">
        <v>11</v>
      </c>
      <c r="G9611">
        <v>1.0</v>
      </c>
      <c r="H9611">
        <v>42.0</v>
      </c>
    </row>
    <row r="9612">
      <c r="A9612">
        <v>9611.0</v>
      </c>
      <c r="B9612" t="s">
        <v>11</v>
      </c>
      <c r="C9612" t="s">
        <v>9</v>
      </c>
      <c r="D9612" t="s">
        <v>10</v>
      </c>
      <c r="E9612" t="s">
        <v>10</v>
      </c>
      <c r="G9612">
        <v>0.0</v>
      </c>
      <c r="H9612">
        <v>0.0</v>
      </c>
    </row>
    <row r="9613">
      <c r="A9613">
        <v>9612.0</v>
      </c>
      <c r="B9613" t="s">
        <v>11</v>
      </c>
      <c r="C9613" t="s">
        <v>11</v>
      </c>
      <c r="G9613">
        <v>0.0</v>
      </c>
      <c r="H9613">
        <v>0.0</v>
      </c>
    </row>
    <row r="9614">
      <c r="A9614">
        <v>9613.0</v>
      </c>
      <c r="B9614" t="s">
        <v>11</v>
      </c>
      <c r="G9614">
        <v>0.0</v>
      </c>
      <c r="H9614">
        <v>0.0</v>
      </c>
    </row>
    <row r="9615">
      <c r="A9615">
        <v>9614.0</v>
      </c>
      <c r="B9615" t="s">
        <v>9</v>
      </c>
      <c r="G9615">
        <v>0.0</v>
      </c>
      <c r="H9615">
        <v>0.0</v>
      </c>
    </row>
    <row r="9616">
      <c r="A9616">
        <v>9615.0</v>
      </c>
      <c r="B9616" t="s">
        <v>10</v>
      </c>
      <c r="C9616" t="s">
        <v>11</v>
      </c>
      <c r="D9616" t="s">
        <v>10</v>
      </c>
      <c r="E9616" t="s">
        <v>11</v>
      </c>
      <c r="F9616" t="s">
        <v>10</v>
      </c>
      <c r="G9616">
        <v>0.0</v>
      </c>
      <c r="H9616">
        <v>0.0</v>
      </c>
    </row>
    <row r="9617">
      <c r="A9617">
        <v>9616.0</v>
      </c>
      <c r="B9617" t="s">
        <v>9</v>
      </c>
      <c r="C9617" t="s">
        <v>11</v>
      </c>
      <c r="D9617" t="s">
        <v>8</v>
      </c>
      <c r="E9617" t="s">
        <v>11</v>
      </c>
      <c r="G9617">
        <v>1.0</v>
      </c>
      <c r="H9617">
        <v>38.0</v>
      </c>
    </row>
    <row r="9618">
      <c r="A9618">
        <v>9617.0</v>
      </c>
      <c r="B9618" t="s">
        <v>8</v>
      </c>
      <c r="G9618">
        <v>0.0</v>
      </c>
      <c r="H9618">
        <v>0.0</v>
      </c>
    </row>
    <row r="9619">
      <c r="A9619">
        <v>9618.0</v>
      </c>
      <c r="B9619" t="s">
        <v>10</v>
      </c>
      <c r="C9619" t="s">
        <v>8</v>
      </c>
      <c r="D9619" t="s">
        <v>10</v>
      </c>
      <c r="E9619" t="s">
        <v>9</v>
      </c>
      <c r="F9619" t="s">
        <v>8</v>
      </c>
      <c r="G9619">
        <v>0.0</v>
      </c>
      <c r="H9619">
        <v>0.0</v>
      </c>
    </row>
    <row r="9620">
      <c r="A9620">
        <v>9619.0</v>
      </c>
      <c r="B9620" t="s">
        <v>8</v>
      </c>
      <c r="C9620" t="s">
        <v>11</v>
      </c>
      <c r="G9620">
        <v>0.0</v>
      </c>
      <c r="H9620">
        <v>0.0</v>
      </c>
    </row>
    <row r="9621">
      <c r="A9621">
        <v>9620.0</v>
      </c>
      <c r="B9621" t="s">
        <v>11</v>
      </c>
      <c r="G9621">
        <v>0.0</v>
      </c>
      <c r="H9621">
        <v>0.0</v>
      </c>
    </row>
    <row r="9622">
      <c r="A9622">
        <v>9621.0</v>
      </c>
      <c r="B9622" t="s">
        <v>8</v>
      </c>
      <c r="C9622" t="s">
        <v>9</v>
      </c>
      <c r="D9622" t="s">
        <v>8</v>
      </c>
      <c r="E9622" t="s">
        <v>11</v>
      </c>
      <c r="G9622">
        <v>1.0</v>
      </c>
      <c r="H9622">
        <v>46.0</v>
      </c>
    </row>
    <row r="9623">
      <c r="A9623">
        <v>9622.0</v>
      </c>
      <c r="B9623" t="s">
        <v>10</v>
      </c>
      <c r="C9623" t="s">
        <v>10</v>
      </c>
      <c r="D9623" t="s">
        <v>9</v>
      </c>
      <c r="E9623" t="s">
        <v>8</v>
      </c>
      <c r="F9623" t="s">
        <v>9</v>
      </c>
      <c r="G9623">
        <v>1.0</v>
      </c>
      <c r="H9623">
        <v>34.0</v>
      </c>
    </row>
    <row r="9624">
      <c r="A9624">
        <v>9623.0</v>
      </c>
      <c r="B9624" t="s">
        <v>11</v>
      </c>
      <c r="C9624" t="s">
        <v>9</v>
      </c>
      <c r="D9624" t="s">
        <v>10</v>
      </c>
      <c r="E9624" t="s">
        <v>8</v>
      </c>
      <c r="G9624">
        <v>0.0</v>
      </c>
      <c r="H9624">
        <v>0.0</v>
      </c>
    </row>
    <row r="9625">
      <c r="A9625">
        <v>9624.0</v>
      </c>
      <c r="B9625" t="s">
        <v>11</v>
      </c>
      <c r="C9625" t="s">
        <v>11</v>
      </c>
      <c r="D9625" t="s">
        <v>8</v>
      </c>
      <c r="E9625" t="s">
        <v>9</v>
      </c>
      <c r="G9625">
        <v>1.0</v>
      </c>
      <c r="H9625">
        <v>46.0</v>
      </c>
    </row>
    <row r="9626">
      <c r="A9626">
        <v>9625.0</v>
      </c>
      <c r="B9626" t="s">
        <v>10</v>
      </c>
      <c r="G9626">
        <v>0.0</v>
      </c>
      <c r="H9626">
        <v>0.0</v>
      </c>
    </row>
    <row r="9627">
      <c r="A9627">
        <v>9626.0</v>
      </c>
      <c r="B9627" t="s">
        <v>10</v>
      </c>
      <c r="C9627" t="s">
        <v>10</v>
      </c>
      <c r="D9627" t="s">
        <v>8</v>
      </c>
      <c r="E9627" t="s">
        <v>10</v>
      </c>
      <c r="F9627" t="s">
        <v>9</v>
      </c>
      <c r="G9627">
        <v>0.0</v>
      </c>
      <c r="H9627">
        <v>0.0</v>
      </c>
    </row>
    <row r="9628">
      <c r="A9628">
        <v>9627.0</v>
      </c>
      <c r="B9628" t="s">
        <v>11</v>
      </c>
      <c r="C9628" t="s">
        <v>10</v>
      </c>
      <c r="G9628">
        <v>0.0</v>
      </c>
      <c r="H9628">
        <v>0.0</v>
      </c>
    </row>
    <row r="9629">
      <c r="A9629">
        <v>9628.0</v>
      </c>
      <c r="B9629" t="s">
        <v>9</v>
      </c>
      <c r="C9629" t="s">
        <v>10</v>
      </c>
      <c r="D9629" t="s">
        <v>8</v>
      </c>
      <c r="E9629" t="s">
        <v>9</v>
      </c>
      <c r="G9629">
        <v>0.0</v>
      </c>
      <c r="H9629">
        <v>0.0</v>
      </c>
    </row>
    <row r="9630">
      <c r="A9630">
        <v>9629.0</v>
      </c>
      <c r="B9630" t="s">
        <v>11</v>
      </c>
      <c r="C9630" t="s">
        <v>10</v>
      </c>
      <c r="D9630" t="s">
        <v>8</v>
      </c>
      <c r="E9630" t="s">
        <v>10</v>
      </c>
      <c r="F9630" t="s">
        <v>9</v>
      </c>
      <c r="G9630">
        <v>0.0</v>
      </c>
      <c r="H9630">
        <v>0.0</v>
      </c>
    </row>
    <row r="9631">
      <c r="A9631">
        <v>9630.0</v>
      </c>
      <c r="B9631" t="s">
        <v>8</v>
      </c>
      <c r="C9631" t="s">
        <v>8</v>
      </c>
      <c r="D9631" t="s">
        <v>10</v>
      </c>
      <c r="E9631" t="s">
        <v>9</v>
      </c>
      <c r="F9631" t="s">
        <v>8</v>
      </c>
      <c r="G9631">
        <v>0.0</v>
      </c>
      <c r="H9631">
        <v>0.0</v>
      </c>
    </row>
    <row r="9632">
      <c r="A9632">
        <v>9631.0</v>
      </c>
      <c r="B9632" t="s">
        <v>11</v>
      </c>
      <c r="G9632">
        <v>0.0</v>
      </c>
      <c r="H9632">
        <v>0.0</v>
      </c>
    </row>
    <row r="9633">
      <c r="A9633">
        <v>9632.0</v>
      </c>
      <c r="B9633" t="s">
        <v>11</v>
      </c>
      <c r="C9633" t="s">
        <v>11</v>
      </c>
      <c r="D9633" t="s">
        <v>11</v>
      </c>
      <c r="E9633" t="s">
        <v>10</v>
      </c>
      <c r="G9633">
        <v>1.0</v>
      </c>
      <c r="H9633">
        <v>34.0</v>
      </c>
    </row>
    <row r="9634">
      <c r="A9634">
        <v>9633.0</v>
      </c>
      <c r="B9634" t="s">
        <v>9</v>
      </c>
      <c r="C9634" t="s">
        <v>8</v>
      </c>
      <c r="D9634" t="s">
        <v>9</v>
      </c>
      <c r="G9634">
        <v>0.0</v>
      </c>
      <c r="H9634">
        <v>0.0</v>
      </c>
    </row>
    <row r="9635">
      <c r="A9635">
        <v>9634.0</v>
      </c>
      <c r="B9635" t="s">
        <v>9</v>
      </c>
      <c r="G9635">
        <v>0.0</v>
      </c>
      <c r="H9635">
        <v>0.0</v>
      </c>
    </row>
    <row r="9636">
      <c r="A9636">
        <v>9635.0</v>
      </c>
      <c r="B9636" t="s">
        <v>10</v>
      </c>
      <c r="C9636" t="s">
        <v>9</v>
      </c>
      <c r="D9636" t="s">
        <v>8</v>
      </c>
      <c r="E9636" t="s">
        <v>9</v>
      </c>
      <c r="F9636" t="s">
        <v>9</v>
      </c>
      <c r="G9636">
        <v>0.0</v>
      </c>
      <c r="H9636">
        <v>0.0</v>
      </c>
    </row>
    <row r="9637">
      <c r="A9637">
        <v>9636.0</v>
      </c>
      <c r="B9637" t="s">
        <v>11</v>
      </c>
      <c r="C9637" t="s">
        <v>9</v>
      </c>
      <c r="D9637" t="s">
        <v>11</v>
      </c>
      <c r="G9637">
        <v>0.0</v>
      </c>
      <c r="H9637">
        <v>0.0</v>
      </c>
    </row>
    <row r="9638">
      <c r="A9638">
        <v>9637.0</v>
      </c>
      <c r="B9638" t="s">
        <v>10</v>
      </c>
      <c r="G9638">
        <v>0.0</v>
      </c>
      <c r="H9638">
        <v>0.0</v>
      </c>
    </row>
    <row r="9639">
      <c r="A9639">
        <v>9638.0</v>
      </c>
      <c r="B9639" t="s">
        <v>10</v>
      </c>
      <c r="C9639" t="s">
        <v>9</v>
      </c>
      <c r="D9639" t="s">
        <v>11</v>
      </c>
      <c r="G9639">
        <v>0.0</v>
      </c>
      <c r="H9639">
        <v>0.0</v>
      </c>
    </row>
    <row r="9640">
      <c r="A9640">
        <v>9639.0</v>
      </c>
      <c r="B9640" t="s">
        <v>10</v>
      </c>
      <c r="C9640" t="s">
        <v>10</v>
      </c>
      <c r="D9640" t="s">
        <v>9</v>
      </c>
      <c r="G9640">
        <v>0.0</v>
      </c>
      <c r="H9640">
        <v>0.0</v>
      </c>
    </row>
    <row r="9641">
      <c r="A9641">
        <v>9640.0</v>
      </c>
      <c r="B9641" t="s">
        <v>10</v>
      </c>
      <c r="C9641" t="s">
        <v>11</v>
      </c>
      <c r="D9641" t="s">
        <v>10</v>
      </c>
      <c r="E9641" t="s">
        <v>9</v>
      </c>
      <c r="F9641" t="s">
        <v>11</v>
      </c>
      <c r="G9641">
        <v>0.0</v>
      </c>
      <c r="H9641">
        <v>0.0</v>
      </c>
    </row>
    <row r="9642">
      <c r="A9642">
        <v>9641.0</v>
      </c>
      <c r="B9642" t="s">
        <v>10</v>
      </c>
      <c r="C9642" t="s">
        <v>8</v>
      </c>
      <c r="D9642" t="s">
        <v>9</v>
      </c>
      <c r="E9642" t="s">
        <v>9</v>
      </c>
      <c r="F9642" t="s">
        <v>9</v>
      </c>
      <c r="G9642">
        <v>0.0</v>
      </c>
      <c r="H9642">
        <v>0.0</v>
      </c>
    </row>
    <row r="9643">
      <c r="A9643">
        <v>9642.0</v>
      </c>
      <c r="B9643" t="s">
        <v>10</v>
      </c>
      <c r="C9643" t="s">
        <v>8</v>
      </c>
      <c r="D9643" t="s">
        <v>9</v>
      </c>
      <c r="E9643" t="s">
        <v>11</v>
      </c>
      <c r="F9643" t="s">
        <v>9</v>
      </c>
      <c r="G9643">
        <v>0.0</v>
      </c>
      <c r="H9643">
        <v>0.0</v>
      </c>
    </row>
    <row r="9644">
      <c r="A9644">
        <v>9643.0</v>
      </c>
      <c r="B9644" t="s">
        <v>10</v>
      </c>
      <c r="C9644" t="s">
        <v>11</v>
      </c>
      <c r="G9644">
        <v>0.0</v>
      </c>
      <c r="H9644">
        <v>0.0</v>
      </c>
    </row>
    <row r="9645">
      <c r="A9645">
        <v>9644.0</v>
      </c>
      <c r="B9645" t="s">
        <v>10</v>
      </c>
      <c r="C9645" t="s">
        <v>8</v>
      </c>
      <c r="D9645" t="s">
        <v>9</v>
      </c>
      <c r="E9645" t="s">
        <v>9</v>
      </c>
      <c r="F9645" t="s">
        <v>9</v>
      </c>
      <c r="G9645">
        <v>0.0</v>
      </c>
      <c r="H9645">
        <v>0.0</v>
      </c>
    </row>
    <row r="9646">
      <c r="A9646">
        <v>9645.0</v>
      </c>
      <c r="B9646" t="s">
        <v>8</v>
      </c>
      <c r="G9646">
        <v>0.0</v>
      </c>
      <c r="H9646">
        <v>0.0</v>
      </c>
    </row>
    <row r="9647">
      <c r="A9647">
        <v>9646.0</v>
      </c>
      <c r="B9647" t="s">
        <v>10</v>
      </c>
      <c r="C9647" t="s">
        <v>8</v>
      </c>
      <c r="D9647" t="s">
        <v>8</v>
      </c>
      <c r="E9647" t="s">
        <v>10</v>
      </c>
      <c r="G9647">
        <v>1.0</v>
      </c>
      <c r="H9647">
        <v>47.0</v>
      </c>
    </row>
    <row r="9648">
      <c r="A9648">
        <v>9647.0</v>
      </c>
      <c r="B9648" t="s">
        <v>11</v>
      </c>
      <c r="C9648" t="s">
        <v>11</v>
      </c>
      <c r="G9648">
        <v>0.0</v>
      </c>
      <c r="H9648">
        <v>0.0</v>
      </c>
    </row>
    <row r="9649">
      <c r="A9649">
        <v>9648.0</v>
      </c>
      <c r="B9649" t="s">
        <v>9</v>
      </c>
      <c r="G9649">
        <v>0.0</v>
      </c>
      <c r="H9649">
        <v>0.0</v>
      </c>
    </row>
    <row r="9650">
      <c r="A9650">
        <v>9649.0</v>
      </c>
      <c r="B9650" t="s">
        <v>11</v>
      </c>
      <c r="G9650">
        <v>0.0</v>
      </c>
      <c r="H9650">
        <v>0.0</v>
      </c>
    </row>
    <row r="9651">
      <c r="A9651">
        <v>9650.0</v>
      </c>
      <c r="B9651" t="s">
        <v>8</v>
      </c>
      <c r="C9651" t="s">
        <v>10</v>
      </c>
      <c r="G9651">
        <v>0.0</v>
      </c>
      <c r="H9651">
        <v>0.0</v>
      </c>
    </row>
    <row r="9652">
      <c r="A9652">
        <v>9651.0</v>
      </c>
      <c r="B9652" t="s">
        <v>9</v>
      </c>
      <c r="C9652" t="s">
        <v>10</v>
      </c>
      <c r="D9652" t="s">
        <v>10</v>
      </c>
      <c r="G9652">
        <v>0.0</v>
      </c>
      <c r="H9652">
        <v>0.0</v>
      </c>
    </row>
    <row r="9653">
      <c r="A9653">
        <v>9652.0</v>
      </c>
      <c r="B9653" t="s">
        <v>11</v>
      </c>
      <c r="C9653" t="s">
        <v>11</v>
      </c>
      <c r="D9653" t="s">
        <v>10</v>
      </c>
      <c r="E9653" t="s">
        <v>9</v>
      </c>
      <c r="G9653">
        <v>0.0</v>
      </c>
      <c r="H9653">
        <v>0.0</v>
      </c>
    </row>
    <row r="9654">
      <c r="A9654">
        <v>9653.0</v>
      </c>
      <c r="B9654" t="s">
        <v>8</v>
      </c>
      <c r="C9654" t="s">
        <v>11</v>
      </c>
      <c r="D9654" t="s">
        <v>10</v>
      </c>
      <c r="E9654" t="s">
        <v>11</v>
      </c>
      <c r="G9654">
        <v>0.0</v>
      </c>
      <c r="H9654">
        <v>0.0</v>
      </c>
    </row>
    <row r="9655">
      <c r="A9655">
        <v>9654.0</v>
      </c>
      <c r="B9655" t="s">
        <v>9</v>
      </c>
      <c r="C9655" t="s">
        <v>10</v>
      </c>
      <c r="D9655" t="s">
        <v>10</v>
      </c>
      <c r="E9655" t="s">
        <v>8</v>
      </c>
      <c r="G9655">
        <v>0.0</v>
      </c>
      <c r="H9655">
        <v>0.0</v>
      </c>
    </row>
    <row r="9656">
      <c r="A9656">
        <v>9655.0</v>
      </c>
      <c r="B9656" t="s">
        <v>9</v>
      </c>
      <c r="G9656">
        <v>1.0</v>
      </c>
      <c r="H9656">
        <v>36.0</v>
      </c>
    </row>
    <row r="9657">
      <c r="A9657">
        <v>9656.0</v>
      </c>
      <c r="B9657" t="s">
        <v>9</v>
      </c>
      <c r="C9657" t="s">
        <v>9</v>
      </c>
      <c r="D9657" t="s">
        <v>11</v>
      </c>
      <c r="G9657">
        <v>1.0</v>
      </c>
      <c r="H9657">
        <v>50.0</v>
      </c>
    </row>
    <row r="9658">
      <c r="A9658">
        <v>9657.0</v>
      </c>
      <c r="B9658" t="s">
        <v>11</v>
      </c>
      <c r="G9658">
        <v>0.0</v>
      </c>
      <c r="H9658">
        <v>0.0</v>
      </c>
    </row>
    <row r="9659">
      <c r="A9659">
        <v>9658.0</v>
      </c>
      <c r="B9659" t="s">
        <v>8</v>
      </c>
      <c r="C9659" t="s">
        <v>11</v>
      </c>
      <c r="D9659" t="s">
        <v>9</v>
      </c>
      <c r="E9659" t="s">
        <v>10</v>
      </c>
      <c r="F9659" t="s">
        <v>11</v>
      </c>
      <c r="G9659">
        <v>0.0</v>
      </c>
      <c r="H9659">
        <v>0.0</v>
      </c>
    </row>
    <row r="9660">
      <c r="A9660">
        <v>9659.0</v>
      </c>
      <c r="B9660" t="s">
        <v>11</v>
      </c>
      <c r="C9660" t="s">
        <v>8</v>
      </c>
      <c r="G9660">
        <v>0.0</v>
      </c>
      <c r="H9660">
        <v>0.0</v>
      </c>
    </row>
    <row r="9661">
      <c r="A9661">
        <v>9660.0</v>
      </c>
      <c r="B9661" t="s">
        <v>10</v>
      </c>
      <c r="C9661" t="s">
        <v>11</v>
      </c>
      <c r="D9661" t="s">
        <v>11</v>
      </c>
      <c r="E9661" t="s">
        <v>11</v>
      </c>
      <c r="F9661" t="s">
        <v>8</v>
      </c>
      <c r="G9661">
        <v>0.0</v>
      </c>
      <c r="H9661">
        <v>0.0</v>
      </c>
    </row>
    <row r="9662">
      <c r="A9662">
        <v>9661.0</v>
      </c>
      <c r="B9662" t="s">
        <v>10</v>
      </c>
      <c r="C9662" t="s">
        <v>11</v>
      </c>
      <c r="D9662" t="s">
        <v>9</v>
      </c>
      <c r="E9662" t="s">
        <v>10</v>
      </c>
      <c r="F9662" t="s">
        <v>11</v>
      </c>
      <c r="G9662">
        <v>0.0</v>
      </c>
      <c r="H9662">
        <v>0.0</v>
      </c>
    </row>
    <row r="9663">
      <c r="A9663">
        <v>9662.0</v>
      </c>
      <c r="B9663" t="s">
        <v>9</v>
      </c>
      <c r="C9663" t="s">
        <v>8</v>
      </c>
      <c r="D9663" t="s">
        <v>10</v>
      </c>
      <c r="E9663" t="s">
        <v>10</v>
      </c>
      <c r="G9663">
        <v>1.0</v>
      </c>
      <c r="H9663">
        <v>49.0</v>
      </c>
    </row>
    <row r="9664">
      <c r="A9664">
        <v>9663.0</v>
      </c>
      <c r="B9664" t="s">
        <v>8</v>
      </c>
      <c r="C9664" t="s">
        <v>10</v>
      </c>
      <c r="G9664">
        <v>0.0</v>
      </c>
      <c r="H9664">
        <v>0.0</v>
      </c>
    </row>
    <row r="9665">
      <c r="A9665">
        <v>9664.0</v>
      </c>
      <c r="B9665" t="s">
        <v>10</v>
      </c>
      <c r="C9665" t="s">
        <v>10</v>
      </c>
      <c r="D9665" t="s">
        <v>8</v>
      </c>
      <c r="G9665">
        <v>0.0</v>
      </c>
      <c r="H9665">
        <v>0.0</v>
      </c>
    </row>
    <row r="9666">
      <c r="A9666">
        <v>9665.0</v>
      </c>
      <c r="B9666" t="s">
        <v>11</v>
      </c>
      <c r="C9666" t="s">
        <v>9</v>
      </c>
      <c r="G9666">
        <v>0.0</v>
      </c>
      <c r="H9666">
        <v>0.0</v>
      </c>
    </row>
    <row r="9667">
      <c r="A9667">
        <v>9666.0</v>
      </c>
      <c r="B9667" t="s">
        <v>10</v>
      </c>
      <c r="G9667">
        <v>0.0</v>
      </c>
      <c r="H9667">
        <v>0.0</v>
      </c>
    </row>
    <row r="9668">
      <c r="A9668">
        <v>9667.0</v>
      </c>
      <c r="B9668" t="s">
        <v>10</v>
      </c>
      <c r="G9668">
        <v>0.0</v>
      </c>
      <c r="H9668">
        <v>0.0</v>
      </c>
    </row>
    <row r="9669">
      <c r="A9669">
        <v>9668.0</v>
      </c>
      <c r="B9669" t="s">
        <v>11</v>
      </c>
      <c r="C9669" t="s">
        <v>10</v>
      </c>
      <c r="G9669">
        <v>0.0</v>
      </c>
      <c r="H9669">
        <v>0.0</v>
      </c>
    </row>
    <row r="9670">
      <c r="A9670">
        <v>9669.0</v>
      </c>
      <c r="B9670" t="s">
        <v>8</v>
      </c>
      <c r="G9670">
        <v>1.0</v>
      </c>
      <c r="H9670">
        <v>43.0</v>
      </c>
    </row>
    <row r="9671">
      <c r="A9671">
        <v>9670.0</v>
      </c>
      <c r="B9671" t="s">
        <v>10</v>
      </c>
      <c r="G9671">
        <v>0.0</v>
      </c>
      <c r="H9671">
        <v>0.0</v>
      </c>
    </row>
    <row r="9672">
      <c r="A9672">
        <v>9671.0</v>
      </c>
      <c r="B9672" t="s">
        <v>9</v>
      </c>
      <c r="G9672">
        <v>1.0</v>
      </c>
      <c r="H9672">
        <v>41.0</v>
      </c>
    </row>
    <row r="9673">
      <c r="A9673">
        <v>9672.0</v>
      </c>
      <c r="B9673" t="s">
        <v>9</v>
      </c>
      <c r="C9673" t="s">
        <v>10</v>
      </c>
      <c r="G9673">
        <v>1.0</v>
      </c>
      <c r="H9673">
        <v>41.0</v>
      </c>
    </row>
    <row r="9674">
      <c r="A9674">
        <v>9673.0</v>
      </c>
      <c r="B9674" t="s">
        <v>11</v>
      </c>
      <c r="C9674" t="s">
        <v>11</v>
      </c>
      <c r="D9674" t="s">
        <v>11</v>
      </c>
      <c r="E9674" t="s">
        <v>10</v>
      </c>
      <c r="G9674">
        <v>1.0</v>
      </c>
      <c r="H9674">
        <v>46.0</v>
      </c>
    </row>
    <row r="9675">
      <c r="A9675">
        <v>9674.0</v>
      </c>
      <c r="B9675" t="s">
        <v>10</v>
      </c>
      <c r="C9675" t="s">
        <v>10</v>
      </c>
      <c r="D9675" t="s">
        <v>10</v>
      </c>
      <c r="E9675" t="s">
        <v>10</v>
      </c>
      <c r="F9675" t="s">
        <v>9</v>
      </c>
      <c r="G9675">
        <v>0.0</v>
      </c>
      <c r="H9675">
        <v>0.0</v>
      </c>
    </row>
    <row r="9676">
      <c r="A9676">
        <v>9675.0</v>
      </c>
      <c r="B9676" t="s">
        <v>10</v>
      </c>
      <c r="G9676">
        <v>0.0</v>
      </c>
      <c r="H9676">
        <v>0.0</v>
      </c>
    </row>
    <row r="9677">
      <c r="A9677">
        <v>9676.0</v>
      </c>
      <c r="B9677" t="s">
        <v>11</v>
      </c>
      <c r="G9677">
        <v>0.0</v>
      </c>
      <c r="H9677">
        <v>0.0</v>
      </c>
    </row>
    <row r="9678">
      <c r="A9678">
        <v>9677.0</v>
      </c>
      <c r="B9678" t="s">
        <v>11</v>
      </c>
      <c r="C9678" t="s">
        <v>9</v>
      </c>
      <c r="D9678" t="s">
        <v>11</v>
      </c>
      <c r="E9678" t="s">
        <v>10</v>
      </c>
      <c r="G9678">
        <v>1.0</v>
      </c>
      <c r="H9678">
        <v>33.0</v>
      </c>
    </row>
    <row r="9679">
      <c r="A9679">
        <v>9678.0</v>
      </c>
      <c r="B9679" t="s">
        <v>10</v>
      </c>
      <c r="C9679" t="s">
        <v>11</v>
      </c>
      <c r="D9679" t="s">
        <v>10</v>
      </c>
      <c r="G9679">
        <v>0.0</v>
      </c>
      <c r="H9679">
        <v>0.0</v>
      </c>
    </row>
    <row r="9680">
      <c r="A9680">
        <v>9679.0</v>
      </c>
      <c r="B9680" t="s">
        <v>8</v>
      </c>
      <c r="C9680" t="s">
        <v>10</v>
      </c>
      <c r="D9680" t="s">
        <v>8</v>
      </c>
      <c r="G9680">
        <v>0.0</v>
      </c>
      <c r="H9680">
        <v>0.0</v>
      </c>
    </row>
    <row r="9681">
      <c r="A9681">
        <v>9680.0</v>
      </c>
      <c r="B9681" t="s">
        <v>8</v>
      </c>
      <c r="C9681" t="s">
        <v>8</v>
      </c>
      <c r="D9681" t="s">
        <v>11</v>
      </c>
      <c r="E9681" t="s">
        <v>11</v>
      </c>
      <c r="G9681">
        <v>0.0</v>
      </c>
      <c r="H9681">
        <v>0.0</v>
      </c>
    </row>
    <row r="9682">
      <c r="A9682">
        <v>9681.0</v>
      </c>
      <c r="B9682" t="s">
        <v>9</v>
      </c>
      <c r="C9682" t="s">
        <v>10</v>
      </c>
      <c r="D9682" t="s">
        <v>11</v>
      </c>
      <c r="E9682" t="s">
        <v>8</v>
      </c>
      <c r="G9682">
        <v>0.0</v>
      </c>
      <c r="H9682">
        <v>0.0</v>
      </c>
    </row>
    <row r="9683">
      <c r="A9683">
        <v>9682.0</v>
      </c>
      <c r="B9683" t="s">
        <v>10</v>
      </c>
      <c r="C9683" t="s">
        <v>11</v>
      </c>
      <c r="D9683" t="s">
        <v>9</v>
      </c>
      <c r="G9683">
        <v>0.0</v>
      </c>
      <c r="H9683">
        <v>0.0</v>
      </c>
    </row>
    <row r="9684">
      <c r="A9684">
        <v>9683.0</v>
      </c>
      <c r="B9684" t="s">
        <v>9</v>
      </c>
      <c r="C9684" t="s">
        <v>11</v>
      </c>
      <c r="D9684" t="s">
        <v>9</v>
      </c>
      <c r="E9684" t="s">
        <v>9</v>
      </c>
      <c r="G9684">
        <v>1.0</v>
      </c>
      <c r="H9684">
        <v>42.0</v>
      </c>
    </row>
    <row r="9685">
      <c r="A9685">
        <v>9684.0</v>
      </c>
      <c r="B9685" t="s">
        <v>11</v>
      </c>
      <c r="G9685">
        <v>0.0</v>
      </c>
      <c r="H9685">
        <v>0.0</v>
      </c>
    </row>
    <row r="9686">
      <c r="A9686">
        <v>9685.0</v>
      </c>
      <c r="B9686" t="s">
        <v>11</v>
      </c>
      <c r="C9686" t="s">
        <v>11</v>
      </c>
      <c r="G9686">
        <v>1.0</v>
      </c>
      <c r="H9686">
        <v>39.0</v>
      </c>
    </row>
    <row r="9687">
      <c r="A9687">
        <v>9686.0</v>
      </c>
      <c r="B9687" t="s">
        <v>8</v>
      </c>
      <c r="C9687" t="s">
        <v>11</v>
      </c>
      <c r="D9687" t="s">
        <v>8</v>
      </c>
      <c r="G9687">
        <v>0.0</v>
      </c>
      <c r="H9687">
        <v>0.0</v>
      </c>
    </row>
    <row r="9688">
      <c r="A9688">
        <v>9687.0</v>
      </c>
      <c r="B9688" t="s">
        <v>9</v>
      </c>
      <c r="G9688">
        <v>0.0</v>
      </c>
      <c r="H9688">
        <v>0.0</v>
      </c>
    </row>
    <row r="9689">
      <c r="A9689">
        <v>9688.0</v>
      </c>
      <c r="B9689" t="s">
        <v>9</v>
      </c>
      <c r="C9689" t="s">
        <v>9</v>
      </c>
      <c r="G9689">
        <v>0.0</v>
      </c>
      <c r="H9689">
        <v>0.0</v>
      </c>
    </row>
    <row r="9690">
      <c r="A9690">
        <v>9689.0</v>
      </c>
      <c r="B9690" t="s">
        <v>10</v>
      </c>
      <c r="C9690" t="s">
        <v>10</v>
      </c>
      <c r="D9690" t="s">
        <v>9</v>
      </c>
      <c r="E9690" t="s">
        <v>11</v>
      </c>
      <c r="G9690">
        <v>1.0</v>
      </c>
      <c r="H9690">
        <v>36.0</v>
      </c>
    </row>
    <row r="9691">
      <c r="A9691">
        <v>9690.0</v>
      </c>
      <c r="B9691" t="s">
        <v>10</v>
      </c>
      <c r="G9691">
        <v>0.0</v>
      </c>
      <c r="H9691">
        <v>0.0</v>
      </c>
    </row>
    <row r="9692">
      <c r="A9692">
        <v>9691.0</v>
      </c>
      <c r="B9692" t="s">
        <v>8</v>
      </c>
      <c r="C9692" t="s">
        <v>10</v>
      </c>
      <c r="D9692" t="s">
        <v>8</v>
      </c>
      <c r="E9692" t="s">
        <v>8</v>
      </c>
      <c r="G9692">
        <v>0.0</v>
      </c>
      <c r="H9692">
        <v>0.0</v>
      </c>
    </row>
    <row r="9693">
      <c r="A9693">
        <v>9692.0</v>
      </c>
      <c r="B9693" t="s">
        <v>11</v>
      </c>
      <c r="C9693" t="s">
        <v>10</v>
      </c>
      <c r="G9693">
        <v>0.0</v>
      </c>
      <c r="H9693">
        <v>0.0</v>
      </c>
    </row>
    <row r="9694">
      <c r="A9694">
        <v>9693.0</v>
      </c>
      <c r="B9694" t="s">
        <v>9</v>
      </c>
      <c r="C9694" t="s">
        <v>10</v>
      </c>
      <c r="G9694">
        <v>0.0</v>
      </c>
      <c r="H9694">
        <v>0.0</v>
      </c>
    </row>
    <row r="9695">
      <c r="A9695">
        <v>9694.0</v>
      </c>
      <c r="B9695" t="s">
        <v>11</v>
      </c>
      <c r="G9695">
        <v>0.0</v>
      </c>
      <c r="H9695">
        <v>0.0</v>
      </c>
    </row>
    <row r="9696">
      <c r="A9696">
        <v>9695.0</v>
      </c>
      <c r="B9696" t="s">
        <v>9</v>
      </c>
      <c r="C9696" t="s">
        <v>9</v>
      </c>
      <c r="D9696" t="s">
        <v>9</v>
      </c>
      <c r="G9696">
        <v>1.0</v>
      </c>
      <c r="H9696">
        <v>49.0</v>
      </c>
    </row>
    <row r="9697">
      <c r="A9697">
        <v>9696.0</v>
      </c>
      <c r="B9697" t="s">
        <v>10</v>
      </c>
      <c r="C9697" t="s">
        <v>9</v>
      </c>
      <c r="D9697" t="s">
        <v>8</v>
      </c>
      <c r="E9697" t="s">
        <v>11</v>
      </c>
      <c r="G9697">
        <v>0.0</v>
      </c>
      <c r="H9697">
        <v>0.0</v>
      </c>
    </row>
    <row r="9698">
      <c r="A9698">
        <v>9697.0</v>
      </c>
      <c r="B9698" t="s">
        <v>8</v>
      </c>
      <c r="C9698" t="s">
        <v>10</v>
      </c>
      <c r="D9698" t="s">
        <v>11</v>
      </c>
      <c r="G9698">
        <v>0.0</v>
      </c>
      <c r="H9698">
        <v>0.0</v>
      </c>
    </row>
    <row r="9699">
      <c r="A9699">
        <v>9698.0</v>
      </c>
      <c r="B9699" t="s">
        <v>8</v>
      </c>
      <c r="C9699" t="s">
        <v>11</v>
      </c>
      <c r="D9699" t="s">
        <v>9</v>
      </c>
      <c r="E9699" t="s">
        <v>8</v>
      </c>
      <c r="G9699">
        <v>0.0</v>
      </c>
      <c r="H9699">
        <v>0.0</v>
      </c>
    </row>
    <row r="9700">
      <c r="A9700">
        <v>9699.0</v>
      </c>
      <c r="B9700" t="s">
        <v>9</v>
      </c>
      <c r="C9700" t="s">
        <v>10</v>
      </c>
      <c r="G9700">
        <v>1.0</v>
      </c>
      <c r="H9700">
        <v>42.0</v>
      </c>
    </row>
    <row r="9701">
      <c r="A9701">
        <v>9700.0</v>
      </c>
      <c r="B9701" t="s">
        <v>8</v>
      </c>
      <c r="G9701">
        <v>0.0</v>
      </c>
      <c r="H9701">
        <v>0.0</v>
      </c>
    </row>
    <row r="9702">
      <c r="A9702">
        <v>9701.0</v>
      </c>
      <c r="B9702" t="s">
        <v>10</v>
      </c>
      <c r="C9702" t="s">
        <v>10</v>
      </c>
      <c r="D9702" t="s">
        <v>8</v>
      </c>
      <c r="E9702" t="s">
        <v>8</v>
      </c>
      <c r="G9702">
        <v>0.0</v>
      </c>
      <c r="H9702">
        <v>0.0</v>
      </c>
    </row>
    <row r="9703">
      <c r="A9703">
        <v>9702.0</v>
      </c>
      <c r="B9703" t="s">
        <v>9</v>
      </c>
      <c r="C9703" t="s">
        <v>8</v>
      </c>
      <c r="D9703" t="s">
        <v>8</v>
      </c>
      <c r="E9703" t="s">
        <v>11</v>
      </c>
      <c r="G9703">
        <v>1.0</v>
      </c>
      <c r="H9703">
        <v>45.0</v>
      </c>
    </row>
    <row r="9704">
      <c r="A9704">
        <v>9703.0</v>
      </c>
      <c r="B9704" t="s">
        <v>11</v>
      </c>
      <c r="G9704">
        <v>0.0</v>
      </c>
      <c r="H9704">
        <v>0.0</v>
      </c>
    </row>
    <row r="9705">
      <c r="A9705">
        <v>9704.0</v>
      </c>
      <c r="B9705" t="s">
        <v>10</v>
      </c>
      <c r="C9705" t="s">
        <v>10</v>
      </c>
      <c r="D9705" t="s">
        <v>9</v>
      </c>
      <c r="E9705" t="s">
        <v>11</v>
      </c>
      <c r="F9705" t="s">
        <v>10</v>
      </c>
      <c r="G9705">
        <v>0.0</v>
      </c>
      <c r="H9705">
        <v>0.0</v>
      </c>
    </row>
    <row r="9706">
      <c r="A9706">
        <v>9705.0</v>
      </c>
      <c r="B9706" t="s">
        <v>11</v>
      </c>
      <c r="G9706">
        <v>0.0</v>
      </c>
      <c r="H9706">
        <v>0.0</v>
      </c>
    </row>
    <row r="9707">
      <c r="A9707">
        <v>9706.0</v>
      </c>
      <c r="B9707" t="s">
        <v>11</v>
      </c>
      <c r="C9707" t="s">
        <v>8</v>
      </c>
      <c r="D9707" t="s">
        <v>9</v>
      </c>
      <c r="E9707" t="s">
        <v>11</v>
      </c>
      <c r="F9707" t="s">
        <v>8</v>
      </c>
      <c r="G9707">
        <v>0.0</v>
      </c>
      <c r="H9707">
        <v>0.0</v>
      </c>
    </row>
    <row r="9708">
      <c r="A9708">
        <v>9707.0</v>
      </c>
      <c r="B9708" t="s">
        <v>9</v>
      </c>
      <c r="G9708">
        <v>0.0</v>
      </c>
      <c r="H9708">
        <v>0.0</v>
      </c>
    </row>
    <row r="9709">
      <c r="A9709">
        <v>9708.0</v>
      </c>
      <c r="B9709" t="s">
        <v>9</v>
      </c>
      <c r="C9709" t="s">
        <v>11</v>
      </c>
      <c r="D9709" t="s">
        <v>8</v>
      </c>
      <c r="E9709" t="s">
        <v>10</v>
      </c>
      <c r="G9709">
        <v>0.0</v>
      </c>
      <c r="H9709">
        <v>0.0</v>
      </c>
    </row>
    <row r="9710">
      <c r="A9710">
        <v>9709.0</v>
      </c>
      <c r="B9710" t="s">
        <v>11</v>
      </c>
      <c r="C9710" t="s">
        <v>11</v>
      </c>
      <c r="G9710">
        <v>0.0</v>
      </c>
      <c r="H9710">
        <v>0.0</v>
      </c>
    </row>
    <row r="9711">
      <c r="A9711">
        <v>9710.0</v>
      </c>
      <c r="B9711" t="s">
        <v>9</v>
      </c>
      <c r="G9711">
        <v>0.0</v>
      </c>
      <c r="H9711">
        <v>0.0</v>
      </c>
    </row>
    <row r="9712">
      <c r="A9712">
        <v>9711.0</v>
      </c>
      <c r="B9712" t="s">
        <v>8</v>
      </c>
      <c r="G9712">
        <v>0.0</v>
      </c>
      <c r="H9712">
        <v>0.0</v>
      </c>
    </row>
    <row r="9713">
      <c r="A9713">
        <v>9712.0</v>
      </c>
      <c r="B9713" t="s">
        <v>8</v>
      </c>
      <c r="C9713" t="s">
        <v>11</v>
      </c>
      <c r="D9713" t="s">
        <v>11</v>
      </c>
      <c r="E9713" t="s">
        <v>10</v>
      </c>
      <c r="F9713" t="s">
        <v>8</v>
      </c>
      <c r="G9713">
        <v>0.0</v>
      </c>
      <c r="H9713">
        <v>0.0</v>
      </c>
    </row>
    <row r="9714">
      <c r="A9714">
        <v>9713.0</v>
      </c>
      <c r="B9714" t="s">
        <v>10</v>
      </c>
      <c r="G9714">
        <v>1.0</v>
      </c>
      <c r="H9714">
        <v>44.0</v>
      </c>
    </row>
    <row r="9715">
      <c r="A9715">
        <v>9714.0</v>
      </c>
      <c r="B9715" t="s">
        <v>11</v>
      </c>
      <c r="C9715" t="s">
        <v>8</v>
      </c>
      <c r="G9715">
        <v>0.0</v>
      </c>
      <c r="H9715">
        <v>0.0</v>
      </c>
    </row>
    <row r="9716">
      <c r="A9716">
        <v>9715.0</v>
      </c>
      <c r="B9716" t="s">
        <v>8</v>
      </c>
      <c r="C9716" t="s">
        <v>11</v>
      </c>
      <c r="D9716" t="s">
        <v>9</v>
      </c>
      <c r="E9716" t="s">
        <v>10</v>
      </c>
      <c r="G9716">
        <v>1.0</v>
      </c>
      <c r="H9716">
        <v>36.0</v>
      </c>
    </row>
    <row r="9717">
      <c r="A9717">
        <v>9716.0</v>
      </c>
      <c r="B9717" t="s">
        <v>8</v>
      </c>
      <c r="C9717" t="s">
        <v>11</v>
      </c>
      <c r="D9717" t="s">
        <v>10</v>
      </c>
      <c r="E9717" t="s">
        <v>9</v>
      </c>
      <c r="G9717">
        <v>0.0</v>
      </c>
      <c r="H9717">
        <v>0.0</v>
      </c>
    </row>
    <row r="9718">
      <c r="A9718">
        <v>9717.0</v>
      </c>
      <c r="B9718" t="s">
        <v>11</v>
      </c>
      <c r="C9718" t="s">
        <v>8</v>
      </c>
      <c r="G9718">
        <v>0.0</v>
      </c>
      <c r="H9718">
        <v>0.0</v>
      </c>
    </row>
    <row r="9719">
      <c r="A9719">
        <v>9718.0</v>
      </c>
      <c r="B9719" t="s">
        <v>8</v>
      </c>
      <c r="C9719" t="s">
        <v>11</v>
      </c>
      <c r="D9719" t="s">
        <v>10</v>
      </c>
      <c r="G9719">
        <v>0.0</v>
      </c>
      <c r="H9719">
        <v>0.0</v>
      </c>
    </row>
    <row r="9720">
      <c r="A9720">
        <v>9719.0</v>
      </c>
      <c r="B9720" t="s">
        <v>10</v>
      </c>
      <c r="C9720" t="s">
        <v>11</v>
      </c>
      <c r="G9720">
        <v>0.0</v>
      </c>
      <c r="H9720">
        <v>0.0</v>
      </c>
    </row>
    <row r="9721">
      <c r="A9721">
        <v>9720.0</v>
      </c>
      <c r="B9721" t="s">
        <v>9</v>
      </c>
      <c r="G9721">
        <v>0.0</v>
      </c>
      <c r="H9721">
        <v>0.0</v>
      </c>
    </row>
    <row r="9722">
      <c r="A9722">
        <v>9721.0</v>
      </c>
      <c r="B9722" t="s">
        <v>9</v>
      </c>
      <c r="C9722" t="s">
        <v>10</v>
      </c>
      <c r="D9722" t="s">
        <v>8</v>
      </c>
      <c r="E9722" t="s">
        <v>11</v>
      </c>
      <c r="G9722">
        <v>1.0</v>
      </c>
      <c r="H9722">
        <v>47.0</v>
      </c>
    </row>
    <row r="9723">
      <c r="A9723">
        <v>9722.0</v>
      </c>
      <c r="B9723" t="s">
        <v>8</v>
      </c>
      <c r="C9723" t="s">
        <v>8</v>
      </c>
      <c r="G9723">
        <v>0.0</v>
      </c>
      <c r="H9723">
        <v>0.0</v>
      </c>
    </row>
    <row r="9724">
      <c r="A9724">
        <v>9723.0</v>
      </c>
      <c r="B9724" t="s">
        <v>11</v>
      </c>
      <c r="C9724" t="s">
        <v>11</v>
      </c>
      <c r="D9724" t="s">
        <v>9</v>
      </c>
      <c r="E9724" t="s">
        <v>10</v>
      </c>
      <c r="G9724">
        <v>0.0</v>
      </c>
      <c r="H9724">
        <v>0.0</v>
      </c>
    </row>
    <row r="9725">
      <c r="A9725">
        <v>9724.0</v>
      </c>
      <c r="B9725" t="s">
        <v>11</v>
      </c>
      <c r="C9725" t="s">
        <v>9</v>
      </c>
      <c r="D9725" t="s">
        <v>9</v>
      </c>
      <c r="G9725">
        <v>0.0</v>
      </c>
      <c r="H9725">
        <v>0.0</v>
      </c>
    </row>
    <row r="9726">
      <c r="A9726">
        <v>9725.0</v>
      </c>
      <c r="B9726" t="s">
        <v>9</v>
      </c>
      <c r="C9726" t="s">
        <v>8</v>
      </c>
      <c r="D9726" t="s">
        <v>8</v>
      </c>
      <c r="E9726" t="s">
        <v>11</v>
      </c>
      <c r="G9726">
        <v>1.0</v>
      </c>
      <c r="H9726">
        <v>44.0</v>
      </c>
    </row>
    <row r="9727">
      <c r="A9727">
        <v>9726.0</v>
      </c>
      <c r="B9727" t="s">
        <v>11</v>
      </c>
      <c r="C9727" t="s">
        <v>10</v>
      </c>
      <c r="D9727" t="s">
        <v>11</v>
      </c>
      <c r="E9727" t="s">
        <v>9</v>
      </c>
      <c r="G9727">
        <v>0.0</v>
      </c>
      <c r="H9727">
        <v>0.0</v>
      </c>
    </row>
    <row r="9728">
      <c r="A9728">
        <v>9727.0</v>
      </c>
      <c r="B9728" t="s">
        <v>10</v>
      </c>
      <c r="C9728" t="s">
        <v>10</v>
      </c>
      <c r="D9728" t="s">
        <v>10</v>
      </c>
      <c r="E9728" t="s">
        <v>9</v>
      </c>
      <c r="F9728" t="s">
        <v>10</v>
      </c>
      <c r="G9728">
        <v>0.0</v>
      </c>
      <c r="H9728">
        <v>0.0</v>
      </c>
    </row>
    <row r="9729">
      <c r="A9729">
        <v>9728.0</v>
      </c>
      <c r="B9729" t="s">
        <v>10</v>
      </c>
      <c r="C9729" t="s">
        <v>10</v>
      </c>
      <c r="D9729" t="s">
        <v>11</v>
      </c>
      <c r="E9729" t="s">
        <v>9</v>
      </c>
      <c r="G9729">
        <v>1.0</v>
      </c>
      <c r="H9729">
        <v>41.0</v>
      </c>
    </row>
    <row r="9730">
      <c r="A9730">
        <v>9729.0</v>
      </c>
      <c r="B9730" t="s">
        <v>8</v>
      </c>
      <c r="C9730" t="s">
        <v>9</v>
      </c>
      <c r="D9730" t="s">
        <v>8</v>
      </c>
      <c r="E9730" t="s">
        <v>10</v>
      </c>
      <c r="F9730" t="s">
        <v>11</v>
      </c>
      <c r="G9730">
        <v>0.0</v>
      </c>
      <c r="H9730">
        <v>0.0</v>
      </c>
    </row>
    <row r="9731">
      <c r="A9731">
        <v>9730.0</v>
      </c>
      <c r="B9731" t="s">
        <v>8</v>
      </c>
      <c r="C9731" t="s">
        <v>11</v>
      </c>
      <c r="D9731" t="s">
        <v>10</v>
      </c>
      <c r="E9731" t="s">
        <v>8</v>
      </c>
      <c r="G9731">
        <v>1.0</v>
      </c>
      <c r="H9731">
        <v>49.0</v>
      </c>
    </row>
    <row r="9732">
      <c r="A9732">
        <v>9731.0</v>
      </c>
      <c r="B9732" t="s">
        <v>10</v>
      </c>
      <c r="C9732" t="s">
        <v>10</v>
      </c>
      <c r="D9732" t="s">
        <v>8</v>
      </c>
      <c r="E9732" t="s">
        <v>10</v>
      </c>
      <c r="F9732" t="s">
        <v>11</v>
      </c>
      <c r="G9732">
        <v>1.0</v>
      </c>
      <c r="H9732">
        <v>34.0</v>
      </c>
    </row>
    <row r="9733">
      <c r="A9733">
        <v>9732.0</v>
      </c>
      <c r="B9733" t="s">
        <v>9</v>
      </c>
      <c r="C9733" t="s">
        <v>10</v>
      </c>
      <c r="D9733" t="s">
        <v>10</v>
      </c>
      <c r="E9733" t="s">
        <v>8</v>
      </c>
      <c r="G9733">
        <v>0.0</v>
      </c>
      <c r="H9733">
        <v>0.0</v>
      </c>
    </row>
    <row r="9734">
      <c r="A9734">
        <v>9733.0</v>
      </c>
      <c r="B9734" t="s">
        <v>9</v>
      </c>
      <c r="C9734" t="s">
        <v>11</v>
      </c>
      <c r="D9734" t="s">
        <v>8</v>
      </c>
      <c r="E9734" t="s">
        <v>10</v>
      </c>
      <c r="G9734">
        <v>0.0</v>
      </c>
      <c r="H9734">
        <v>0.0</v>
      </c>
    </row>
    <row r="9735">
      <c r="A9735">
        <v>9734.0</v>
      </c>
      <c r="B9735" t="s">
        <v>9</v>
      </c>
      <c r="C9735" t="s">
        <v>8</v>
      </c>
      <c r="G9735">
        <v>0.0</v>
      </c>
      <c r="H9735">
        <v>0.0</v>
      </c>
    </row>
    <row r="9736">
      <c r="A9736">
        <v>9735.0</v>
      </c>
      <c r="B9736" t="s">
        <v>9</v>
      </c>
      <c r="C9736" t="s">
        <v>9</v>
      </c>
      <c r="D9736" t="s">
        <v>11</v>
      </c>
      <c r="G9736">
        <v>0.0</v>
      </c>
      <c r="H9736">
        <v>0.0</v>
      </c>
    </row>
    <row r="9737">
      <c r="A9737">
        <v>9736.0</v>
      </c>
      <c r="B9737" t="s">
        <v>10</v>
      </c>
      <c r="C9737" t="s">
        <v>8</v>
      </c>
      <c r="D9737" t="s">
        <v>11</v>
      </c>
      <c r="E9737" t="s">
        <v>9</v>
      </c>
      <c r="G9737">
        <v>0.0</v>
      </c>
      <c r="H9737">
        <v>0.0</v>
      </c>
    </row>
    <row r="9738">
      <c r="A9738">
        <v>9737.0</v>
      </c>
      <c r="B9738" t="s">
        <v>10</v>
      </c>
      <c r="G9738">
        <v>0.0</v>
      </c>
      <c r="H9738">
        <v>0.0</v>
      </c>
    </row>
    <row r="9739">
      <c r="A9739">
        <v>9738.0</v>
      </c>
      <c r="B9739" t="s">
        <v>8</v>
      </c>
      <c r="C9739" t="s">
        <v>10</v>
      </c>
      <c r="D9739" t="s">
        <v>10</v>
      </c>
      <c r="G9739">
        <v>1.0</v>
      </c>
      <c r="H9739">
        <v>40.0</v>
      </c>
    </row>
    <row r="9740">
      <c r="A9740">
        <v>9739.0</v>
      </c>
      <c r="B9740" t="s">
        <v>11</v>
      </c>
      <c r="C9740" t="s">
        <v>11</v>
      </c>
      <c r="D9740" t="s">
        <v>8</v>
      </c>
      <c r="E9740" t="s">
        <v>8</v>
      </c>
      <c r="G9740">
        <v>0.0</v>
      </c>
      <c r="H9740">
        <v>0.0</v>
      </c>
    </row>
    <row r="9741">
      <c r="A9741">
        <v>9740.0</v>
      </c>
      <c r="B9741" t="s">
        <v>8</v>
      </c>
      <c r="C9741" t="s">
        <v>11</v>
      </c>
      <c r="D9741" t="s">
        <v>9</v>
      </c>
      <c r="E9741" t="s">
        <v>9</v>
      </c>
      <c r="G9741">
        <v>0.0</v>
      </c>
      <c r="H9741">
        <v>0.0</v>
      </c>
    </row>
    <row r="9742">
      <c r="A9742">
        <v>9741.0</v>
      </c>
      <c r="B9742" t="s">
        <v>9</v>
      </c>
      <c r="C9742" t="s">
        <v>11</v>
      </c>
      <c r="D9742" t="s">
        <v>8</v>
      </c>
      <c r="E9742" t="s">
        <v>9</v>
      </c>
      <c r="G9742">
        <v>0.0</v>
      </c>
      <c r="H9742">
        <v>0.0</v>
      </c>
    </row>
    <row r="9743">
      <c r="A9743">
        <v>9742.0</v>
      </c>
      <c r="B9743" t="s">
        <v>9</v>
      </c>
      <c r="G9743">
        <v>0.0</v>
      </c>
      <c r="H9743">
        <v>0.0</v>
      </c>
    </row>
    <row r="9744">
      <c r="A9744">
        <v>9743.0</v>
      </c>
      <c r="B9744" t="s">
        <v>9</v>
      </c>
      <c r="C9744" t="s">
        <v>11</v>
      </c>
      <c r="G9744">
        <v>0.0</v>
      </c>
      <c r="H9744">
        <v>0.0</v>
      </c>
    </row>
    <row r="9745">
      <c r="A9745">
        <v>9744.0</v>
      </c>
      <c r="B9745" t="s">
        <v>9</v>
      </c>
      <c r="G9745">
        <v>0.0</v>
      </c>
      <c r="H9745">
        <v>0.0</v>
      </c>
    </row>
    <row r="9746">
      <c r="A9746">
        <v>9745.0</v>
      </c>
      <c r="B9746" t="s">
        <v>10</v>
      </c>
      <c r="G9746">
        <v>0.0</v>
      </c>
      <c r="H9746">
        <v>0.0</v>
      </c>
    </row>
    <row r="9747">
      <c r="A9747">
        <v>9746.0</v>
      </c>
      <c r="B9747" t="s">
        <v>9</v>
      </c>
      <c r="C9747" t="s">
        <v>10</v>
      </c>
      <c r="G9747">
        <v>0.0</v>
      </c>
      <c r="H9747">
        <v>0.0</v>
      </c>
    </row>
    <row r="9748">
      <c r="A9748">
        <v>9747.0</v>
      </c>
      <c r="B9748" t="s">
        <v>9</v>
      </c>
      <c r="C9748" t="s">
        <v>10</v>
      </c>
      <c r="D9748" t="s">
        <v>11</v>
      </c>
      <c r="E9748" t="s">
        <v>9</v>
      </c>
      <c r="F9748" t="s">
        <v>11</v>
      </c>
      <c r="G9748">
        <v>0.0</v>
      </c>
      <c r="H9748">
        <v>0.0</v>
      </c>
    </row>
    <row r="9749">
      <c r="A9749">
        <v>9748.0</v>
      </c>
      <c r="B9749" t="s">
        <v>11</v>
      </c>
      <c r="G9749">
        <v>0.0</v>
      </c>
      <c r="H9749">
        <v>0.0</v>
      </c>
    </row>
    <row r="9750">
      <c r="A9750">
        <v>9749.0</v>
      </c>
      <c r="B9750" t="s">
        <v>8</v>
      </c>
      <c r="C9750" t="s">
        <v>9</v>
      </c>
      <c r="G9750">
        <v>0.0</v>
      </c>
      <c r="H9750">
        <v>0.0</v>
      </c>
    </row>
    <row r="9751">
      <c r="A9751">
        <v>9750.0</v>
      </c>
      <c r="B9751" t="s">
        <v>11</v>
      </c>
      <c r="C9751" t="s">
        <v>9</v>
      </c>
      <c r="G9751">
        <v>0.0</v>
      </c>
      <c r="H9751">
        <v>0.0</v>
      </c>
    </row>
    <row r="9752">
      <c r="A9752">
        <v>9751.0</v>
      </c>
      <c r="B9752" t="s">
        <v>9</v>
      </c>
      <c r="C9752" t="s">
        <v>10</v>
      </c>
      <c r="G9752">
        <v>0.0</v>
      </c>
      <c r="H9752">
        <v>0.0</v>
      </c>
    </row>
    <row r="9753">
      <c r="A9753">
        <v>9752.0</v>
      </c>
      <c r="B9753" t="s">
        <v>11</v>
      </c>
      <c r="C9753" t="s">
        <v>11</v>
      </c>
      <c r="D9753" t="s">
        <v>11</v>
      </c>
      <c r="E9753" t="s">
        <v>11</v>
      </c>
      <c r="G9753">
        <v>1.0</v>
      </c>
      <c r="H9753">
        <v>42.0</v>
      </c>
    </row>
    <row r="9754">
      <c r="A9754">
        <v>9753.0</v>
      </c>
      <c r="B9754" t="s">
        <v>11</v>
      </c>
      <c r="C9754" t="s">
        <v>8</v>
      </c>
      <c r="D9754" t="s">
        <v>10</v>
      </c>
      <c r="G9754">
        <v>0.0</v>
      </c>
      <c r="H9754">
        <v>0.0</v>
      </c>
    </row>
    <row r="9755">
      <c r="A9755">
        <v>9754.0</v>
      </c>
      <c r="B9755" t="s">
        <v>11</v>
      </c>
      <c r="C9755" t="s">
        <v>9</v>
      </c>
      <c r="D9755" t="s">
        <v>10</v>
      </c>
      <c r="G9755">
        <v>1.0</v>
      </c>
      <c r="H9755">
        <v>42.0</v>
      </c>
    </row>
    <row r="9756">
      <c r="A9756">
        <v>9755.0</v>
      </c>
      <c r="B9756" t="s">
        <v>9</v>
      </c>
      <c r="C9756" t="s">
        <v>9</v>
      </c>
      <c r="D9756" t="s">
        <v>11</v>
      </c>
      <c r="E9756" t="s">
        <v>10</v>
      </c>
      <c r="F9756" t="s">
        <v>10</v>
      </c>
      <c r="G9756">
        <v>1.0</v>
      </c>
      <c r="H9756">
        <v>50.0</v>
      </c>
    </row>
    <row r="9757">
      <c r="A9757">
        <v>9756.0</v>
      </c>
      <c r="B9757" t="s">
        <v>8</v>
      </c>
      <c r="C9757" t="s">
        <v>11</v>
      </c>
      <c r="G9757">
        <v>0.0</v>
      </c>
      <c r="H9757">
        <v>0.0</v>
      </c>
    </row>
    <row r="9758">
      <c r="A9758">
        <v>9757.0</v>
      </c>
      <c r="B9758" t="s">
        <v>10</v>
      </c>
      <c r="C9758" t="s">
        <v>8</v>
      </c>
      <c r="D9758" t="s">
        <v>11</v>
      </c>
      <c r="G9758">
        <v>0.0</v>
      </c>
      <c r="H9758">
        <v>0.0</v>
      </c>
    </row>
    <row r="9759">
      <c r="A9759">
        <v>9758.0</v>
      </c>
      <c r="B9759" t="s">
        <v>9</v>
      </c>
      <c r="C9759" t="s">
        <v>9</v>
      </c>
      <c r="D9759" t="s">
        <v>11</v>
      </c>
      <c r="E9759" t="s">
        <v>8</v>
      </c>
      <c r="F9759" t="s">
        <v>9</v>
      </c>
      <c r="G9759">
        <v>1.0</v>
      </c>
      <c r="H9759">
        <v>50.0</v>
      </c>
    </row>
    <row r="9760">
      <c r="A9760">
        <v>9759.0</v>
      </c>
      <c r="B9760" t="s">
        <v>10</v>
      </c>
      <c r="C9760" t="s">
        <v>11</v>
      </c>
      <c r="D9760" t="s">
        <v>9</v>
      </c>
      <c r="G9760">
        <v>0.0</v>
      </c>
      <c r="H9760">
        <v>0.0</v>
      </c>
    </row>
    <row r="9761">
      <c r="A9761">
        <v>9760.0</v>
      </c>
      <c r="B9761" t="s">
        <v>8</v>
      </c>
      <c r="G9761">
        <v>0.0</v>
      </c>
      <c r="H9761">
        <v>0.0</v>
      </c>
    </row>
    <row r="9762">
      <c r="A9762">
        <v>9761.0</v>
      </c>
      <c r="B9762" t="s">
        <v>8</v>
      </c>
      <c r="C9762" t="s">
        <v>11</v>
      </c>
      <c r="G9762">
        <v>0.0</v>
      </c>
      <c r="H9762">
        <v>0.0</v>
      </c>
    </row>
    <row r="9763">
      <c r="A9763">
        <v>9762.0</v>
      </c>
      <c r="B9763" t="s">
        <v>11</v>
      </c>
      <c r="C9763" t="s">
        <v>9</v>
      </c>
      <c r="D9763" t="s">
        <v>11</v>
      </c>
      <c r="E9763" t="s">
        <v>10</v>
      </c>
      <c r="F9763" t="s">
        <v>9</v>
      </c>
      <c r="G9763">
        <v>0.0</v>
      </c>
      <c r="H9763">
        <v>0.0</v>
      </c>
    </row>
    <row r="9764">
      <c r="A9764">
        <v>9763.0</v>
      </c>
      <c r="B9764" t="s">
        <v>8</v>
      </c>
      <c r="C9764" t="s">
        <v>8</v>
      </c>
      <c r="D9764" t="s">
        <v>8</v>
      </c>
      <c r="E9764" t="s">
        <v>11</v>
      </c>
      <c r="G9764">
        <v>0.0</v>
      </c>
      <c r="H9764">
        <v>0.0</v>
      </c>
    </row>
    <row r="9765">
      <c r="A9765">
        <v>9764.0</v>
      </c>
      <c r="B9765" t="s">
        <v>8</v>
      </c>
      <c r="C9765" t="s">
        <v>9</v>
      </c>
      <c r="D9765" t="s">
        <v>11</v>
      </c>
      <c r="E9765" t="s">
        <v>11</v>
      </c>
      <c r="F9765" t="s">
        <v>11</v>
      </c>
      <c r="G9765">
        <v>0.0</v>
      </c>
      <c r="H9765">
        <v>0.0</v>
      </c>
    </row>
    <row r="9766">
      <c r="A9766">
        <v>9765.0</v>
      </c>
      <c r="B9766" t="s">
        <v>8</v>
      </c>
      <c r="G9766">
        <v>0.0</v>
      </c>
      <c r="H9766">
        <v>0.0</v>
      </c>
    </row>
    <row r="9767">
      <c r="A9767">
        <v>9766.0</v>
      </c>
      <c r="B9767" t="s">
        <v>8</v>
      </c>
      <c r="G9767">
        <v>0.0</v>
      </c>
      <c r="H9767">
        <v>0.0</v>
      </c>
    </row>
    <row r="9768">
      <c r="A9768">
        <v>9767.0</v>
      </c>
      <c r="B9768" t="s">
        <v>10</v>
      </c>
      <c r="C9768" t="s">
        <v>11</v>
      </c>
      <c r="D9768" t="s">
        <v>8</v>
      </c>
      <c r="G9768">
        <v>0.0</v>
      </c>
      <c r="H9768">
        <v>0.0</v>
      </c>
    </row>
    <row r="9769">
      <c r="A9769">
        <v>9768.0</v>
      </c>
      <c r="B9769" t="s">
        <v>9</v>
      </c>
      <c r="C9769" t="s">
        <v>8</v>
      </c>
      <c r="D9769" t="s">
        <v>9</v>
      </c>
      <c r="E9769" t="s">
        <v>10</v>
      </c>
      <c r="F9769" t="s">
        <v>10</v>
      </c>
      <c r="G9769">
        <v>0.0</v>
      </c>
      <c r="H9769">
        <v>0.0</v>
      </c>
    </row>
    <row r="9770">
      <c r="A9770">
        <v>9769.0</v>
      </c>
      <c r="B9770" t="s">
        <v>10</v>
      </c>
      <c r="C9770" t="s">
        <v>10</v>
      </c>
      <c r="D9770" t="s">
        <v>9</v>
      </c>
      <c r="G9770">
        <v>0.0</v>
      </c>
      <c r="H9770">
        <v>0.0</v>
      </c>
    </row>
    <row r="9771">
      <c r="A9771">
        <v>9770.0</v>
      </c>
      <c r="B9771" t="s">
        <v>11</v>
      </c>
      <c r="C9771" t="s">
        <v>9</v>
      </c>
      <c r="D9771" t="s">
        <v>8</v>
      </c>
      <c r="E9771" t="s">
        <v>10</v>
      </c>
      <c r="F9771" t="s">
        <v>9</v>
      </c>
      <c r="G9771">
        <v>0.0</v>
      </c>
      <c r="H9771">
        <v>0.0</v>
      </c>
    </row>
    <row r="9772">
      <c r="A9772">
        <v>9771.0</v>
      </c>
      <c r="B9772" t="s">
        <v>8</v>
      </c>
      <c r="C9772" t="s">
        <v>10</v>
      </c>
      <c r="D9772" t="s">
        <v>8</v>
      </c>
      <c r="G9772">
        <v>0.0</v>
      </c>
      <c r="H9772">
        <v>0.0</v>
      </c>
    </row>
    <row r="9773">
      <c r="A9773">
        <v>9772.0</v>
      </c>
      <c r="B9773" t="s">
        <v>11</v>
      </c>
      <c r="C9773" t="s">
        <v>11</v>
      </c>
      <c r="G9773">
        <v>0.0</v>
      </c>
      <c r="H9773">
        <v>0.0</v>
      </c>
    </row>
    <row r="9774">
      <c r="A9774">
        <v>9773.0</v>
      </c>
      <c r="B9774" t="s">
        <v>8</v>
      </c>
      <c r="C9774" t="s">
        <v>10</v>
      </c>
      <c r="D9774" t="s">
        <v>10</v>
      </c>
      <c r="E9774" t="s">
        <v>9</v>
      </c>
      <c r="G9774">
        <v>0.0</v>
      </c>
      <c r="H9774">
        <v>0.0</v>
      </c>
    </row>
    <row r="9775">
      <c r="A9775">
        <v>9774.0</v>
      </c>
      <c r="B9775" t="s">
        <v>9</v>
      </c>
      <c r="C9775" t="s">
        <v>9</v>
      </c>
      <c r="D9775" t="s">
        <v>8</v>
      </c>
      <c r="E9775" t="s">
        <v>8</v>
      </c>
      <c r="G9775">
        <v>0.0</v>
      </c>
      <c r="H9775">
        <v>0.0</v>
      </c>
    </row>
    <row r="9776">
      <c r="A9776">
        <v>9775.0</v>
      </c>
      <c r="B9776" t="s">
        <v>8</v>
      </c>
      <c r="C9776" t="s">
        <v>8</v>
      </c>
      <c r="D9776" t="s">
        <v>11</v>
      </c>
      <c r="E9776" t="s">
        <v>8</v>
      </c>
      <c r="F9776" t="s">
        <v>10</v>
      </c>
      <c r="G9776">
        <v>0.0</v>
      </c>
      <c r="H9776">
        <v>0.0</v>
      </c>
    </row>
    <row r="9777">
      <c r="A9777">
        <v>9776.0</v>
      </c>
      <c r="B9777" t="s">
        <v>10</v>
      </c>
      <c r="C9777" t="s">
        <v>11</v>
      </c>
      <c r="D9777" t="s">
        <v>8</v>
      </c>
      <c r="G9777">
        <v>0.0</v>
      </c>
      <c r="H9777">
        <v>0.0</v>
      </c>
    </row>
    <row r="9778">
      <c r="A9778">
        <v>9777.0</v>
      </c>
      <c r="B9778" t="s">
        <v>9</v>
      </c>
      <c r="C9778" t="s">
        <v>11</v>
      </c>
      <c r="D9778" t="s">
        <v>8</v>
      </c>
      <c r="G9778">
        <v>0.0</v>
      </c>
      <c r="H9778">
        <v>0.0</v>
      </c>
    </row>
    <row r="9779">
      <c r="A9779">
        <v>9778.0</v>
      </c>
      <c r="B9779" t="s">
        <v>9</v>
      </c>
      <c r="C9779" t="s">
        <v>10</v>
      </c>
      <c r="D9779" t="s">
        <v>10</v>
      </c>
      <c r="E9779" t="s">
        <v>8</v>
      </c>
      <c r="G9779">
        <v>0.0</v>
      </c>
      <c r="H9779">
        <v>0.0</v>
      </c>
    </row>
    <row r="9780">
      <c r="A9780">
        <v>9779.0</v>
      </c>
      <c r="B9780" t="s">
        <v>11</v>
      </c>
      <c r="G9780">
        <v>0.0</v>
      </c>
      <c r="H9780">
        <v>0.0</v>
      </c>
    </row>
    <row r="9781">
      <c r="A9781">
        <v>9780.0</v>
      </c>
      <c r="B9781" t="s">
        <v>11</v>
      </c>
      <c r="C9781" t="s">
        <v>9</v>
      </c>
      <c r="D9781" t="s">
        <v>8</v>
      </c>
      <c r="G9781">
        <v>0.0</v>
      </c>
      <c r="H9781">
        <v>0.0</v>
      </c>
    </row>
    <row r="9782">
      <c r="A9782">
        <v>9781.0</v>
      </c>
      <c r="B9782" t="s">
        <v>8</v>
      </c>
      <c r="C9782" t="s">
        <v>9</v>
      </c>
      <c r="D9782" t="s">
        <v>8</v>
      </c>
      <c r="E9782" t="s">
        <v>8</v>
      </c>
      <c r="G9782">
        <v>1.0</v>
      </c>
      <c r="H9782">
        <v>41.0</v>
      </c>
    </row>
    <row r="9783">
      <c r="A9783">
        <v>9782.0</v>
      </c>
      <c r="B9783" t="s">
        <v>8</v>
      </c>
      <c r="G9783">
        <v>0.0</v>
      </c>
      <c r="H9783">
        <v>0.0</v>
      </c>
    </row>
    <row r="9784">
      <c r="A9784">
        <v>9783.0</v>
      </c>
      <c r="B9784" t="s">
        <v>9</v>
      </c>
      <c r="C9784" t="s">
        <v>10</v>
      </c>
      <c r="D9784" t="s">
        <v>8</v>
      </c>
      <c r="E9784" t="s">
        <v>8</v>
      </c>
      <c r="G9784">
        <v>0.0</v>
      </c>
      <c r="H9784">
        <v>0.0</v>
      </c>
    </row>
    <row r="9785">
      <c r="A9785">
        <v>9784.0</v>
      </c>
      <c r="B9785" t="s">
        <v>8</v>
      </c>
      <c r="C9785" t="s">
        <v>8</v>
      </c>
      <c r="D9785" t="s">
        <v>9</v>
      </c>
      <c r="G9785">
        <v>0.0</v>
      </c>
      <c r="H9785">
        <v>0.0</v>
      </c>
    </row>
    <row r="9786">
      <c r="A9786">
        <v>9785.0</v>
      </c>
      <c r="B9786" t="s">
        <v>9</v>
      </c>
      <c r="C9786" t="s">
        <v>11</v>
      </c>
      <c r="D9786" t="s">
        <v>8</v>
      </c>
      <c r="E9786" t="s">
        <v>8</v>
      </c>
      <c r="G9786">
        <v>0.0</v>
      </c>
      <c r="H9786">
        <v>0.0</v>
      </c>
    </row>
    <row r="9787">
      <c r="A9787">
        <v>9786.0</v>
      </c>
      <c r="B9787" t="s">
        <v>10</v>
      </c>
      <c r="C9787" t="s">
        <v>9</v>
      </c>
      <c r="D9787" t="s">
        <v>9</v>
      </c>
      <c r="E9787" t="s">
        <v>10</v>
      </c>
      <c r="G9787">
        <v>0.0</v>
      </c>
      <c r="H9787">
        <v>0.0</v>
      </c>
    </row>
    <row r="9788">
      <c r="A9788">
        <v>9787.0</v>
      </c>
      <c r="B9788" t="s">
        <v>9</v>
      </c>
      <c r="C9788" t="s">
        <v>10</v>
      </c>
      <c r="D9788" t="s">
        <v>11</v>
      </c>
      <c r="E9788" t="s">
        <v>9</v>
      </c>
      <c r="G9788">
        <v>0.0</v>
      </c>
      <c r="H9788">
        <v>0.0</v>
      </c>
    </row>
    <row r="9789">
      <c r="A9789">
        <v>9788.0</v>
      </c>
      <c r="B9789" t="s">
        <v>8</v>
      </c>
      <c r="C9789" t="s">
        <v>10</v>
      </c>
      <c r="D9789" t="s">
        <v>9</v>
      </c>
      <c r="E9789" t="s">
        <v>10</v>
      </c>
      <c r="F9789" t="s">
        <v>9</v>
      </c>
      <c r="G9789">
        <v>0.0</v>
      </c>
      <c r="H9789">
        <v>0.0</v>
      </c>
    </row>
    <row r="9790">
      <c r="A9790">
        <v>9789.0</v>
      </c>
      <c r="B9790" t="s">
        <v>11</v>
      </c>
      <c r="G9790">
        <v>0.0</v>
      </c>
      <c r="H9790">
        <v>0.0</v>
      </c>
    </row>
    <row r="9791">
      <c r="A9791">
        <v>9790.0</v>
      </c>
      <c r="B9791" t="s">
        <v>11</v>
      </c>
      <c r="C9791" t="s">
        <v>8</v>
      </c>
      <c r="D9791" t="s">
        <v>10</v>
      </c>
      <c r="G9791">
        <v>0.0</v>
      </c>
      <c r="H9791">
        <v>0.0</v>
      </c>
    </row>
    <row r="9792">
      <c r="A9792">
        <v>9791.0</v>
      </c>
      <c r="B9792" t="s">
        <v>10</v>
      </c>
      <c r="C9792" t="s">
        <v>8</v>
      </c>
      <c r="G9792">
        <v>0.0</v>
      </c>
      <c r="H9792">
        <v>0.0</v>
      </c>
    </row>
    <row r="9793">
      <c r="A9793">
        <v>9792.0</v>
      </c>
      <c r="B9793" t="s">
        <v>8</v>
      </c>
      <c r="C9793" t="s">
        <v>8</v>
      </c>
      <c r="D9793" t="s">
        <v>8</v>
      </c>
      <c r="G9793">
        <v>0.0</v>
      </c>
      <c r="H9793">
        <v>0.0</v>
      </c>
    </row>
    <row r="9794">
      <c r="A9794">
        <v>9793.0</v>
      </c>
      <c r="B9794" t="s">
        <v>10</v>
      </c>
      <c r="C9794" t="s">
        <v>11</v>
      </c>
      <c r="D9794" t="s">
        <v>9</v>
      </c>
      <c r="E9794" t="s">
        <v>10</v>
      </c>
      <c r="F9794" t="s">
        <v>8</v>
      </c>
      <c r="G9794">
        <v>0.0</v>
      </c>
      <c r="H9794">
        <v>0.0</v>
      </c>
    </row>
    <row r="9795">
      <c r="A9795">
        <v>9794.0</v>
      </c>
      <c r="B9795" t="s">
        <v>9</v>
      </c>
      <c r="G9795">
        <v>0.0</v>
      </c>
      <c r="H9795">
        <v>0.0</v>
      </c>
    </row>
    <row r="9796">
      <c r="A9796">
        <v>9795.0</v>
      </c>
      <c r="B9796" t="s">
        <v>11</v>
      </c>
      <c r="C9796" t="s">
        <v>11</v>
      </c>
      <c r="D9796" t="s">
        <v>11</v>
      </c>
      <c r="E9796" t="s">
        <v>8</v>
      </c>
      <c r="F9796" t="s">
        <v>8</v>
      </c>
      <c r="G9796">
        <v>0.0</v>
      </c>
      <c r="H9796">
        <v>0.0</v>
      </c>
    </row>
    <row r="9797">
      <c r="A9797">
        <v>9796.0</v>
      </c>
      <c r="B9797" t="s">
        <v>9</v>
      </c>
      <c r="G9797">
        <v>0.0</v>
      </c>
      <c r="H9797">
        <v>0.0</v>
      </c>
    </row>
    <row r="9798">
      <c r="A9798">
        <v>9797.0</v>
      </c>
      <c r="B9798" t="s">
        <v>8</v>
      </c>
      <c r="C9798" t="s">
        <v>8</v>
      </c>
      <c r="G9798">
        <v>1.0</v>
      </c>
      <c r="H9798">
        <v>33.0</v>
      </c>
    </row>
    <row r="9799">
      <c r="A9799">
        <v>9798.0</v>
      </c>
      <c r="B9799" t="s">
        <v>11</v>
      </c>
      <c r="C9799" t="s">
        <v>8</v>
      </c>
      <c r="D9799" t="s">
        <v>8</v>
      </c>
      <c r="G9799">
        <v>0.0</v>
      </c>
      <c r="H9799">
        <v>0.0</v>
      </c>
    </row>
    <row r="9800">
      <c r="A9800">
        <v>9799.0</v>
      </c>
      <c r="B9800" t="s">
        <v>9</v>
      </c>
      <c r="C9800" t="s">
        <v>11</v>
      </c>
      <c r="D9800" t="s">
        <v>9</v>
      </c>
      <c r="E9800" t="s">
        <v>11</v>
      </c>
      <c r="G9800">
        <v>1.0</v>
      </c>
      <c r="H9800">
        <v>40.0</v>
      </c>
    </row>
    <row r="9801">
      <c r="A9801">
        <v>9800.0</v>
      </c>
      <c r="B9801" t="s">
        <v>10</v>
      </c>
      <c r="C9801" t="s">
        <v>11</v>
      </c>
      <c r="D9801" t="s">
        <v>11</v>
      </c>
      <c r="E9801" t="s">
        <v>10</v>
      </c>
      <c r="F9801" t="s">
        <v>8</v>
      </c>
      <c r="G9801">
        <v>0.0</v>
      </c>
      <c r="H9801">
        <v>0.0</v>
      </c>
    </row>
    <row r="9802">
      <c r="A9802">
        <v>9801.0</v>
      </c>
      <c r="B9802" t="s">
        <v>8</v>
      </c>
      <c r="G9802">
        <v>1.0</v>
      </c>
      <c r="H9802">
        <v>37.0</v>
      </c>
    </row>
    <row r="9803">
      <c r="A9803">
        <v>9802.0</v>
      </c>
      <c r="B9803" t="s">
        <v>11</v>
      </c>
      <c r="G9803">
        <v>0.0</v>
      </c>
      <c r="H9803">
        <v>0.0</v>
      </c>
    </row>
    <row r="9804">
      <c r="A9804">
        <v>9803.0</v>
      </c>
      <c r="B9804" t="s">
        <v>9</v>
      </c>
      <c r="C9804" t="s">
        <v>9</v>
      </c>
      <c r="G9804">
        <v>0.0</v>
      </c>
      <c r="H9804">
        <v>0.0</v>
      </c>
    </row>
    <row r="9805">
      <c r="A9805">
        <v>9804.0</v>
      </c>
      <c r="B9805" t="s">
        <v>10</v>
      </c>
      <c r="C9805" t="s">
        <v>9</v>
      </c>
      <c r="G9805">
        <v>0.0</v>
      </c>
      <c r="H9805">
        <v>0.0</v>
      </c>
    </row>
    <row r="9806">
      <c r="A9806">
        <v>9805.0</v>
      </c>
      <c r="B9806" t="s">
        <v>9</v>
      </c>
      <c r="C9806" t="s">
        <v>11</v>
      </c>
      <c r="D9806" t="s">
        <v>11</v>
      </c>
      <c r="E9806" t="s">
        <v>8</v>
      </c>
      <c r="F9806" t="s">
        <v>11</v>
      </c>
      <c r="G9806">
        <v>1.0</v>
      </c>
      <c r="H9806">
        <v>45.0</v>
      </c>
    </row>
    <row r="9807">
      <c r="A9807">
        <v>9806.0</v>
      </c>
      <c r="B9807" t="s">
        <v>8</v>
      </c>
      <c r="C9807" t="s">
        <v>10</v>
      </c>
      <c r="D9807" t="s">
        <v>9</v>
      </c>
      <c r="G9807">
        <v>0.0</v>
      </c>
      <c r="H9807">
        <v>0.0</v>
      </c>
    </row>
    <row r="9808">
      <c r="A9808">
        <v>9807.0</v>
      </c>
      <c r="B9808" t="s">
        <v>11</v>
      </c>
      <c r="C9808" t="s">
        <v>9</v>
      </c>
      <c r="G9808">
        <v>1.0</v>
      </c>
      <c r="H9808">
        <v>44.0</v>
      </c>
    </row>
    <row r="9809">
      <c r="A9809">
        <v>9808.0</v>
      </c>
      <c r="B9809" t="s">
        <v>10</v>
      </c>
      <c r="C9809" t="s">
        <v>10</v>
      </c>
      <c r="D9809" t="s">
        <v>11</v>
      </c>
      <c r="E9809" t="s">
        <v>10</v>
      </c>
      <c r="F9809" t="s">
        <v>8</v>
      </c>
      <c r="G9809">
        <v>0.0</v>
      </c>
      <c r="H9809">
        <v>0.0</v>
      </c>
    </row>
    <row r="9810">
      <c r="A9810">
        <v>9809.0</v>
      </c>
      <c r="B9810" t="s">
        <v>11</v>
      </c>
      <c r="C9810" t="s">
        <v>9</v>
      </c>
      <c r="G9810">
        <v>0.0</v>
      </c>
      <c r="H9810">
        <v>0.0</v>
      </c>
    </row>
    <row r="9811">
      <c r="A9811">
        <v>9810.0</v>
      </c>
      <c r="B9811" t="s">
        <v>10</v>
      </c>
      <c r="C9811" t="s">
        <v>9</v>
      </c>
      <c r="D9811" t="s">
        <v>8</v>
      </c>
      <c r="E9811" t="s">
        <v>8</v>
      </c>
      <c r="F9811" t="s">
        <v>10</v>
      </c>
      <c r="G9811">
        <v>1.0</v>
      </c>
      <c r="H9811">
        <v>39.0</v>
      </c>
    </row>
    <row r="9812">
      <c r="A9812">
        <v>9811.0</v>
      </c>
      <c r="B9812" t="s">
        <v>10</v>
      </c>
      <c r="C9812" t="s">
        <v>9</v>
      </c>
      <c r="D9812" t="s">
        <v>8</v>
      </c>
      <c r="E9812" t="s">
        <v>8</v>
      </c>
      <c r="F9812" t="s">
        <v>9</v>
      </c>
      <c r="G9812">
        <v>1.0</v>
      </c>
      <c r="H9812">
        <v>42.0</v>
      </c>
    </row>
    <row r="9813">
      <c r="A9813">
        <v>9812.0</v>
      </c>
      <c r="B9813" t="s">
        <v>11</v>
      </c>
      <c r="C9813" t="s">
        <v>11</v>
      </c>
      <c r="D9813" t="s">
        <v>10</v>
      </c>
      <c r="G9813">
        <v>1.0</v>
      </c>
      <c r="H9813">
        <v>34.0</v>
      </c>
    </row>
    <row r="9814">
      <c r="A9814">
        <v>9813.0</v>
      </c>
      <c r="B9814" t="s">
        <v>8</v>
      </c>
      <c r="G9814">
        <v>0.0</v>
      </c>
      <c r="H9814">
        <v>0.0</v>
      </c>
    </row>
    <row r="9815">
      <c r="A9815">
        <v>9814.0</v>
      </c>
      <c r="B9815" t="s">
        <v>9</v>
      </c>
      <c r="C9815" t="s">
        <v>11</v>
      </c>
      <c r="D9815" t="s">
        <v>8</v>
      </c>
      <c r="E9815" t="s">
        <v>11</v>
      </c>
      <c r="F9815" t="s">
        <v>9</v>
      </c>
      <c r="G9815">
        <v>1.0</v>
      </c>
      <c r="H9815">
        <v>43.0</v>
      </c>
    </row>
    <row r="9816">
      <c r="A9816">
        <v>9815.0</v>
      </c>
      <c r="B9816" t="s">
        <v>11</v>
      </c>
      <c r="C9816" t="s">
        <v>11</v>
      </c>
      <c r="D9816" t="s">
        <v>11</v>
      </c>
      <c r="E9816" t="s">
        <v>11</v>
      </c>
      <c r="G9816">
        <v>0.0</v>
      </c>
      <c r="H9816">
        <v>0.0</v>
      </c>
    </row>
    <row r="9817">
      <c r="A9817">
        <v>9816.0</v>
      </c>
      <c r="B9817" t="s">
        <v>11</v>
      </c>
      <c r="C9817" t="s">
        <v>11</v>
      </c>
      <c r="G9817">
        <v>0.0</v>
      </c>
      <c r="H9817">
        <v>0.0</v>
      </c>
    </row>
    <row r="9818">
      <c r="A9818">
        <v>9817.0</v>
      </c>
      <c r="B9818" t="s">
        <v>11</v>
      </c>
      <c r="C9818" t="s">
        <v>9</v>
      </c>
      <c r="D9818" t="s">
        <v>9</v>
      </c>
      <c r="G9818">
        <v>0.0</v>
      </c>
      <c r="H9818">
        <v>0.0</v>
      </c>
    </row>
    <row r="9819">
      <c r="A9819">
        <v>9818.0</v>
      </c>
      <c r="B9819" t="s">
        <v>10</v>
      </c>
      <c r="C9819" t="s">
        <v>8</v>
      </c>
      <c r="G9819">
        <v>0.0</v>
      </c>
      <c r="H9819">
        <v>0.0</v>
      </c>
    </row>
    <row r="9820">
      <c r="A9820">
        <v>9819.0</v>
      </c>
      <c r="B9820" t="s">
        <v>10</v>
      </c>
      <c r="C9820" t="s">
        <v>8</v>
      </c>
      <c r="D9820" t="s">
        <v>10</v>
      </c>
      <c r="E9820" t="s">
        <v>10</v>
      </c>
      <c r="F9820" t="s">
        <v>8</v>
      </c>
      <c r="G9820">
        <v>1.0</v>
      </c>
      <c r="H9820">
        <v>43.0</v>
      </c>
    </row>
    <row r="9821">
      <c r="A9821">
        <v>9820.0</v>
      </c>
      <c r="B9821" t="s">
        <v>11</v>
      </c>
      <c r="C9821" t="s">
        <v>8</v>
      </c>
      <c r="D9821" t="s">
        <v>9</v>
      </c>
      <c r="E9821" t="s">
        <v>9</v>
      </c>
      <c r="G9821">
        <v>0.0</v>
      </c>
      <c r="H9821">
        <v>0.0</v>
      </c>
    </row>
    <row r="9822">
      <c r="A9822">
        <v>9821.0</v>
      </c>
      <c r="B9822" t="s">
        <v>9</v>
      </c>
      <c r="G9822">
        <v>0.0</v>
      </c>
      <c r="H9822">
        <v>0.0</v>
      </c>
    </row>
    <row r="9823">
      <c r="A9823">
        <v>9822.0</v>
      </c>
      <c r="B9823" t="s">
        <v>10</v>
      </c>
      <c r="C9823" t="s">
        <v>9</v>
      </c>
      <c r="D9823" t="s">
        <v>10</v>
      </c>
      <c r="E9823" t="s">
        <v>9</v>
      </c>
      <c r="G9823">
        <v>1.0</v>
      </c>
      <c r="H9823">
        <v>40.0</v>
      </c>
    </row>
    <row r="9824">
      <c r="A9824">
        <v>9823.0</v>
      </c>
      <c r="B9824" t="s">
        <v>11</v>
      </c>
      <c r="C9824" t="s">
        <v>9</v>
      </c>
      <c r="D9824" t="s">
        <v>11</v>
      </c>
      <c r="G9824">
        <v>0.0</v>
      </c>
      <c r="H9824">
        <v>0.0</v>
      </c>
    </row>
    <row r="9825">
      <c r="A9825">
        <v>9824.0</v>
      </c>
      <c r="B9825" t="s">
        <v>10</v>
      </c>
      <c r="C9825" t="s">
        <v>11</v>
      </c>
      <c r="G9825">
        <v>0.0</v>
      </c>
      <c r="H9825">
        <v>0.0</v>
      </c>
    </row>
    <row r="9826">
      <c r="A9826">
        <v>9825.0</v>
      </c>
      <c r="B9826" t="s">
        <v>10</v>
      </c>
      <c r="C9826" t="s">
        <v>11</v>
      </c>
      <c r="D9826" t="s">
        <v>8</v>
      </c>
      <c r="G9826">
        <v>0.0</v>
      </c>
      <c r="H9826">
        <v>0.0</v>
      </c>
    </row>
    <row r="9827">
      <c r="A9827">
        <v>9826.0</v>
      </c>
      <c r="B9827" t="s">
        <v>11</v>
      </c>
      <c r="C9827" t="s">
        <v>11</v>
      </c>
      <c r="D9827" t="s">
        <v>11</v>
      </c>
      <c r="E9827" t="s">
        <v>11</v>
      </c>
      <c r="G9827">
        <v>0.0</v>
      </c>
      <c r="H9827">
        <v>0.0</v>
      </c>
    </row>
    <row r="9828">
      <c r="A9828">
        <v>9827.0</v>
      </c>
      <c r="B9828" t="s">
        <v>9</v>
      </c>
      <c r="C9828" t="s">
        <v>10</v>
      </c>
      <c r="D9828" t="s">
        <v>9</v>
      </c>
      <c r="E9828" t="s">
        <v>11</v>
      </c>
      <c r="G9828">
        <v>1.0</v>
      </c>
      <c r="H9828">
        <v>39.0</v>
      </c>
    </row>
    <row r="9829">
      <c r="A9829">
        <v>9828.0</v>
      </c>
      <c r="B9829" t="s">
        <v>11</v>
      </c>
      <c r="C9829" t="s">
        <v>9</v>
      </c>
      <c r="D9829" t="s">
        <v>9</v>
      </c>
      <c r="E9829" t="s">
        <v>9</v>
      </c>
      <c r="F9829" t="s">
        <v>9</v>
      </c>
      <c r="G9829">
        <v>1.0</v>
      </c>
      <c r="H9829">
        <v>35.0</v>
      </c>
    </row>
    <row r="9830">
      <c r="A9830">
        <v>9829.0</v>
      </c>
      <c r="B9830" t="s">
        <v>8</v>
      </c>
      <c r="C9830" t="s">
        <v>8</v>
      </c>
      <c r="G9830">
        <v>1.0</v>
      </c>
      <c r="H9830">
        <v>45.0</v>
      </c>
    </row>
    <row r="9831">
      <c r="A9831">
        <v>9830.0</v>
      </c>
      <c r="B9831" t="s">
        <v>11</v>
      </c>
      <c r="G9831">
        <v>1.0</v>
      </c>
      <c r="H9831">
        <v>43.0</v>
      </c>
    </row>
    <row r="9832">
      <c r="A9832">
        <v>9831.0</v>
      </c>
      <c r="B9832" t="s">
        <v>8</v>
      </c>
      <c r="C9832" t="s">
        <v>8</v>
      </c>
      <c r="D9832" t="s">
        <v>10</v>
      </c>
      <c r="E9832" t="s">
        <v>11</v>
      </c>
      <c r="G9832">
        <v>0.0</v>
      </c>
      <c r="H9832">
        <v>0.0</v>
      </c>
    </row>
    <row r="9833">
      <c r="A9833">
        <v>9832.0</v>
      </c>
      <c r="B9833" t="s">
        <v>10</v>
      </c>
      <c r="C9833" t="s">
        <v>9</v>
      </c>
      <c r="D9833" t="s">
        <v>10</v>
      </c>
      <c r="E9833" t="s">
        <v>10</v>
      </c>
      <c r="G9833">
        <v>0.0</v>
      </c>
      <c r="H9833">
        <v>0.0</v>
      </c>
    </row>
    <row r="9834">
      <c r="A9834">
        <v>9833.0</v>
      </c>
      <c r="B9834" t="s">
        <v>10</v>
      </c>
      <c r="C9834" t="s">
        <v>8</v>
      </c>
      <c r="G9834">
        <v>0.0</v>
      </c>
      <c r="H9834">
        <v>0.0</v>
      </c>
    </row>
    <row r="9835">
      <c r="A9835">
        <v>9834.0</v>
      </c>
      <c r="B9835" t="s">
        <v>10</v>
      </c>
      <c r="C9835" t="s">
        <v>8</v>
      </c>
      <c r="D9835" t="s">
        <v>10</v>
      </c>
      <c r="E9835" t="s">
        <v>10</v>
      </c>
      <c r="F9835" t="s">
        <v>10</v>
      </c>
      <c r="G9835">
        <v>0.0</v>
      </c>
      <c r="H9835">
        <v>0.0</v>
      </c>
    </row>
    <row r="9836">
      <c r="A9836">
        <v>9835.0</v>
      </c>
      <c r="B9836" t="s">
        <v>10</v>
      </c>
      <c r="C9836" t="s">
        <v>11</v>
      </c>
      <c r="D9836" t="s">
        <v>11</v>
      </c>
      <c r="G9836">
        <v>0.0</v>
      </c>
      <c r="H9836">
        <v>0.0</v>
      </c>
    </row>
    <row r="9837">
      <c r="A9837">
        <v>9836.0</v>
      </c>
      <c r="B9837" t="s">
        <v>10</v>
      </c>
      <c r="C9837" t="s">
        <v>10</v>
      </c>
      <c r="G9837">
        <v>0.0</v>
      </c>
      <c r="H9837">
        <v>0.0</v>
      </c>
    </row>
    <row r="9838">
      <c r="A9838">
        <v>9837.0</v>
      </c>
      <c r="B9838" t="s">
        <v>11</v>
      </c>
      <c r="C9838" t="s">
        <v>11</v>
      </c>
      <c r="G9838">
        <v>0.0</v>
      </c>
      <c r="H9838">
        <v>0.0</v>
      </c>
    </row>
    <row r="9839">
      <c r="A9839">
        <v>9838.0</v>
      </c>
      <c r="B9839" t="s">
        <v>11</v>
      </c>
      <c r="C9839" t="s">
        <v>11</v>
      </c>
      <c r="D9839" t="s">
        <v>8</v>
      </c>
      <c r="E9839" t="s">
        <v>9</v>
      </c>
      <c r="F9839" t="s">
        <v>11</v>
      </c>
      <c r="G9839">
        <v>0.0</v>
      </c>
      <c r="H9839">
        <v>0.0</v>
      </c>
    </row>
    <row r="9840">
      <c r="A9840">
        <v>9839.0</v>
      </c>
      <c r="B9840" t="s">
        <v>8</v>
      </c>
      <c r="C9840" t="s">
        <v>8</v>
      </c>
      <c r="D9840" t="s">
        <v>11</v>
      </c>
      <c r="G9840">
        <v>0.0</v>
      </c>
      <c r="H9840">
        <v>0.0</v>
      </c>
    </row>
    <row r="9841">
      <c r="A9841">
        <v>9840.0</v>
      </c>
      <c r="B9841" t="s">
        <v>11</v>
      </c>
      <c r="G9841">
        <v>0.0</v>
      </c>
      <c r="H9841">
        <v>0.0</v>
      </c>
    </row>
    <row r="9842">
      <c r="A9842">
        <v>9841.0</v>
      </c>
      <c r="B9842" t="s">
        <v>11</v>
      </c>
      <c r="C9842" t="s">
        <v>10</v>
      </c>
      <c r="G9842">
        <v>1.0</v>
      </c>
      <c r="H9842">
        <v>33.0</v>
      </c>
    </row>
    <row r="9843">
      <c r="A9843">
        <v>9842.0</v>
      </c>
      <c r="B9843" t="s">
        <v>10</v>
      </c>
      <c r="G9843">
        <v>0.0</v>
      </c>
      <c r="H9843">
        <v>0.0</v>
      </c>
    </row>
    <row r="9844">
      <c r="A9844">
        <v>9843.0</v>
      </c>
      <c r="B9844" t="s">
        <v>11</v>
      </c>
      <c r="G9844">
        <v>1.0</v>
      </c>
      <c r="H9844">
        <v>35.0</v>
      </c>
    </row>
    <row r="9845">
      <c r="A9845">
        <v>9844.0</v>
      </c>
      <c r="B9845" t="s">
        <v>9</v>
      </c>
      <c r="C9845" t="s">
        <v>11</v>
      </c>
      <c r="D9845" t="s">
        <v>10</v>
      </c>
      <c r="E9845" t="s">
        <v>9</v>
      </c>
      <c r="G9845">
        <v>0.0</v>
      </c>
      <c r="H9845">
        <v>0.0</v>
      </c>
    </row>
    <row r="9846">
      <c r="A9846">
        <v>9845.0</v>
      </c>
      <c r="B9846" t="s">
        <v>10</v>
      </c>
      <c r="C9846" t="s">
        <v>10</v>
      </c>
      <c r="D9846" t="s">
        <v>11</v>
      </c>
      <c r="G9846">
        <v>0.0</v>
      </c>
      <c r="H9846">
        <v>0.0</v>
      </c>
    </row>
    <row r="9847">
      <c r="A9847">
        <v>9846.0</v>
      </c>
      <c r="B9847" t="s">
        <v>8</v>
      </c>
      <c r="C9847" t="s">
        <v>8</v>
      </c>
      <c r="D9847" t="s">
        <v>9</v>
      </c>
      <c r="E9847" t="s">
        <v>11</v>
      </c>
      <c r="G9847">
        <v>0.0</v>
      </c>
      <c r="H9847">
        <v>0.0</v>
      </c>
    </row>
    <row r="9848">
      <c r="A9848">
        <v>9847.0</v>
      </c>
      <c r="B9848" t="s">
        <v>9</v>
      </c>
      <c r="C9848" t="s">
        <v>10</v>
      </c>
      <c r="D9848" t="s">
        <v>9</v>
      </c>
      <c r="E9848" t="s">
        <v>11</v>
      </c>
      <c r="F9848" t="s">
        <v>11</v>
      </c>
      <c r="G9848">
        <v>0.0</v>
      </c>
      <c r="H9848">
        <v>0.0</v>
      </c>
    </row>
    <row r="9849">
      <c r="A9849">
        <v>9848.0</v>
      </c>
      <c r="B9849" t="s">
        <v>8</v>
      </c>
      <c r="G9849">
        <v>0.0</v>
      </c>
      <c r="H9849">
        <v>0.0</v>
      </c>
    </row>
    <row r="9850">
      <c r="A9850">
        <v>9849.0</v>
      </c>
      <c r="B9850" t="s">
        <v>8</v>
      </c>
      <c r="G9850">
        <v>0.0</v>
      </c>
      <c r="H9850">
        <v>0.0</v>
      </c>
    </row>
    <row r="9851">
      <c r="A9851">
        <v>9850.0</v>
      </c>
      <c r="B9851" t="s">
        <v>11</v>
      </c>
      <c r="C9851" t="s">
        <v>8</v>
      </c>
      <c r="D9851" t="s">
        <v>11</v>
      </c>
      <c r="E9851" t="s">
        <v>9</v>
      </c>
      <c r="G9851">
        <v>0.0</v>
      </c>
      <c r="H9851">
        <v>0.0</v>
      </c>
    </row>
    <row r="9852">
      <c r="A9852">
        <v>9851.0</v>
      </c>
      <c r="B9852" t="s">
        <v>8</v>
      </c>
      <c r="G9852">
        <v>0.0</v>
      </c>
      <c r="H9852">
        <v>0.0</v>
      </c>
    </row>
    <row r="9853">
      <c r="A9853">
        <v>9852.0</v>
      </c>
      <c r="B9853" t="s">
        <v>11</v>
      </c>
      <c r="C9853" t="s">
        <v>8</v>
      </c>
      <c r="D9853" t="s">
        <v>10</v>
      </c>
      <c r="E9853" t="s">
        <v>9</v>
      </c>
      <c r="F9853" t="s">
        <v>8</v>
      </c>
      <c r="G9853">
        <v>1.0</v>
      </c>
      <c r="H9853">
        <v>41.0</v>
      </c>
    </row>
    <row r="9854">
      <c r="A9854">
        <v>9853.0</v>
      </c>
      <c r="B9854" t="s">
        <v>10</v>
      </c>
      <c r="C9854" t="s">
        <v>9</v>
      </c>
      <c r="D9854" t="s">
        <v>9</v>
      </c>
      <c r="G9854">
        <v>1.0</v>
      </c>
      <c r="H9854">
        <v>42.0</v>
      </c>
    </row>
    <row r="9855">
      <c r="A9855">
        <v>9854.0</v>
      </c>
      <c r="B9855" t="s">
        <v>9</v>
      </c>
      <c r="G9855">
        <v>0.0</v>
      </c>
      <c r="H9855">
        <v>0.0</v>
      </c>
    </row>
    <row r="9856">
      <c r="A9856">
        <v>9855.0</v>
      </c>
      <c r="B9856" t="s">
        <v>10</v>
      </c>
      <c r="C9856" t="s">
        <v>9</v>
      </c>
      <c r="D9856" t="s">
        <v>10</v>
      </c>
      <c r="E9856" t="s">
        <v>11</v>
      </c>
      <c r="F9856" t="s">
        <v>11</v>
      </c>
      <c r="G9856">
        <v>1.0</v>
      </c>
      <c r="H9856">
        <v>40.0</v>
      </c>
    </row>
    <row r="9857">
      <c r="A9857">
        <v>9856.0</v>
      </c>
      <c r="B9857" t="s">
        <v>8</v>
      </c>
      <c r="C9857" t="s">
        <v>11</v>
      </c>
      <c r="D9857" t="s">
        <v>10</v>
      </c>
      <c r="E9857" t="s">
        <v>10</v>
      </c>
      <c r="F9857" t="s">
        <v>9</v>
      </c>
      <c r="G9857">
        <v>1.0</v>
      </c>
      <c r="H9857">
        <v>30.0</v>
      </c>
    </row>
    <row r="9858">
      <c r="A9858">
        <v>9857.0</v>
      </c>
      <c r="B9858" t="s">
        <v>10</v>
      </c>
      <c r="C9858" t="s">
        <v>8</v>
      </c>
      <c r="D9858" t="s">
        <v>8</v>
      </c>
      <c r="G9858">
        <v>1.0</v>
      </c>
      <c r="H9858">
        <v>40.0</v>
      </c>
    </row>
    <row r="9859">
      <c r="A9859">
        <v>9858.0</v>
      </c>
      <c r="B9859" t="s">
        <v>9</v>
      </c>
      <c r="C9859" t="s">
        <v>10</v>
      </c>
      <c r="D9859" t="s">
        <v>11</v>
      </c>
      <c r="E9859" t="s">
        <v>8</v>
      </c>
      <c r="F9859" t="s">
        <v>8</v>
      </c>
      <c r="G9859">
        <v>1.0</v>
      </c>
      <c r="H9859">
        <v>33.0</v>
      </c>
    </row>
    <row r="9860">
      <c r="A9860">
        <v>9859.0</v>
      </c>
      <c r="B9860" t="s">
        <v>11</v>
      </c>
      <c r="C9860" t="s">
        <v>9</v>
      </c>
      <c r="G9860">
        <v>0.0</v>
      </c>
      <c r="H9860">
        <v>0.0</v>
      </c>
    </row>
    <row r="9861">
      <c r="A9861">
        <v>9860.0</v>
      </c>
      <c r="B9861" t="s">
        <v>10</v>
      </c>
      <c r="C9861" t="s">
        <v>10</v>
      </c>
      <c r="D9861" t="s">
        <v>11</v>
      </c>
      <c r="E9861" t="s">
        <v>8</v>
      </c>
      <c r="G9861">
        <v>0.0</v>
      </c>
      <c r="H9861">
        <v>0.0</v>
      </c>
    </row>
    <row r="9862">
      <c r="A9862">
        <v>9861.0</v>
      </c>
      <c r="B9862" t="s">
        <v>8</v>
      </c>
      <c r="C9862" t="s">
        <v>11</v>
      </c>
      <c r="G9862">
        <v>0.0</v>
      </c>
      <c r="H9862">
        <v>0.0</v>
      </c>
    </row>
    <row r="9863">
      <c r="A9863">
        <v>9862.0</v>
      </c>
      <c r="B9863" t="s">
        <v>8</v>
      </c>
      <c r="G9863">
        <v>0.0</v>
      </c>
      <c r="H9863">
        <v>0.0</v>
      </c>
    </row>
    <row r="9864">
      <c r="A9864">
        <v>9863.0</v>
      </c>
      <c r="B9864" t="s">
        <v>10</v>
      </c>
      <c r="C9864" t="s">
        <v>10</v>
      </c>
      <c r="D9864" t="s">
        <v>10</v>
      </c>
      <c r="E9864" t="s">
        <v>9</v>
      </c>
      <c r="F9864" t="s">
        <v>9</v>
      </c>
      <c r="G9864">
        <v>0.0</v>
      </c>
      <c r="H9864">
        <v>0.0</v>
      </c>
    </row>
    <row r="9865">
      <c r="A9865">
        <v>9864.0</v>
      </c>
      <c r="B9865" t="s">
        <v>10</v>
      </c>
      <c r="C9865" t="s">
        <v>10</v>
      </c>
      <c r="D9865" t="s">
        <v>11</v>
      </c>
      <c r="E9865" t="s">
        <v>9</v>
      </c>
      <c r="F9865" t="s">
        <v>8</v>
      </c>
      <c r="G9865">
        <v>0.0</v>
      </c>
      <c r="H9865">
        <v>0.0</v>
      </c>
    </row>
    <row r="9866">
      <c r="A9866">
        <v>9865.0</v>
      </c>
      <c r="B9866" t="s">
        <v>8</v>
      </c>
      <c r="G9866">
        <v>0.0</v>
      </c>
      <c r="H9866">
        <v>0.0</v>
      </c>
    </row>
    <row r="9867">
      <c r="A9867">
        <v>9866.0</v>
      </c>
      <c r="B9867" t="s">
        <v>10</v>
      </c>
      <c r="C9867" t="s">
        <v>8</v>
      </c>
      <c r="D9867" t="s">
        <v>11</v>
      </c>
      <c r="G9867">
        <v>0.0</v>
      </c>
      <c r="H9867">
        <v>0.0</v>
      </c>
    </row>
    <row r="9868">
      <c r="A9868">
        <v>9867.0</v>
      </c>
      <c r="B9868" t="s">
        <v>9</v>
      </c>
      <c r="C9868" t="s">
        <v>8</v>
      </c>
      <c r="D9868" t="s">
        <v>9</v>
      </c>
      <c r="E9868" t="s">
        <v>8</v>
      </c>
      <c r="G9868">
        <v>0.0</v>
      </c>
      <c r="H9868">
        <v>0.0</v>
      </c>
    </row>
    <row r="9869">
      <c r="A9869">
        <v>9868.0</v>
      </c>
      <c r="B9869" t="s">
        <v>8</v>
      </c>
      <c r="C9869" t="s">
        <v>11</v>
      </c>
      <c r="D9869" t="s">
        <v>11</v>
      </c>
      <c r="G9869">
        <v>0.0</v>
      </c>
      <c r="H9869">
        <v>0.0</v>
      </c>
    </row>
    <row r="9870">
      <c r="A9870">
        <v>9869.0</v>
      </c>
      <c r="B9870" t="s">
        <v>10</v>
      </c>
      <c r="C9870" t="s">
        <v>10</v>
      </c>
      <c r="D9870" t="s">
        <v>11</v>
      </c>
      <c r="E9870" t="s">
        <v>11</v>
      </c>
      <c r="G9870">
        <v>0.0</v>
      </c>
      <c r="H9870">
        <v>0.0</v>
      </c>
    </row>
    <row r="9871">
      <c r="A9871">
        <v>9870.0</v>
      </c>
      <c r="B9871" t="s">
        <v>9</v>
      </c>
      <c r="C9871" t="s">
        <v>11</v>
      </c>
      <c r="D9871" t="s">
        <v>10</v>
      </c>
      <c r="E9871" t="s">
        <v>9</v>
      </c>
      <c r="G9871">
        <v>0.0</v>
      </c>
      <c r="H9871">
        <v>0.0</v>
      </c>
    </row>
    <row r="9872">
      <c r="A9872">
        <v>9871.0</v>
      </c>
      <c r="B9872" t="s">
        <v>9</v>
      </c>
      <c r="C9872" t="s">
        <v>10</v>
      </c>
      <c r="D9872" t="s">
        <v>9</v>
      </c>
      <c r="G9872">
        <v>0.0</v>
      </c>
      <c r="H9872">
        <v>0.0</v>
      </c>
    </row>
    <row r="9873">
      <c r="A9873">
        <v>9872.0</v>
      </c>
      <c r="B9873" t="s">
        <v>9</v>
      </c>
      <c r="C9873" t="s">
        <v>11</v>
      </c>
      <c r="G9873">
        <v>0.0</v>
      </c>
      <c r="H9873">
        <v>0.0</v>
      </c>
    </row>
    <row r="9874">
      <c r="A9874">
        <v>9873.0</v>
      </c>
      <c r="B9874" t="s">
        <v>9</v>
      </c>
      <c r="C9874" t="s">
        <v>9</v>
      </c>
      <c r="D9874" t="s">
        <v>11</v>
      </c>
      <c r="G9874">
        <v>0.0</v>
      </c>
      <c r="H9874">
        <v>0.0</v>
      </c>
    </row>
    <row r="9875">
      <c r="A9875">
        <v>9874.0</v>
      </c>
      <c r="B9875" t="s">
        <v>9</v>
      </c>
      <c r="C9875" t="s">
        <v>10</v>
      </c>
      <c r="D9875" t="s">
        <v>9</v>
      </c>
      <c r="E9875" t="s">
        <v>8</v>
      </c>
      <c r="F9875" t="s">
        <v>10</v>
      </c>
      <c r="G9875">
        <v>0.0</v>
      </c>
      <c r="H9875">
        <v>0.0</v>
      </c>
    </row>
    <row r="9876">
      <c r="A9876">
        <v>9875.0</v>
      </c>
      <c r="B9876" t="s">
        <v>10</v>
      </c>
      <c r="G9876">
        <v>0.0</v>
      </c>
      <c r="H9876">
        <v>0.0</v>
      </c>
    </row>
    <row r="9877">
      <c r="A9877">
        <v>9876.0</v>
      </c>
      <c r="B9877" t="s">
        <v>8</v>
      </c>
      <c r="G9877">
        <v>0.0</v>
      </c>
      <c r="H9877">
        <v>0.0</v>
      </c>
    </row>
    <row r="9878">
      <c r="A9878">
        <v>9877.0</v>
      </c>
      <c r="B9878" t="s">
        <v>10</v>
      </c>
      <c r="C9878" t="s">
        <v>10</v>
      </c>
      <c r="D9878" t="s">
        <v>10</v>
      </c>
      <c r="E9878" t="s">
        <v>11</v>
      </c>
      <c r="G9878">
        <v>0.0</v>
      </c>
      <c r="H9878">
        <v>0.0</v>
      </c>
    </row>
    <row r="9879">
      <c r="A9879">
        <v>9878.0</v>
      </c>
      <c r="B9879" t="s">
        <v>11</v>
      </c>
      <c r="G9879">
        <v>0.0</v>
      </c>
      <c r="H9879">
        <v>0.0</v>
      </c>
    </row>
    <row r="9880">
      <c r="A9880">
        <v>9879.0</v>
      </c>
      <c r="B9880" t="s">
        <v>8</v>
      </c>
      <c r="C9880" t="s">
        <v>8</v>
      </c>
      <c r="G9880">
        <v>0.0</v>
      </c>
      <c r="H9880">
        <v>0.0</v>
      </c>
    </row>
    <row r="9881">
      <c r="A9881">
        <v>9880.0</v>
      </c>
      <c r="B9881" t="s">
        <v>8</v>
      </c>
      <c r="C9881" t="s">
        <v>11</v>
      </c>
      <c r="D9881" t="s">
        <v>8</v>
      </c>
      <c r="E9881" t="s">
        <v>8</v>
      </c>
      <c r="F9881" t="s">
        <v>11</v>
      </c>
      <c r="G9881">
        <v>1.0</v>
      </c>
      <c r="H9881">
        <v>34.0</v>
      </c>
    </row>
    <row r="9882">
      <c r="A9882">
        <v>9881.0</v>
      </c>
      <c r="B9882" t="s">
        <v>11</v>
      </c>
      <c r="C9882" t="s">
        <v>10</v>
      </c>
      <c r="G9882">
        <v>1.0</v>
      </c>
      <c r="H9882">
        <v>32.0</v>
      </c>
    </row>
    <row r="9883">
      <c r="A9883">
        <v>9882.0</v>
      </c>
      <c r="B9883" t="s">
        <v>8</v>
      </c>
      <c r="C9883" t="s">
        <v>9</v>
      </c>
      <c r="D9883" t="s">
        <v>10</v>
      </c>
      <c r="E9883" t="s">
        <v>10</v>
      </c>
      <c r="F9883" t="s">
        <v>8</v>
      </c>
      <c r="G9883">
        <v>0.0</v>
      </c>
      <c r="H9883">
        <v>0.0</v>
      </c>
    </row>
    <row r="9884">
      <c r="A9884">
        <v>9883.0</v>
      </c>
      <c r="B9884" t="s">
        <v>8</v>
      </c>
      <c r="C9884" t="s">
        <v>8</v>
      </c>
      <c r="D9884" t="s">
        <v>10</v>
      </c>
      <c r="E9884" t="s">
        <v>8</v>
      </c>
      <c r="F9884" t="s">
        <v>10</v>
      </c>
      <c r="G9884">
        <v>0.0</v>
      </c>
      <c r="H9884">
        <v>0.0</v>
      </c>
    </row>
    <row r="9885">
      <c r="A9885">
        <v>9884.0</v>
      </c>
      <c r="B9885" t="s">
        <v>9</v>
      </c>
      <c r="G9885">
        <v>0.0</v>
      </c>
      <c r="H9885">
        <v>0.0</v>
      </c>
    </row>
    <row r="9886">
      <c r="A9886">
        <v>9885.0</v>
      </c>
      <c r="B9886" t="s">
        <v>8</v>
      </c>
      <c r="C9886" t="s">
        <v>9</v>
      </c>
      <c r="G9886">
        <v>0.0</v>
      </c>
      <c r="H9886">
        <v>0.0</v>
      </c>
    </row>
    <row r="9887">
      <c r="A9887">
        <v>9886.0</v>
      </c>
      <c r="B9887" t="s">
        <v>8</v>
      </c>
      <c r="C9887" t="s">
        <v>11</v>
      </c>
      <c r="D9887" t="s">
        <v>10</v>
      </c>
      <c r="G9887">
        <v>0.0</v>
      </c>
      <c r="H9887">
        <v>0.0</v>
      </c>
    </row>
    <row r="9888">
      <c r="A9888">
        <v>9887.0</v>
      </c>
      <c r="B9888" t="s">
        <v>8</v>
      </c>
      <c r="C9888" t="s">
        <v>8</v>
      </c>
      <c r="D9888" t="s">
        <v>10</v>
      </c>
      <c r="E9888" t="s">
        <v>11</v>
      </c>
      <c r="G9888">
        <v>0.0</v>
      </c>
      <c r="H9888">
        <v>0.0</v>
      </c>
    </row>
    <row r="9889">
      <c r="A9889">
        <v>9888.0</v>
      </c>
      <c r="B9889" t="s">
        <v>10</v>
      </c>
      <c r="C9889" t="s">
        <v>11</v>
      </c>
      <c r="G9889">
        <v>0.0</v>
      </c>
      <c r="H9889">
        <v>0.0</v>
      </c>
    </row>
    <row r="9890">
      <c r="A9890">
        <v>9889.0</v>
      </c>
      <c r="B9890" t="s">
        <v>10</v>
      </c>
      <c r="C9890" t="s">
        <v>8</v>
      </c>
      <c r="D9890" t="s">
        <v>9</v>
      </c>
      <c r="E9890" t="s">
        <v>10</v>
      </c>
      <c r="G9890">
        <v>0.0</v>
      </c>
      <c r="H9890">
        <v>0.0</v>
      </c>
    </row>
    <row r="9891">
      <c r="A9891">
        <v>9890.0</v>
      </c>
      <c r="B9891" t="s">
        <v>8</v>
      </c>
      <c r="G9891">
        <v>0.0</v>
      </c>
      <c r="H9891">
        <v>0.0</v>
      </c>
    </row>
    <row r="9892">
      <c r="A9892">
        <v>9891.0</v>
      </c>
      <c r="B9892" t="s">
        <v>11</v>
      </c>
      <c r="C9892" t="s">
        <v>10</v>
      </c>
      <c r="D9892" t="s">
        <v>8</v>
      </c>
      <c r="E9892" t="s">
        <v>10</v>
      </c>
      <c r="G9892">
        <v>0.0</v>
      </c>
      <c r="H9892">
        <v>0.0</v>
      </c>
    </row>
    <row r="9893">
      <c r="A9893">
        <v>9892.0</v>
      </c>
      <c r="B9893" t="s">
        <v>10</v>
      </c>
      <c r="C9893" t="s">
        <v>11</v>
      </c>
      <c r="G9893">
        <v>0.0</v>
      </c>
      <c r="H9893">
        <v>0.0</v>
      </c>
    </row>
    <row r="9894">
      <c r="A9894">
        <v>9893.0</v>
      </c>
      <c r="B9894" t="s">
        <v>8</v>
      </c>
      <c r="C9894" t="s">
        <v>10</v>
      </c>
      <c r="G9894">
        <v>0.0</v>
      </c>
      <c r="H9894">
        <v>0.0</v>
      </c>
    </row>
    <row r="9895">
      <c r="A9895">
        <v>9894.0</v>
      </c>
      <c r="B9895" t="s">
        <v>10</v>
      </c>
      <c r="C9895" t="s">
        <v>11</v>
      </c>
      <c r="D9895" t="s">
        <v>11</v>
      </c>
      <c r="G9895">
        <v>0.0</v>
      </c>
      <c r="H9895">
        <v>0.0</v>
      </c>
    </row>
    <row r="9896">
      <c r="A9896">
        <v>9895.0</v>
      </c>
      <c r="B9896" t="s">
        <v>10</v>
      </c>
      <c r="C9896" t="s">
        <v>8</v>
      </c>
      <c r="D9896" t="s">
        <v>9</v>
      </c>
      <c r="G9896">
        <v>0.0</v>
      </c>
      <c r="H9896">
        <v>0.0</v>
      </c>
    </row>
    <row r="9897">
      <c r="A9897">
        <v>9896.0</v>
      </c>
      <c r="B9897" t="s">
        <v>8</v>
      </c>
      <c r="C9897" t="s">
        <v>11</v>
      </c>
      <c r="D9897" t="s">
        <v>9</v>
      </c>
      <c r="G9897">
        <v>0.0</v>
      </c>
      <c r="H9897">
        <v>0.0</v>
      </c>
    </row>
    <row r="9898">
      <c r="A9898">
        <v>9897.0</v>
      </c>
      <c r="B9898" t="s">
        <v>9</v>
      </c>
      <c r="C9898" t="s">
        <v>9</v>
      </c>
      <c r="D9898" t="s">
        <v>8</v>
      </c>
      <c r="G9898">
        <v>0.0</v>
      </c>
      <c r="H9898">
        <v>0.0</v>
      </c>
    </row>
    <row r="9899">
      <c r="A9899">
        <v>9898.0</v>
      </c>
      <c r="B9899" t="s">
        <v>10</v>
      </c>
      <c r="G9899">
        <v>0.0</v>
      </c>
      <c r="H9899">
        <v>0.0</v>
      </c>
    </row>
    <row r="9900">
      <c r="A9900">
        <v>9899.0</v>
      </c>
      <c r="B9900" t="s">
        <v>9</v>
      </c>
      <c r="G9900">
        <v>0.0</v>
      </c>
      <c r="H9900">
        <v>0.0</v>
      </c>
    </row>
    <row r="9901">
      <c r="A9901">
        <v>9900.0</v>
      </c>
      <c r="B9901" t="s">
        <v>9</v>
      </c>
      <c r="G9901">
        <v>0.0</v>
      </c>
      <c r="H9901">
        <v>0.0</v>
      </c>
    </row>
    <row r="9902">
      <c r="A9902">
        <v>9901.0</v>
      </c>
      <c r="B9902" t="s">
        <v>11</v>
      </c>
      <c r="C9902" t="s">
        <v>10</v>
      </c>
      <c r="D9902" t="s">
        <v>8</v>
      </c>
      <c r="G9902">
        <v>0.0</v>
      </c>
      <c r="H9902">
        <v>0.0</v>
      </c>
    </row>
    <row r="9903">
      <c r="A9903">
        <v>9902.0</v>
      </c>
      <c r="B9903" t="s">
        <v>8</v>
      </c>
      <c r="C9903" t="s">
        <v>8</v>
      </c>
      <c r="G9903">
        <v>0.0</v>
      </c>
      <c r="H9903">
        <v>0.0</v>
      </c>
    </row>
    <row r="9904">
      <c r="A9904">
        <v>9903.0</v>
      </c>
      <c r="B9904" t="s">
        <v>8</v>
      </c>
      <c r="C9904" t="s">
        <v>11</v>
      </c>
      <c r="D9904" t="s">
        <v>10</v>
      </c>
      <c r="E9904" t="s">
        <v>9</v>
      </c>
      <c r="F9904" t="s">
        <v>8</v>
      </c>
      <c r="G9904">
        <v>0.0</v>
      </c>
      <c r="H9904">
        <v>0.0</v>
      </c>
    </row>
    <row r="9905">
      <c r="A9905">
        <v>9904.0</v>
      </c>
      <c r="B9905" t="s">
        <v>9</v>
      </c>
      <c r="C9905" t="s">
        <v>9</v>
      </c>
      <c r="D9905" t="s">
        <v>8</v>
      </c>
      <c r="E9905" t="s">
        <v>8</v>
      </c>
      <c r="G9905">
        <v>0.0</v>
      </c>
      <c r="H9905">
        <v>0.0</v>
      </c>
    </row>
    <row r="9906">
      <c r="A9906">
        <v>9905.0</v>
      </c>
      <c r="B9906" t="s">
        <v>8</v>
      </c>
      <c r="C9906" t="s">
        <v>10</v>
      </c>
      <c r="D9906" t="s">
        <v>9</v>
      </c>
      <c r="E9906" t="s">
        <v>11</v>
      </c>
      <c r="F9906" t="s">
        <v>10</v>
      </c>
      <c r="G9906">
        <v>0.0</v>
      </c>
      <c r="H9906">
        <v>0.0</v>
      </c>
    </row>
    <row r="9907">
      <c r="A9907">
        <v>9906.0</v>
      </c>
      <c r="B9907" t="s">
        <v>11</v>
      </c>
      <c r="G9907">
        <v>0.0</v>
      </c>
      <c r="H9907">
        <v>0.0</v>
      </c>
    </row>
    <row r="9908">
      <c r="A9908">
        <v>9907.0</v>
      </c>
      <c r="B9908" t="s">
        <v>10</v>
      </c>
      <c r="C9908" t="s">
        <v>9</v>
      </c>
      <c r="D9908" t="s">
        <v>10</v>
      </c>
      <c r="E9908" t="s">
        <v>11</v>
      </c>
      <c r="G9908">
        <v>1.0</v>
      </c>
      <c r="H9908">
        <v>36.0</v>
      </c>
    </row>
    <row r="9909">
      <c r="A9909">
        <v>9908.0</v>
      </c>
      <c r="B9909" t="s">
        <v>9</v>
      </c>
      <c r="C9909" t="s">
        <v>10</v>
      </c>
      <c r="D9909" t="s">
        <v>10</v>
      </c>
      <c r="G9909">
        <v>0.0</v>
      </c>
      <c r="H9909">
        <v>0.0</v>
      </c>
    </row>
    <row r="9910">
      <c r="A9910">
        <v>9909.0</v>
      </c>
      <c r="B9910" t="s">
        <v>10</v>
      </c>
      <c r="G9910">
        <v>0.0</v>
      </c>
      <c r="H9910">
        <v>0.0</v>
      </c>
    </row>
    <row r="9911">
      <c r="A9911">
        <v>9910.0</v>
      </c>
      <c r="B9911" t="s">
        <v>11</v>
      </c>
      <c r="C9911" t="s">
        <v>10</v>
      </c>
      <c r="D9911" t="s">
        <v>11</v>
      </c>
      <c r="E9911" t="s">
        <v>9</v>
      </c>
      <c r="G9911">
        <v>0.0</v>
      </c>
      <c r="H9911">
        <v>0.0</v>
      </c>
    </row>
    <row r="9912">
      <c r="A9912">
        <v>9911.0</v>
      </c>
      <c r="B9912" t="s">
        <v>10</v>
      </c>
      <c r="G9912">
        <v>0.0</v>
      </c>
      <c r="H9912">
        <v>0.0</v>
      </c>
    </row>
    <row r="9913">
      <c r="A9913">
        <v>9912.0</v>
      </c>
      <c r="B9913" t="s">
        <v>9</v>
      </c>
      <c r="G9913">
        <v>0.0</v>
      </c>
      <c r="H9913">
        <v>0.0</v>
      </c>
    </row>
    <row r="9914">
      <c r="A9914">
        <v>9913.0</v>
      </c>
      <c r="B9914" t="s">
        <v>9</v>
      </c>
      <c r="C9914" t="s">
        <v>10</v>
      </c>
      <c r="D9914" t="s">
        <v>8</v>
      </c>
      <c r="G9914">
        <v>0.0</v>
      </c>
      <c r="H9914">
        <v>0.0</v>
      </c>
    </row>
    <row r="9915">
      <c r="A9915">
        <v>9914.0</v>
      </c>
      <c r="B9915" t="s">
        <v>8</v>
      </c>
      <c r="G9915">
        <v>0.0</v>
      </c>
      <c r="H9915">
        <v>0.0</v>
      </c>
    </row>
    <row r="9916">
      <c r="A9916">
        <v>9915.0</v>
      </c>
      <c r="B9916" t="s">
        <v>8</v>
      </c>
      <c r="C9916" t="s">
        <v>11</v>
      </c>
      <c r="D9916" t="s">
        <v>11</v>
      </c>
      <c r="E9916" t="s">
        <v>8</v>
      </c>
      <c r="G9916">
        <v>1.0</v>
      </c>
      <c r="H9916">
        <v>49.0</v>
      </c>
    </row>
    <row r="9917">
      <c r="A9917">
        <v>9916.0</v>
      </c>
      <c r="B9917" t="s">
        <v>9</v>
      </c>
      <c r="C9917" t="s">
        <v>10</v>
      </c>
      <c r="D9917" t="s">
        <v>8</v>
      </c>
      <c r="E9917" t="s">
        <v>9</v>
      </c>
      <c r="F9917" t="s">
        <v>10</v>
      </c>
      <c r="G9917">
        <v>1.0</v>
      </c>
      <c r="H9917">
        <v>45.0</v>
      </c>
    </row>
    <row r="9918">
      <c r="A9918">
        <v>9917.0</v>
      </c>
      <c r="B9918" t="s">
        <v>9</v>
      </c>
      <c r="G9918">
        <v>0.0</v>
      </c>
      <c r="H9918">
        <v>0.0</v>
      </c>
    </row>
    <row r="9919">
      <c r="A9919">
        <v>9918.0</v>
      </c>
      <c r="B9919" t="s">
        <v>8</v>
      </c>
      <c r="C9919" t="s">
        <v>8</v>
      </c>
      <c r="D9919" t="s">
        <v>11</v>
      </c>
      <c r="E9919" t="s">
        <v>9</v>
      </c>
      <c r="G9919">
        <v>0.0</v>
      </c>
      <c r="H9919">
        <v>0.0</v>
      </c>
    </row>
    <row r="9920">
      <c r="A9920">
        <v>9919.0</v>
      </c>
      <c r="B9920" t="s">
        <v>9</v>
      </c>
      <c r="C9920" t="s">
        <v>8</v>
      </c>
      <c r="D9920" t="s">
        <v>9</v>
      </c>
      <c r="E9920" t="s">
        <v>10</v>
      </c>
      <c r="G9920">
        <v>0.0</v>
      </c>
      <c r="H9920">
        <v>0.0</v>
      </c>
    </row>
    <row r="9921">
      <c r="A9921">
        <v>9920.0</v>
      </c>
      <c r="B9921" t="s">
        <v>11</v>
      </c>
      <c r="C9921" t="s">
        <v>11</v>
      </c>
      <c r="G9921">
        <v>0.0</v>
      </c>
      <c r="H9921">
        <v>0.0</v>
      </c>
    </row>
    <row r="9922">
      <c r="A9922">
        <v>9921.0</v>
      </c>
      <c r="B9922" t="s">
        <v>10</v>
      </c>
      <c r="G9922">
        <v>0.0</v>
      </c>
      <c r="H9922">
        <v>0.0</v>
      </c>
    </row>
    <row r="9923">
      <c r="A9923">
        <v>9922.0</v>
      </c>
      <c r="B9923" t="s">
        <v>11</v>
      </c>
      <c r="C9923" t="s">
        <v>10</v>
      </c>
      <c r="D9923" t="s">
        <v>8</v>
      </c>
      <c r="G9923">
        <v>0.0</v>
      </c>
      <c r="H9923">
        <v>0.0</v>
      </c>
    </row>
    <row r="9924">
      <c r="A9924">
        <v>9923.0</v>
      </c>
      <c r="B9924" t="s">
        <v>9</v>
      </c>
      <c r="C9924" t="s">
        <v>11</v>
      </c>
      <c r="D9924" t="s">
        <v>9</v>
      </c>
      <c r="E9924" t="s">
        <v>11</v>
      </c>
      <c r="F9924" t="s">
        <v>11</v>
      </c>
      <c r="G9924">
        <v>1.0</v>
      </c>
      <c r="H9924">
        <v>42.0</v>
      </c>
    </row>
    <row r="9925">
      <c r="A9925">
        <v>9924.0</v>
      </c>
      <c r="B9925" t="s">
        <v>11</v>
      </c>
      <c r="C9925" t="s">
        <v>11</v>
      </c>
      <c r="D9925" t="s">
        <v>11</v>
      </c>
      <c r="G9925">
        <v>0.0</v>
      </c>
      <c r="H9925">
        <v>0.0</v>
      </c>
    </row>
    <row r="9926">
      <c r="A9926">
        <v>9925.0</v>
      </c>
      <c r="B9926" t="s">
        <v>10</v>
      </c>
      <c r="C9926" t="s">
        <v>8</v>
      </c>
      <c r="D9926" t="s">
        <v>9</v>
      </c>
      <c r="E9926" t="s">
        <v>9</v>
      </c>
      <c r="G9926">
        <v>0.0</v>
      </c>
      <c r="H9926">
        <v>0.0</v>
      </c>
    </row>
    <row r="9927">
      <c r="A9927">
        <v>9926.0</v>
      </c>
      <c r="B9927" t="s">
        <v>10</v>
      </c>
      <c r="C9927" t="s">
        <v>10</v>
      </c>
      <c r="D9927" t="s">
        <v>10</v>
      </c>
      <c r="E9927" t="s">
        <v>10</v>
      </c>
      <c r="F9927" t="s">
        <v>10</v>
      </c>
      <c r="G9927">
        <v>1.0</v>
      </c>
      <c r="H9927">
        <v>50.0</v>
      </c>
    </row>
    <row r="9928">
      <c r="A9928">
        <v>9927.0</v>
      </c>
      <c r="B9928" t="s">
        <v>10</v>
      </c>
      <c r="G9928">
        <v>0.0</v>
      </c>
      <c r="H9928">
        <v>0.0</v>
      </c>
    </row>
    <row r="9929">
      <c r="A9929">
        <v>9928.0</v>
      </c>
      <c r="B9929" t="s">
        <v>9</v>
      </c>
      <c r="C9929" t="s">
        <v>8</v>
      </c>
      <c r="D9929" t="s">
        <v>10</v>
      </c>
      <c r="G9929">
        <v>0.0</v>
      </c>
      <c r="H9929">
        <v>0.0</v>
      </c>
    </row>
    <row r="9930">
      <c r="A9930">
        <v>9929.0</v>
      </c>
      <c r="B9930" t="s">
        <v>10</v>
      </c>
      <c r="C9930" t="s">
        <v>8</v>
      </c>
      <c r="D9930" t="s">
        <v>9</v>
      </c>
      <c r="E9930" t="s">
        <v>9</v>
      </c>
      <c r="F9930" t="s">
        <v>8</v>
      </c>
      <c r="G9930">
        <v>0.0</v>
      </c>
      <c r="H9930">
        <v>0.0</v>
      </c>
    </row>
    <row r="9931">
      <c r="A9931">
        <v>9930.0</v>
      </c>
      <c r="B9931" t="s">
        <v>8</v>
      </c>
      <c r="C9931" t="s">
        <v>8</v>
      </c>
      <c r="D9931" t="s">
        <v>8</v>
      </c>
      <c r="G9931">
        <v>1.0</v>
      </c>
      <c r="H9931">
        <v>30.0</v>
      </c>
    </row>
    <row r="9932">
      <c r="A9932">
        <v>9931.0</v>
      </c>
      <c r="B9932" t="s">
        <v>10</v>
      </c>
      <c r="C9932" t="s">
        <v>9</v>
      </c>
      <c r="G9932">
        <v>0.0</v>
      </c>
      <c r="H9932">
        <v>0.0</v>
      </c>
    </row>
    <row r="9933">
      <c r="A9933">
        <v>9932.0</v>
      </c>
      <c r="B9933" t="s">
        <v>8</v>
      </c>
      <c r="C9933" t="s">
        <v>10</v>
      </c>
      <c r="D9933" t="s">
        <v>11</v>
      </c>
      <c r="E9933" t="s">
        <v>9</v>
      </c>
      <c r="G9933">
        <v>0.0</v>
      </c>
      <c r="H9933">
        <v>0.0</v>
      </c>
    </row>
    <row r="9934">
      <c r="A9934">
        <v>9933.0</v>
      </c>
      <c r="B9934" t="s">
        <v>10</v>
      </c>
      <c r="C9934" t="s">
        <v>9</v>
      </c>
      <c r="G9934">
        <v>0.0</v>
      </c>
      <c r="H9934">
        <v>0.0</v>
      </c>
    </row>
    <row r="9935">
      <c r="A9935">
        <v>9934.0</v>
      </c>
      <c r="B9935" t="s">
        <v>9</v>
      </c>
      <c r="C9935" t="s">
        <v>8</v>
      </c>
      <c r="D9935" t="s">
        <v>10</v>
      </c>
      <c r="E9935" t="s">
        <v>11</v>
      </c>
      <c r="F9935" t="s">
        <v>10</v>
      </c>
      <c r="G9935">
        <v>0.0</v>
      </c>
      <c r="H9935">
        <v>0.0</v>
      </c>
    </row>
    <row r="9936">
      <c r="A9936">
        <v>9935.0</v>
      </c>
      <c r="B9936" t="s">
        <v>8</v>
      </c>
      <c r="G9936">
        <v>0.0</v>
      </c>
      <c r="H9936">
        <v>0.0</v>
      </c>
    </row>
    <row r="9937">
      <c r="A9937">
        <v>9936.0</v>
      </c>
      <c r="B9937" t="s">
        <v>10</v>
      </c>
      <c r="C9937" t="s">
        <v>10</v>
      </c>
      <c r="D9937" t="s">
        <v>10</v>
      </c>
      <c r="E9937" t="s">
        <v>8</v>
      </c>
      <c r="F9937" t="s">
        <v>11</v>
      </c>
      <c r="G9937">
        <v>0.0</v>
      </c>
      <c r="H9937">
        <v>0.0</v>
      </c>
    </row>
    <row r="9938">
      <c r="A9938">
        <v>9937.0</v>
      </c>
      <c r="B9938" t="s">
        <v>8</v>
      </c>
      <c r="C9938" t="s">
        <v>8</v>
      </c>
      <c r="D9938" t="s">
        <v>11</v>
      </c>
      <c r="E9938" t="s">
        <v>10</v>
      </c>
      <c r="F9938" t="s">
        <v>8</v>
      </c>
      <c r="G9938">
        <v>1.0</v>
      </c>
      <c r="H9938">
        <v>31.0</v>
      </c>
    </row>
    <row r="9939">
      <c r="A9939">
        <v>9938.0</v>
      </c>
      <c r="B9939" t="s">
        <v>10</v>
      </c>
      <c r="C9939" t="s">
        <v>9</v>
      </c>
      <c r="D9939" t="s">
        <v>9</v>
      </c>
      <c r="G9939">
        <v>0.0</v>
      </c>
      <c r="H9939">
        <v>0.0</v>
      </c>
    </row>
    <row r="9940">
      <c r="A9940">
        <v>9939.0</v>
      </c>
      <c r="B9940" t="s">
        <v>11</v>
      </c>
      <c r="C9940" t="s">
        <v>8</v>
      </c>
      <c r="G9940">
        <v>0.0</v>
      </c>
      <c r="H9940">
        <v>0.0</v>
      </c>
    </row>
    <row r="9941">
      <c r="A9941">
        <v>9940.0</v>
      </c>
      <c r="B9941" t="s">
        <v>11</v>
      </c>
      <c r="G9941">
        <v>0.0</v>
      </c>
      <c r="H9941">
        <v>0.0</v>
      </c>
    </row>
    <row r="9942">
      <c r="A9942">
        <v>9941.0</v>
      </c>
      <c r="B9942" t="s">
        <v>9</v>
      </c>
      <c r="C9942" t="s">
        <v>10</v>
      </c>
      <c r="D9942" t="s">
        <v>11</v>
      </c>
      <c r="E9942" t="s">
        <v>8</v>
      </c>
      <c r="F9942" t="s">
        <v>10</v>
      </c>
      <c r="G9942">
        <v>0.0</v>
      </c>
      <c r="H9942">
        <v>0.0</v>
      </c>
    </row>
    <row r="9943">
      <c r="A9943">
        <v>9942.0</v>
      </c>
      <c r="B9943" t="s">
        <v>8</v>
      </c>
      <c r="G9943">
        <v>0.0</v>
      </c>
      <c r="H9943">
        <v>0.0</v>
      </c>
    </row>
    <row r="9944">
      <c r="A9944">
        <v>9943.0</v>
      </c>
      <c r="B9944" t="s">
        <v>8</v>
      </c>
      <c r="C9944" t="s">
        <v>11</v>
      </c>
      <c r="D9944" t="s">
        <v>10</v>
      </c>
      <c r="G9944">
        <v>0.0</v>
      </c>
      <c r="H9944">
        <v>0.0</v>
      </c>
    </row>
    <row r="9945">
      <c r="A9945">
        <v>9944.0</v>
      </c>
      <c r="B9945" t="s">
        <v>8</v>
      </c>
      <c r="C9945" t="s">
        <v>8</v>
      </c>
      <c r="D9945" t="s">
        <v>8</v>
      </c>
      <c r="E9945" t="s">
        <v>10</v>
      </c>
      <c r="F9945" t="s">
        <v>10</v>
      </c>
      <c r="G9945">
        <v>1.0</v>
      </c>
      <c r="H9945">
        <v>39.0</v>
      </c>
    </row>
    <row r="9946">
      <c r="A9946">
        <v>9945.0</v>
      </c>
      <c r="B9946" t="s">
        <v>10</v>
      </c>
      <c r="C9946" t="s">
        <v>11</v>
      </c>
      <c r="G9946">
        <v>0.0</v>
      </c>
      <c r="H9946">
        <v>0.0</v>
      </c>
    </row>
    <row r="9947">
      <c r="A9947">
        <v>9946.0</v>
      </c>
      <c r="B9947" t="s">
        <v>8</v>
      </c>
      <c r="C9947" t="s">
        <v>8</v>
      </c>
      <c r="G9947">
        <v>0.0</v>
      </c>
      <c r="H9947">
        <v>0.0</v>
      </c>
    </row>
    <row r="9948">
      <c r="A9948">
        <v>9947.0</v>
      </c>
      <c r="B9948" t="s">
        <v>10</v>
      </c>
      <c r="C9948" t="s">
        <v>10</v>
      </c>
      <c r="D9948" t="s">
        <v>11</v>
      </c>
      <c r="E9948" t="s">
        <v>8</v>
      </c>
      <c r="G9948">
        <v>0.0</v>
      </c>
      <c r="H9948">
        <v>0.0</v>
      </c>
    </row>
    <row r="9949">
      <c r="A9949">
        <v>9948.0</v>
      </c>
      <c r="B9949" t="s">
        <v>9</v>
      </c>
      <c r="C9949" t="s">
        <v>9</v>
      </c>
      <c r="D9949" t="s">
        <v>10</v>
      </c>
      <c r="E9949" t="s">
        <v>8</v>
      </c>
      <c r="F9949" t="s">
        <v>10</v>
      </c>
      <c r="G9949">
        <v>0.0</v>
      </c>
      <c r="H9949">
        <v>0.0</v>
      </c>
    </row>
    <row r="9950">
      <c r="A9950">
        <v>9949.0</v>
      </c>
      <c r="B9950" t="s">
        <v>9</v>
      </c>
      <c r="G9950">
        <v>0.0</v>
      </c>
      <c r="H9950">
        <v>0.0</v>
      </c>
    </row>
    <row r="9951">
      <c r="A9951">
        <v>9950.0</v>
      </c>
      <c r="B9951" t="s">
        <v>10</v>
      </c>
      <c r="C9951" t="s">
        <v>8</v>
      </c>
      <c r="D9951" t="s">
        <v>11</v>
      </c>
      <c r="E9951" t="s">
        <v>9</v>
      </c>
      <c r="F9951" t="s">
        <v>11</v>
      </c>
      <c r="G9951">
        <v>0.0</v>
      </c>
      <c r="H9951">
        <v>0.0</v>
      </c>
    </row>
    <row r="9952">
      <c r="A9952">
        <v>9951.0</v>
      </c>
      <c r="B9952" t="s">
        <v>8</v>
      </c>
      <c r="G9952">
        <v>0.0</v>
      </c>
      <c r="H9952">
        <v>0.0</v>
      </c>
    </row>
    <row r="9953">
      <c r="A9953">
        <v>9952.0</v>
      </c>
      <c r="B9953" t="s">
        <v>9</v>
      </c>
      <c r="G9953">
        <v>0.0</v>
      </c>
      <c r="H9953">
        <v>0.0</v>
      </c>
    </row>
    <row r="9954">
      <c r="A9954">
        <v>9953.0</v>
      </c>
      <c r="B9954" t="s">
        <v>8</v>
      </c>
      <c r="C9954" t="s">
        <v>9</v>
      </c>
      <c r="D9954" t="s">
        <v>11</v>
      </c>
      <c r="G9954">
        <v>0.0</v>
      </c>
      <c r="H9954">
        <v>0.0</v>
      </c>
    </row>
    <row r="9955">
      <c r="A9955">
        <v>9954.0</v>
      </c>
      <c r="B9955" t="s">
        <v>11</v>
      </c>
      <c r="C9955" t="s">
        <v>8</v>
      </c>
      <c r="D9955" t="s">
        <v>10</v>
      </c>
      <c r="E9955" t="s">
        <v>8</v>
      </c>
      <c r="F9955" t="s">
        <v>10</v>
      </c>
      <c r="G9955">
        <v>0.0</v>
      </c>
      <c r="H9955">
        <v>0.0</v>
      </c>
    </row>
    <row r="9956">
      <c r="A9956">
        <v>9955.0</v>
      </c>
      <c r="B9956" t="s">
        <v>10</v>
      </c>
      <c r="C9956" t="s">
        <v>11</v>
      </c>
      <c r="G9956">
        <v>0.0</v>
      </c>
      <c r="H9956">
        <v>0.0</v>
      </c>
    </row>
    <row r="9957">
      <c r="A9957">
        <v>9956.0</v>
      </c>
      <c r="B9957" t="s">
        <v>9</v>
      </c>
      <c r="C9957" t="s">
        <v>9</v>
      </c>
      <c r="D9957" t="s">
        <v>8</v>
      </c>
      <c r="E9957" t="s">
        <v>9</v>
      </c>
      <c r="G9957">
        <v>1.0</v>
      </c>
      <c r="H9957">
        <v>44.0</v>
      </c>
    </row>
    <row r="9958">
      <c r="A9958">
        <v>9957.0</v>
      </c>
      <c r="B9958" t="s">
        <v>11</v>
      </c>
      <c r="C9958" t="s">
        <v>10</v>
      </c>
      <c r="G9958">
        <v>0.0</v>
      </c>
      <c r="H9958">
        <v>0.0</v>
      </c>
    </row>
    <row r="9959">
      <c r="A9959">
        <v>9958.0</v>
      </c>
      <c r="B9959" t="s">
        <v>8</v>
      </c>
      <c r="G9959">
        <v>0.0</v>
      </c>
      <c r="H9959">
        <v>0.0</v>
      </c>
    </row>
    <row r="9960">
      <c r="A9960">
        <v>9959.0</v>
      </c>
      <c r="B9960" t="s">
        <v>10</v>
      </c>
      <c r="C9960" t="s">
        <v>9</v>
      </c>
      <c r="G9960">
        <v>0.0</v>
      </c>
      <c r="H9960">
        <v>0.0</v>
      </c>
    </row>
    <row r="9961">
      <c r="A9961">
        <v>9960.0</v>
      </c>
      <c r="B9961" t="s">
        <v>8</v>
      </c>
      <c r="C9961" t="s">
        <v>8</v>
      </c>
      <c r="D9961" t="s">
        <v>10</v>
      </c>
      <c r="G9961">
        <v>0.0</v>
      </c>
      <c r="H9961">
        <v>0.0</v>
      </c>
    </row>
    <row r="9962">
      <c r="A9962">
        <v>9961.0</v>
      </c>
      <c r="B9962" t="s">
        <v>9</v>
      </c>
      <c r="C9962" t="s">
        <v>8</v>
      </c>
      <c r="D9962" t="s">
        <v>9</v>
      </c>
      <c r="E9962" t="s">
        <v>8</v>
      </c>
      <c r="G9962">
        <v>0.0</v>
      </c>
      <c r="H9962">
        <v>0.0</v>
      </c>
    </row>
    <row r="9963">
      <c r="A9963">
        <v>9962.0</v>
      </c>
      <c r="B9963" t="s">
        <v>9</v>
      </c>
      <c r="C9963" t="s">
        <v>9</v>
      </c>
      <c r="G9963">
        <v>0.0</v>
      </c>
      <c r="H9963">
        <v>0.0</v>
      </c>
    </row>
    <row r="9964">
      <c r="A9964">
        <v>9963.0</v>
      </c>
      <c r="B9964" t="s">
        <v>10</v>
      </c>
      <c r="C9964" t="s">
        <v>9</v>
      </c>
      <c r="G9964">
        <v>0.0</v>
      </c>
      <c r="H9964">
        <v>0.0</v>
      </c>
    </row>
    <row r="9965">
      <c r="A9965">
        <v>9964.0</v>
      </c>
      <c r="B9965" t="s">
        <v>10</v>
      </c>
      <c r="C9965" t="s">
        <v>11</v>
      </c>
      <c r="D9965" t="s">
        <v>11</v>
      </c>
      <c r="G9965">
        <v>1.0</v>
      </c>
      <c r="H9965">
        <v>45.0</v>
      </c>
    </row>
    <row r="9966">
      <c r="A9966">
        <v>9965.0</v>
      </c>
      <c r="B9966" t="s">
        <v>8</v>
      </c>
      <c r="C9966" t="s">
        <v>9</v>
      </c>
      <c r="G9966">
        <v>0.0</v>
      </c>
      <c r="H9966">
        <v>0.0</v>
      </c>
    </row>
    <row r="9967">
      <c r="A9967">
        <v>9966.0</v>
      </c>
      <c r="B9967" t="s">
        <v>11</v>
      </c>
      <c r="C9967" t="s">
        <v>11</v>
      </c>
      <c r="D9967" t="s">
        <v>8</v>
      </c>
      <c r="G9967">
        <v>1.0</v>
      </c>
      <c r="H9967">
        <v>49.0</v>
      </c>
    </row>
    <row r="9968">
      <c r="A9968">
        <v>9967.0</v>
      </c>
      <c r="B9968" t="s">
        <v>10</v>
      </c>
      <c r="G9968">
        <v>0.0</v>
      </c>
      <c r="H9968">
        <v>0.0</v>
      </c>
    </row>
    <row r="9969">
      <c r="A9969">
        <v>9968.0</v>
      </c>
      <c r="B9969" t="s">
        <v>10</v>
      </c>
      <c r="C9969" t="s">
        <v>10</v>
      </c>
      <c r="D9969" t="s">
        <v>10</v>
      </c>
      <c r="E9969" t="s">
        <v>10</v>
      </c>
      <c r="G9969">
        <v>0.0</v>
      </c>
      <c r="H9969">
        <v>0.0</v>
      </c>
    </row>
    <row r="9970">
      <c r="A9970">
        <v>9969.0</v>
      </c>
      <c r="B9970" t="s">
        <v>8</v>
      </c>
      <c r="C9970" t="s">
        <v>8</v>
      </c>
      <c r="D9970" t="s">
        <v>8</v>
      </c>
      <c r="E9970" t="s">
        <v>8</v>
      </c>
      <c r="F9970" t="s">
        <v>9</v>
      </c>
      <c r="G9970">
        <v>1.0</v>
      </c>
      <c r="H9970">
        <v>47.0</v>
      </c>
    </row>
    <row r="9971">
      <c r="A9971">
        <v>9970.0</v>
      </c>
      <c r="B9971" t="s">
        <v>11</v>
      </c>
      <c r="C9971" t="s">
        <v>10</v>
      </c>
      <c r="G9971">
        <v>0.0</v>
      </c>
      <c r="H9971">
        <v>0.0</v>
      </c>
    </row>
    <row r="9972">
      <c r="A9972">
        <v>9971.0</v>
      </c>
      <c r="B9972" t="s">
        <v>9</v>
      </c>
      <c r="C9972" t="s">
        <v>11</v>
      </c>
      <c r="D9972" t="s">
        <v>10</v>
      </c>
      <c r="E9972" t="s">
        <v>8</v>
      </c>
      <c r="F9972" t="s">
        <v>9</v>
      </c>
      <c r="G9972">
        <v>0.0</v>
      </c>
      <c r="H9972">
        <v>0.0</v>
      </c>
    </row>
    <row r="9973">
      <c r="A9973">
        <v>9972.0</v>
      </c>
      <c r="B9973" t="s">
        <v>9</v>
      </c>
      <c r="G9973">
        <v>0.0</v>
      </c>
      <c r="H9973">
        <v>0.0</v>
      </c>
    </row>
    <row r="9974">
      <c r="A9974">
        <v>9973.0</v>
      </c>
      <c r="B9974" t="s">
        <v>9</v>
      </c>
      <c r="G9974">
        <v>0.0</v>
      </c>
      <c r="H9974">
        <v>0.0</v>
      </c>
    </row>
    <row r="9975">
      <c r="A9975">
        <v>9974.0</v>
      </c>
      <c r="B9975" t="s">
        <v>8</v>
      </c>
      <c r="C9975" t="s">
        <v>10</v>
      </c>
      <c r="D9975" t="s">
        <v>11</v>
      </c>
      <c r="E9975" t="s">
        <v>11</v>
      </c>
      <c r="F9975" t="s">
        <v>10</v>
      </c>
      <c r="G9975">
        <v>1.0</v>
      </c>
      <c r="H9975">
        <v>48.0</v>
      </c>
    </row>
    <row r="9976">
      <c r="A9976">
        <v>9975.0</v>
      </c>
      <c r="B9976" t="s">
        <v>8</v>
      </c>
      <c r="G9976">
        <v>1.0</v>
      </c>
      <c r="H9976">
        <v>35.0</v>
      </c>
    </row>
    <row r="9977">
      <c r="A9977">
        <v>9976.0</v>
      </c>
      <c r="B9977" t="s">
        <v>11</v>
      </c>
      <c r="C9977" t="s">
        <v>11</v>
      </c>
      <c r="G9977">
        <v>0.0</v>
      </c>
      <c r="H9977">
        <v>0.0</v>
      </c>
    </row>
    <row r="9978">
      <c r="A9978">
        <v>9977.0</v>
      </c>
      <c r="B9978" t="s">
        <v>9</v>
      </c>
      <c r="C9978" t="s">
        <v>8</v>
      </c>
      <c r="D9978" t="s">
        <v>9</v>
      </c>
      <c r="G9978">
        <v>0.0</v>
      </c>
      <c r="H9978">
        <v>0.0</v>
      </c>
    </row>
    <row r="9979">
      <c r="A9979">
        <v>9978.0</v>
      </c>
      <c r="B9979" t="s">
        <v>9</v>
      </c>
      <c r="C9979" t="s">
        <v>9</v>
      </c>
      <c r="D9979" t="s">
        <v>9</v>
      </c>
      <c r="E9979" t="s">
        <v>11</v>
      </c>
      <c r="G9979">
        <v>0.0</v>
      </c>
      <c r="H9979">
        <v>0.0</v>
      </c>
    </row>
    <row r="9980">
      <c r="A9980">
        <v>9979.0</v>
      </c>
      <c r="B9980" t="s">
        <v>11</v>
      </c>
      <c r="G9980">
        <v>1.0</v>
      </c>
      <c r="H9980">
        <v>47.0</v>
      </c>
    </row>
    <row r="9981">
      <c r="A9981">
        <v>9980.0</v>
      </c>
      <c r="B9981" t="s">
        <v>9</v>
      </c>
      <c r="C9981" t="s">
        <v>9</v>
      </c>
      <c r="D9981" t="s">
        <v>9</v>
      </c>
      <c r="G9981">
        <v>1.0</v>
      </c>
      <c r="H9981">
        <v>37.0</v>
      </c>
    </row>
    <row r="9982">
      <c r="A9982">
        <v>9981.0</v>
      </c>
      <c r="B9982" t="s">
        <v>11</v>
      </c>
      <c r="C9982" t="s">
        <v>10</v>
      </c>
      <c r="D9982" t="s">
        <v>9</v>
      </c>
      <c r="E9982" t="s">
        <v>11</v>
      </c>
      <c r="F9982" t="s">
        <v>9</v>
      </c>
      <c r="G9982">
        <v>0.0</v>
      </c>
      <c r="H9982">
        <v>0.0</v>
      </c>
    </row>
    <row r="9983">
      <c r="A9983">
        <v>9982.0</v>
      </c>
      <c r="B9983" t="s">
        <v>10</v>
      </c>
      <c r="C9983" t="s">
        <v>11</v>
      </c>
      <c r="D9983" t="s">
        <v>8</v>
      </c>
      <c r="E9983" t="s">
        <v>11</v>
      </c>
      <c r="F9983" t="s">
        <v>10</v>
      </c>
      <c r="G9983">
        <v>1.0</v>
      </c>
      <c r="H9983">
        <v>37.0</v>
      </c>
    </row>
    <row r="9984">
      <c r="A9984">
        <v>9983.0</v>
      </c>
      <c r="B9984" t="s">
        <v>11</v>
      </c>
      <c r="C9984" t="s">
        <v>8</v>
      </c>
      <c r="D9984" t="s">
        <v>9</v>
      </c>
      <c r="E9984" t="s">
        <v>11</v>
      </c>
      <c r="G9984">
        <v>1.0</v>
      </c>
      <c r="H9984">
        <v>43.0</v>
      </c>
    </row>
    <row r="9985">
      <c r="A9985">
        <v>9984.0</v>
      </c>
      <c r="B9985" t="s">
        <v>11</v>
      </c>
      <c r="C9985" t="s">
        <v>8</v>
      </c>
      <c r="D9985" t="s">
        <v>8</v>
      </c>
      <c r="G9985">
        <v>1.0</v>
      </c>
      <c r="H9985">
        <v>40.0</v>
      </c>
    </row>
    <row r="9986">
      <c r="A9986">
        <v>9985.0</v>
      </c>
      <c r="B9986" t="s">
        <v>11</v>
      </c>
      <c r="G9986">
        <v>0.0</v>
      </c>
      <c r="H9986">
        <v>0.0</v>
      </c>
    </row>
    <row r="9987">
      <c r="A9987">
        <v>9986.0</v>
      </c>
      <c r="B9987" t="s">
        <v>10</v>
      </c>
      <c r="C9987" t="s">
        <v>10</v>
      </c>
      <c r="D9987" t="s">
        <v>10</v>
      </c>
      <c r="E9987" t="s">
        <v>10</v>
      </c>
      <c r="F9987" t="s">
        <v>9</v>
      </c>
      <c r="G9987">
        <v>1.0</v>
      </c>
      <c r="H9987">
        <v>46.0</v>
      </c>
    </row>
    <row r="9988">
      <c r="A9988">
        <v>9987.0</v>
      </c>
      <c r="B9988" t="s">
        <v>9</v>
      </c>
      <c r="G9988">
        <v>0.0</v>
      </c>
      <c r="H9988">
        <v>0.0</v>
      </c>
    </row>
    <row r="9989">
      <c r="A9989">
        <v>9988.0</v>
      </c>
      <c r="B9989" t="s">
        <v>11</v>
      </c>
      <c r="G9989">
        <v>0.0</v>
      </c>
      <c r="H9989">
        <v>0.0</v>
      </c>
    </row>
    <row r="9990">
      <c r="A9990">
        <v>9989.0</v>
      </c>
      <c r="B9990" t="s">
        <v>11</v>
      </c>
      <c r="C9990" t="s">
        <v>10</v>
      </c>
      <c r="G9990">
        <v>0.0</v>
      </c>
      <c r="H9990">
        <v>0.0</v>
      </c>
    </row>
    <row r="9991">
      <c r="A9991">
        <v>9990.0</v>
      </c>
      <c r="B9991" t="s">
        <v>10</v>
      </c>
      <c r="C9991" t="s">
        <v>8</v>
      </c>
      <c r="D9991" t="s">
        <v>9</v>
      </c>
      <c r="E9991" t="s">
        <v>11</v>
      </c>
      <c r="G9991">
        <v>0.0</v>
      </c>
      <c r="H9991">
        <v>0.0</v>
      </c>
    </row>
    <row r="9992">
      <c r="A9992">
        <v>9991.0</v>
      </c>
      <c r="B9992" t="s">
        <v>8</v>
      </c>
      <c r="C9992" t="s">
        <v>11</v>
      </c>
      <c r="D9992" t="s">
        <v>11</v>
      </c>
      <c r="E9992" t="s">
        <v>10</v>
      </c>
      <c r="G9992">
        <v>0.0</v>
      </c>
      <c r="H9992">
        <v>0.0</v>
      </c>
    </row>
    <row r="9993">
      <c r="A9993">
        <v>9992.0</v>
      </c>
      <c r="B9993" t="s">
        <v>9</v>
      </c>
      <c r="C9993" t="s">
        <v>11</v>
      </c>
      <c r="D9993" t="s">
        <v>10</v>
      </c>
      <c r="E9993" t="s">
        <v>8</v>
      </c>
      <c r="G9993">
        <v>0.0</v>
      </c>
      <c r="H9993">
        <v>0.0</v>
      </c>
    </row>
    <row r="9994">
      <c r="A9994">
        <v>9993.0</v>
      </c>
      <c r="B9994" t="s">
        <v>9</v>
      </c>
      <c r="C9994" t="s">
        <v>8</v>
      </c>
      <c r="D9994" t="s">
        <v>8</v>
      </c>
      <c r="E9994" t="s">
        <v>9</v>
      </c>
      <c r="G9994">
        <v>0.0</v>
      </c>
      <c r="H9994">
        <v>0.0</v>
      </c>
    </row>
    <row r="9995">
      <c r="A9995">
        <v>9994.0</v>
      </c>
      <c r="B9995" t="s">
        <v>11</v>
      </c>
      <c r="C9995" t="s">
        <v>10</v>
      </c>
      <c r="D9995" t="s">
        <v>10</v>
      </c>
      <c r="G9995">
        <v>0.0</v>
      </c>
      <c r="H9995">
        <v>0.0</v>
      </c>
    </row>
    <row r="9996">
      <c r="A9996">
        <v>9995.0</v>
      </c>
      <c r="B9996" t="s">
        <v>9</v>
      </c>
      <c r="G9996">
        <v>0.0</v>
      </c>
      <c r="H9996">
        <v>0.0</v>
      </c>
    </row>
    <row r="9997">
      <c r="A9997">
        <v>9996.0</v>
      </c>
      <c r="B9997" t="s">
        <v>9</v>
      </c>
      <c r="G9997">
        <v>0.0</v>
      </c>
      <c r="H9997">
        <v>0.0</v>
      </c>
    </row>
    <row r="9998">
      <c r="A9998">
        <v>9997.0</v>
      </c>
      <c r="B9998" t="s">
        <v>8</v>
      </c>
      <c r="G9998">
        <v>0.0</v>
      </c>
      <c r="H9998">
        <v>0.0</v>
      </c>
    </row>
    <row r="9999">
      <c r="A9999">
        <v>9998.0</v>
      </c>
      <c r="B9999" t="s">
        <v>10</v>
      </c>
      <c r="C9999" t="s">
        <v>11</v>
      </c>
      <c r="D9999" t="s">
        <v>8</v>
      </c>
      <c r="E9999" t="s">
        <v>11</v>
      </c>
      <c r="G9999">
        <v>0.0</v>
      </c>
      <c r="H9999">
        <v>0.0</v>
      </c>
    </row>
    <row r="10000">
      <c r="A10000">
        <v>9999.0</v>
      </c>
      <c r="B10000" t="s">
        <v>9</v>
      </c>
      <c r="C10000" t="s">
        <v>10</v>
      </c>
      <c r="D10000" t="s">
        <v>8</v>
      </c>
      <c r="G10000">
        <v>1.0</v>
      </c>
      <c r="H10000">
        <v>41.0</v>
      </c>
    </row>
    <row r="10001">
      <c r="A10001">
        <v>10000.0</v>
      </c>
      <c r="B10001" t="s">
        <v>10</v>
      </c>
      <c r="C10001" t="s">
        <v>11</v>
      </c>
      <c r="D10001" t="s">
        <v>8</v>
      </c>
      <c r="E10001" t="s">
        <v>8</v>
      </c>
      <c r="G10001">
        <v>0.0</v>
      </c>
      <c r="H10001">
        <v>0.0</v>
      </c>
    </row>
  </sheetData>
  <mergeCells count="1">
    <mergeCell ref="K3:T21"/>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75"/>
  <cols>
    <col customWidth="1" min="1" max="2" width="8.86"/>
    <col customWidth="1" min="3" max="4" width="10.43"/>
    <col customWidth="1" min="5" max="26" width="8.86"/>
  </cols>
  <sheetData>
    <row r="1">
      <c r="A1" s="3" t="s">
        <v>13</v>
      </c>
      <c r="B1" s="3" t="s">
        <v>14</v>
      </c>
      <c r="C1" s="3" t="s">
        <v>15</v>
      </c>
      <c r="D1" s="3" t="s">
        <v>16</v>
      </c>
    </row>
    <row r="2" ht="15.0" customHeight="1">
      <c r="A2" s="4">
        <v>1.0</v>
      </c>
      <c r="B2" s="5">
        <v>128737.0</v>
      </c>
      <c r="C2" s="6">
        <v>1794323.0</v>
      </c>
      <c r="D2" s="6">
        <v>925311.0</v>
      </c>
      <c r="E2" s="7"/>
      <c r="F2" s="8" t="s">
        <v>17</v>
      </c>
      <c r="G2" s="9"/>
      <c r="H2" s="9"/>
      <c r="I2" s="9"/>
      <c r="J2" s="9"/>
      <c r="K2" s="9"/>
      <c r="L2" s="10"/>
    </row>
    <row r="3">
      <c r="A3" s="4">
        <v>2.0</v>
      </c>
      <c r="B3" s="5">
        <v>159867.0</v>
      </c>
      <c r="C3" s="6">
        <v>2119022.0</v>
      </c>
      <c r="D3" s="6">
        <v>1052114.0</v>
      </c>
      <c r="E3" s="7"/>
      <c r="F3" s="11"/>
      <c r="L3" s="12"/>
    </row>
    <row r="4">
      <c r="A4" s="4">
        <v>3.0</v>
      </c>
      <c r="B4" s="5">
        <v>190928.0</v>
      </c>
      <c r="C4" s="6">
        <v>2240635.0</v>
      </c>
      <c r="D4" s="6">
        <v>1416348.0</v>
      </c>
      <c r="E4" s="7"/>
      <c r="F4" s="11"/>
      <c r="L4" s="12"/>
    </row>
    <row r="5">
      <c r="A5" s="13">
        <v>4.0</v>
      </c>
      <c r="B5" s="5">
        <v>175295.0</v>
      </c>
      <c r="C5" s="6">
        <v>2043855.0</v>
      </c>
      <c r="D5" s="6">
        <v>1247922.0</v>
      </c>
      <c r="F5" s="11"/>
      <c r="L5" s="12"/>
    </row>
    <row r="6">
      <c r="A6" s="13">
        <v>5.0</v>
      </c>
      <c r="B6" s="5">
        <v>201215.0</v>
      </c>
      <c r="C6" s="6">
        <v>2330420.0</v>
      </c>
      <c r="D6" s="6">
        <v>1513393.0</v>
      </c>
      <c r="F6" s="11"/>
      <c r="L6" s="12"/>
    </row>
    <row r="7">
      <c r="A7" s="13">
        <v>6.0</v>
      </c>
      <c r="B7" s="5">
        <v>207764.0</v>
      </c>
      <c r="C7" s="6">
        <v>2419546.0</v>
      </c>
      <c r="D7" s="6">
        <v>1448455.0</v>
      </c>
      <c r="F7" s="14"/>
      <c r="G7" s="15"/>
      <c r="H7" s="15"/>
      <c r="I7" s="15"/>
      <c r="J7" s="15"/>
      <c r="K7" s="15"/>
      <c r="L7" s="16"/>
    </row>
    <row r="8">
      <c r="A8" s="13">
        <v>7.0</v>
      </c>
      <c r="B8" s="5">
        <v>230777.0</v>
      </c>
      <c r="C8" s="6">
        <v>2771266.0</v>
      </c>
      <c r="D8" s="6">
        <v>1899258.0</v>
      </c>
    </row>
    <row r="9">
      <c r="A9" s="13">
        <v>8.0</v>
      </c>
      <c r="B9" s="5">
        <v>222702.0</v>
      </c>
      <c r="C9" s="6">
        <v>2529078.0</v>
      </c>
      <c r="D9" s="6">
        <v>1788078.0</v>
      </c>
    </row>
    <row r="10">
      <c r="A10" s="13">
        <v>9.0</v>
      </c>
      <c r="B10" s="5">
        <v>174706.0</v>
      </c>
      <c r="C10" s="6">
        <v>1980341.0</v>
      </c>
      <c r="D10" s="6">
        <v>1294715.0</v>
      </c>
    </row>
    <row r="11">
      <c r="A11" s="13">
        <v>10.0</v>
      </c>
      <c r="B11" s="5">
        <v>170130.0</v>
      </c>
      <c r="C11" s="6">
        <v>1950635.0</v>
      </c>
      <c r="D11" s="6">
        <v>1255689.0</v>
      </c>
    </row>
    <row r="12">
      <c r="A12" s="13">
        <v>11.0</v>
      </c>
      <c r="B12" s="5">
        <v>153874.0</v>
      </c>
      <c r="C12" s="6">
        <v>1815514.0</v>
      </c>
      <c r="D12" s="6">
        <v>1058226.0</v>
      </c>
    </row>
    <row r="13">
      <c r="A13" s="13">
        <v>12.0</v>
      </c>
      <c r="B13" s="5">
        <v>157717.0</v>
      </c>
      <c r="C13" s="6">
        <v>1775029.0</v>
      </c>
      <c r="D13" s="6">
        <v>923874.0</v>
      </c>
    </row>
    <row r="14">
      <c r="A14" s="13">
        <v>13.0</v>
      </c>
      <c r="B14" s="5">
        <v>201109.0</v>
      </c>
      <c r="C14" s="6">
        <v>2754286.0</v>
      </c>
      <c r="D14" s="6">
        <v>1495589.0</v>
      </c>
    </row>
    <row r="15">
      <c r="A15" s="13">
        <v>14.0</v>
      </c>
      <c r="B15" s="5">
        <v>237205.0</v>
      </c>
      <c r="C15" s="6">
        <v>3027117.0</v>
      </c>
      <c r="D15" s="6">
        <v>1669588.0</v>
      </c>
    </row>
    <row r="16">
      <c r="A16" s="13">
        <v>15.0</v>
      </c>
      <c r="B16" s="5">
        <v>290305.0</v>
      </c>
      <c r="C16" s="6">
        <v>3154322.0</v>
      </c>
      <c r="D16" s="6">
        <v>2367438.0</v>
      </c>
    </row>
    <row r="17">
      <c r="A17" s="13">
        <v>16.0</v>
      </c>
      <c r="B17" s="5">
        <v>284715.0</v>
      </c>
      <c r="C17" s="6">
        <v>2852617.0</v>
      </c>
      <c r="D17" s="6">
        <v>2723349.0</v>
      </c>
    </row>
    <row r="18" ht="15.0" customHeight="1">
      <c r="A18" s="13">
        <v>17.0</v>
      </c>
      <c r="B18" s="5">
        <v>332318.0</v>
      </c>
      <c r="C18" s="6">
        <v>3050682.0</v>
      </c>
      <c r="D18" s="6">
        <v>2628190.0</v>
      </c>
    </row>
    <row r="19">
      <c r="A19" s="13">
        <v>18.0</v>
      </c>
      <c r="B19" s="5">
        <v>353649.0</v>
      </c>
      <c r="C19" s="6">
        <v>3526936.0</v>
      </c>
      <c r="D19" s="6">
        <v>2581758.0</v>
      </c>
    </row>
    <row r="20">
      <c r="A20" s="13">
        <v>19.0</v>
      </c>
      <c r="B20" s="5">
        <v>387307.0</v>
      </c>
      <c r="C20" s="6">
        <v>4006015.0</v>
      </c>
      <c r="D20" s="6">
        <v>3214218.0</v>
      </c>
    </row>
    <row r="21">
      <c r="A21" s="13">
        <v>20.0</v>
      </c>
      <c r="B21" s="5">
        <v>357727.0</v>
      </c>
      <c r="C21" s="6">
        <v>3736735.0</v>
      </c>
      <c r="D21" s="6">
        <v>2644794.0</v>
      </c>
      <c r="F21" s="17"/>
      <c r="G21" s="17"/>
      <c r="H21" s="17"/>
      <c r="I21" s="17"/>
      <c r="J21" s="17"/>
      <c r="K21" s="17"/>
      <c r="L21" s="17"/>
    </row>
    <row r="22">
      <c r="A22" s="13">
        <v>21.0</v>
      </c>
      <c r="B22" s="5">
        <v>275398.0</v>
      </c>
      <c r="C22" s="6">
        <v>2617289.0</v>
      </c>
      <c r="D22" s="6">
        <v>2020937.0</v>
      </c>
      <c r="F22" s="17"/>
      <c r="G22" s="17"/>
      <c r="H22" s="17"/>
      <c r="I22" s="17"/>
      <c r="J22" s="17"/>
      <c r="K22" s="17"/>
      <c r="L22" s="17"/>
    </row>
    <row r="23" ht="15.0" customHeight="1">
      <c r="A23" s="13">
        <v>22.0</v>
      </c>
      <c r="B23" s="5">
        <v>270127.0</v>
      </c>
      <c r="C23" s="6">
        <v>2485988.0</v>
      </c>
      <c r="D23" s="6">
        <v>1749951.0</v>
      </c>
      <c r="F23" s="8" t="s">
        <v>18</v>
      </c>
      <c r="G23" s="9"/>
      <c r="H23" s="9"/>
      <c r="I23" s="9"/>
      <c r="J23" s="9"/>
      <c r="K23" s="9"/>
      <c r="L23" s="10"/>
    </row>
    <row r="24">
      <c r="A24" s="13">
        <v>23.0</v>
      </c>
      <c r="B24" s="5">
        <v>235651.0</v>
      </c>
      <c r="C24" s="6">
        <v>2097554.0</v>
      </c>
      <c r="D24" s="6">
        <v>1384182.0</v>
      </c>
      <c r="F24" s="11"/>
      <c r="L24" s="12"/>
    </row>
    <row r="25">
      <c r="A25" s="13">
        <v>24.0</v>
      </c>
      <c r="B25" s="5">
        <v>248352.0</v>
      </c>
      <c r="C25" s="6">
        <v>2416169.0</v>
      </c>
      <c r="D25" s="6">
        <v>1441577.0</v>
      </c>
      <c r="F25" s="11"/>
      <c r="L25" s="12"/>
    </row>
    <row r="26">
      <c r="A26" s="13">
        <v>25.0</v>
      </c>
      <c r="B26" s="5">
        <v>306107.0</v>
      </c>
      <c r="C26" s="6">
        <v>3563013.0</v>
      </c>
      <c r="D26" s="6">
        <v>2378351.0</v>
      </c>
      <c r="F26" s="11"/>
      <c r="L26" s="12"/>
    </row>
    <row r="27">
      <c r="A27" s="13">
        <v>26.0</v>
      </c>
      <c r="B27" s="5">
        <v>338379.0</v>
      </c>
      <c r="C27" s="6">
        <v>3461439.0</v>
      </c>
      <c r="D27" s="6">
        <v>2667742.0</v>
      </c>
      <c r="F27" s="11"/>
      <c r="L27" s="12"/>
    </row>
    <row r="28">
      <c r="A28" s="13">
        <v>27.0</v>
      </c>
      <c r="B28" s="5">
        <v>434462.0</v>
      </c>
      <c r="C28" s="6">
        <v>4448399.0</v>
      </c>
      <c r="D28" s="6">
        <v>3723473.0</v>
      </c>
      <c r="F28" s="11"/>
      <c r="L28" s="12"/>
    </row>
    <row r="29">
      <c r="A29" s="13">
        <v>28.0</v>
      </c>
      <c r="B29" s="5">
        <v>427355.0</v>
      </c>
      <c r="C29" s="6">
        <v>3881394.0</v>
      </c>
      <c r="D29" s="6">
        <v>3732142.0</v>
      </c>
      <c r="F29" s="14"/>
      <c r="G29" s="15"/>
      <c r="H29" s="15"/>
      <c r="I29" s="15"/>
      <c r="J29" s="15"/>
      <c r="K29" s="15"/>
      <c r="L29" s="16"/>
    </row>
    <row r="30">
      <c r="A30" s="13">
        <v>29.0</v>
      </c>
      <c r="B30" s="5">
        <v>486024.0</v>
      </c>
      <c r="C30" s="6">
        <v>4185503.0</v>
      </c>
      <c r="D30" s="6">
        <v>3863260.0</v>
      </c>
    </row>
    <row r="31">
      <c r="A31" s="13">
        <v>30.0</v>
      </c>
      <c r="B31" s="5">
        <v>529381.0</v>
      </c>
      <c r="C31" s="6">
        <v>4981803.0</v>
      </c>
      <c r="D31" s="6">
        <v>3851409.0</v>
      </c>
    </row>
    <row r="32">
      <c r="A32" s="13">
        <v>31.0</v>
      </c>
      <c r="B32" s="5">
        <v>579342.0</v>
      </c>
      <c r="C32" s="6">
        <v>5561095.0</v>
      </c>
      <c r="D32" s="6">
        <v>4586531.0</v>
      </c>
    </row>
    <row r="33">
      <c r="A33" s="13">
        <v>32.0</v>
      </c>
      <c r="B33" s="5">
        <v>504323.0</v>
      </c>
      <c r="C33" s="6">
        <v>4377863.0</v>
      </c>
      <c r="D33" s="6">
        <v>3827331.0</v>
      </c>
    </row>
    <row r="34">
      <c r="A34" s="13">
        <v>33.0</v>
      </c>
      <c r="B34" s="5">
        <v>388921.0</v>
      </c>
      <c r="C34" s="6">
        <v>2943124.0</v>
      </c>
      <c r="D34" s="6">
        <v>2601705.0</v>
      </c>
    </row>
    <row r="35">
      <c r="A35" s="13">
        <v>34.0</v>
      </c>
      <c r="B35" s="5">
        <v>380997.0</v>
      </c>
      <c r="C35" s="6">
        <v>2652055.0</v>
      </c>
      <c r="D35" s="6">
        <v>2570427.0</v>
      </c>
    </row>
    <row r="36">
      <c r="A36" s="13">
        <v>35.0</v>
      </c>
      <c r="B36" s="5">
        <v>328149.0</v>
      </c>
      <c r="C36" s="6">
        <v>2072556.0</v>
      </c>
      <c r="D36" s="6">
        <v>2280295.0</v>
      </c>
    </row>
    <row r="37">
      <c r="A37" s="13">
        <v>36.0</v>
      </c>
      <c r="B37" s="5">
        <v>367908.0</v>
      </c>
      <c r="C37" s="6">
        <v>2394657.0</v>
      </c>
      <c r="D37" s="6">
        <v>2514547.0</v>
      </c>
    </row>
    <row r="38">
      <c r="A38" s="13">
        <v>37.0</v>
      </c>
      <c r="B38" s="18"/>
      <c r="C38" s="6">
        <v>3242688.0</v>
      </c>
      <c r="D38" s="6">
        <v>3581857.0</v>
      </c>
    </row>
    <row r="39">
      <c r="A39" s="13">
        <v>38.0</v>
      </c>
      <c r="B39" s="18"/>
      <c r="C39" s="6">
        <v>3245078.0</v>
      </c>
      <c r="D39" s="6">
        <v>3194438.0</v>
      </c>
    </row>
    <row r="40">
      <c r="A40" s="13">
        <v>39.0</v>
      </c>
      <c r="B40" s="18"/>
      <c r="C40" s="6">
        <v>3842958.0</v>
      </c>
      <c r="D40" s="6">
        <v>3857122.0</v>
      </c>
    </row>
    <row r="41">
      <c r="A41" s="13">
        <v>40.0</v>
      </c>
      <c r="B41" s="18"/>
      <c r="C41" s="6">
        <v>3679834.0</v>
      </c>
      <c r="D41" s="6">
        <v>3847946.0</v>
      </c>
    </row>
    <row r="42">
      <c r="A42" s="13">
        <v>41.0</v>
      </c>
      <c r="B42" s="18"/>
      <c r="C42" s="6">
        <v>4161251.0</v>
      </c>
      <c r="D42" s="6">
        <v>3728782.0</v>
      </c>
    </row>
    <row r="43">
      <c r="A43" s="13">
        <v>42.0</v>
      </c>
      <c r="B43" s="18"/>
      <c r="C43" s="6">
        <v>4452800.0</v>
      </c>
      <c r="D43" s="6">
        <v>4055848.0</v>
      </c>
    </row>
    <row r="44">
      <c r="A44" s="13">
        <v>43.0</v>
      </c>
      <c r="B44" s="18"/>
      <c r="C44" s="6">
        <v>4591274.0</v>
      </c>
      <c r="D44" s="6">
        <v>4693084.0</v>
      </c>
    </row>
    <row r="45">
      <c r="A45" s="13">
        <v>44.0</v>
      </c>
      <c r="B45" s="18"/>
      <c r="C45" s="6">
        <v>4009656.0</v>
      </c>
      <c r="D45" s="6">
        <v>4088780.0</v>
      </c>
    </row>
    <row r="46">
      <c r="A46" s="13">
        <v>45.0</v>
      </c>
      <c r="B46" s="18"/>
      <c r="C46" s="6">
        <v>3077247.0</v>
      </c>
      <c r="D46" s="6">
        <v>2988618.0</v>
      </c>
    </row>
    <row r="47">
      <c r="A47" s="13">
        <v>46.0</v>
      </c>
      <c r="B47" s="18"/>
      <c r="C47" s="6">
        <v>2689264.0</v>
      </c>
      <c r="D47" s="6">
        <v>2921886.0</v>
      </c>
    </row>
    <row r="48">
      <c r="A48" s="13">
        <v>47.0</v>
      </c>
      <c r="B48" s="18"/>
      <c r="C48" s="6">
        <v>2109159.0</v>
      </c>
      <c r="D48" s="6">
        <v>2350419.0</v>
      </c>
    </row>
    <row r="49">
      <c r="A49" s="13">
        <v>48.0</v>
      </c>
      <c r="B49" s="18"/>
      <c r="C49" s="6">
        <v>2442047.0</v>
      </c>
      <c r="D49" s="6">
        <v>2493494.0</v>
      </c>
    </row>
    <row r="50">
      <c r="B50" s="19"/>
    </row>
    <row r="51">
      <c r="B51" s="19"/>
    </row>
    <row r="52">
      <c r="B52" s="19"/>
    </row>
    <row r="53">
      <c r="B53" s="19"/>
    </row>
    <row r="54">
      <c r="B54" s="19"/>
    </row>
    <row r="55">
      <c r="B55" s="19"/>
    </row>
    <row r="56">
      <c r="B56" s="19"/>
    </row>
    <row r="57">
      <c r="B57" s="19"/>
    </row>
    <row r="58">
      <c r="B58" s="19"/>
    </row>
    <row r="59">
      <c r="B59" s="19"/>
    </row>
    <row r="60">
      <c r="B60" s="19"/>
    </row>
    <row r="61">
      <c r="B61" s="19"/>
    </row>
    <row r="62">
      <c r="B62" s="19"/>
    </row>
    <row r="63">
      <c r="B63" s="19"/>
    </row>
    <row r="64">
      <c r="B64" s="19"/>
    </row>
    <row r="65">
      <c r="B65" s="19"/>
    </row>
    <row r="66">
      <c r="B66" s="19"/>
    </row>
    <row r="67">
      <c r="B67" s="19"/>
    </row>
    <row r="68">
      <c r="B68" s="19"/>
    </row>
    <row r="69">
      <c r="B69" s="19"/>
    </row>
    <row r="70">
      <c r="B70" s="19"/>
    </row>
    <row r="71">
      <c r="B71" s="19"/>
    </row>
    <row r="72">
      <c r="B72" s="19"/>
    </row>
    <row r="73">
      <c r="B73" s="19"/>
    </row>
    <row r="74">
      <c r="B74" s="19"/>
    </row>
    <row r="75">
      <c r="B75" s="19"/>
    </row>
    <row r="76">
      <c r="B76" s="19"/>
    </row>
    <row r="77">
      <c r="B77" s="19"/>
    </row>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sheetData>
  <mergeCells count="2">
    <mergeCell ref="F2:L7"/>
    <mergeCell ref="F23:L29"/>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0" t="s">
        <v>19</v>
      </c>
    </row>
    <row r="3">
      <c r="A3" s="21" t="s">
        <v>20</v>
      </c>
      <c r="B3" s="21" t="s">
        <v>21</v>
      </c>
      <c r="C3" s="21" t="s">
        <v>22</v>
      </c>
      <c r="D3" s="21" t="s">
        <v>23</v>
      </c>
      <c r="E3" s="21" t="s">
        <v>24</v>
      </c>
      <c r="F3" s="21" t="s">
        <v>25</v>
      </c>
      <c r="G3" s="21" t="s">
        <v>26</v>
      </c>
      <c r="H3" s="21" t="s">
        <v>27</v>
      </c>
    </row>
    <row r="4">
      <c r="A4" s="22">
        <v>1.0</v>
      </c>
      <c r="B4" s="22" t="s">
        <v>28</v>
      </c>
      <c r="C4" s="22">
        <v>0.0</v>
      </c>
      <c r="D4" s="22">
        <v>1.0</v>
      </c>
      <c r="E4" s="22" t="s">
        <v>29</v>
      </c>
      <c r="F4" s="23">
        <v>42788.0</v>
      </c>
      <c r="G4" s="22">
        <v>49.0</v>
      </c>
      <c r="H4" s="22">
        <v>52.34</v>
      </c>
    </row>
    <row r="5">
      <c r="A5" s="22">
        <v>2.0</v>
      </c>
      <c r="B5" s="22" t="s">
        <v>28</v>
      </c>
      <c r="C5" s="22">
        <v>0.0</v>
      </c>
      <c r="D5" s="22">
        <v>3.0</v>
      </c>
      <c r="E5" s="22" t="s">
        <v>30</v>
      </c>
      <c r="F5" s="23">
        <v>42907.0</v>
      </c>
      <c r="G5" s="22">
        <v>90.0</v>
      </c>
      <c r="H5" s="22">
        <v>103.48</v>
      </c>
      <c r="J5" s="24" t="s">
        <v>31</v>
      </c>
      <c r="K5" s="9"/>
      <c r="L5" s="9"/>
      <c r="M5" s="9"/>
      <c r="N5" s="9"/>
      <c r="O5" s="9"/>
      <c r="P5" s="10"/>
    </row>
    <row r="6">
      <c r="A6" s="22">
        <v>3.0</v>
      </c>
      <c r="B6" s="22" t="s">
        <v>28</v>
      </c>
      <c r="C6" s="22">
        <v>0.0</v>
      </c>
      <c r="D6" s="22">
        <v>4.0</v>
      </c>
      <c r="E6" s="22" t="s">
        <v>29</v>
      </c>
      <c r="F6" s="23">
        <v>42804.0</v>
      </c>
      <c r="G6" s="22">
        <v>136.0</v>
      </c>
      <c r="H6" s="22">
        <v>155.86</v>
      </c>
      <c r="J6" s="11"/>
      <c r="P6" s="12"/>
    </row>
    <row r="7">
      <c r="A7" s="22">
        <v>5.0</v>
      </c>
      <c r="B7" s="22" t="s">
        <v>28</v>
      </c>
      <c r="C7" s="22">
        <v>1.0</v>
      </c>
      <c r="D7" s="22">
        <v>3.0</v>
      </c>
      <c r="E7" s="22" t="s">
        <v>32</v>
      </c>
      <c r="F7" s="23">
        <v>42748.0</v>
      </c>
      <c r="G7" s="22">
        <v>142.6</v>
      </c>
      <c r="H7" s="22">
        <v>173.45</v>
      </c>
      <c r="J7" s="11"/>
      <c r="P7" s="12"/>
    </row>
    <row r="8">
      <c r="A8" s="22">
        <v>6.0</v>
      </c>
      <c r="B8" s="22" t="s">
        <v>28</v>
      </c>
      <c r="C8" s="22">
        <v>0.0</v>
      </c>
      <c r="D8" s="22">
        <v>3.0</v>
      </c>
      <c r="E8" s="22" t="s">
        <v>33</v>
      </c>
      <c r="F8" s="23">
        <v>42797.0</v>
      </c>
      <c r="G8" s="22">
        <v>96.0</v>
      </c>
      <c r="H8" s="22">
        <v>107.02</v>
      </c>
      <c r="J8" s="11"/>
      <c r="P8" s="12"/>
    </row>
    <row r="9">
      <c r="A9" s="22">
        <v>7.0</v>
      </c>
      <c r="B9" s="22" t="s">
        <v>28</v>
      </c>
      <c r="C9" s="22">
        <v>1.0</v>
      </c>
      <c r="D9" s="22">
        <v>2.0</v>
      </c>
      <c r="E9" s="22" t="s">
        <v>34</v>
      </c>
      <c r="F9" s="23">
        <v>42823.0</v>
      </c>
      <c r="G9" s="22">
        <v>65.1</v>
      </c>
      <c r="H9" s="22">
        <v>77.87</v>
      </c>
      <c r="J9" s="11"/>
      <c r="P9" s="12"/>
    </row>
    <row r="10">
      <c r="A10" s="22">
        <v>8.0</v>
      </c>
      <c r="B10" s="22" t="s">
        <v>28</v>
      </c>
      <c r="C10" s="22">
        <v>0.0</v>
      </c>
      <c r="D10" s="22">
        <v>2.0</v>
      </c>
      <c r="E10" s="22" t="s">
        <v>34</v>
      </c>
      <c r="F10" s="23">
        <v>42813.0</v>
      </c>
      <c r="G10" s="22">
        <v>80.0</v>
      </c>
      <c r="H10" s="22">
        <v>87.48</v>
      </c>
      <c r="J10" s="11"/>
      <c r="P10" s="12"/>
    </row>
    <row r="11">
      <c r="A11" s="22">
        <v>9.0</v>
      </c>
      <c r="B11" s="22" t="s">
        <v>28</v>
      </c>
      <c r="C11" s="22">
        <v>0.0</v>
      </c>
      <c r="D11" s="22">
        <v>4.0</v>
      </c>
      <c r="E11" s="22" t="s">
        <v>33</v>
      </c>
      <c r="F11" s="23">
        <v>42773.0</v>
      </c>
      <c r="G11" s="22">
        <v>172.0</v>
      </c>
      <c r="H11" s="22">
        <v>191.61</v>
      </c>
      <c r="J11" s="11"/>
      <c r="P11" s="12"/>
    </row>
    <row r="12">
      <c r="A12" s="22">
        <v>10.0</v>
      </c>
      <c r="B12" s="22" t="s">
        <v>28</v>
      </c>
      <c r="C12" s="22">
        <v>0.0</v>
      </c>
      <c r="D12" s="22">
        <v>1.0</v>
      </c>
      <c r="E12" s="22" t="s">
        <v>33</v>
      </c>
      <c r="F12" s="23">
        <v>42866.0</v>
      </c>
      <c r="G12" s="22">
        <v>36.0</v>
      </c>
      <c r="H12" s="22">
        <v>39.18</v>
      </c>
      <c r="J12" s="14"/>
      <c r="K12" s="15"/>
      <c r="L12" s="15"/>
      <c r="M12" s="15"/>
      <c r="N12" s="15"/>
      <c r="O12" s="15"/>
      <c r="P12" s="16"/>
    </row>
    <row r="13">
      <c r="A13" s="22">
        <v>11.0</v>
      </c>
      <c r="B13" s="22" t="s">
        <v>28</v>
      </c>
      <c r="C13" s="22">
        <v>1.0</v>
      </c>
      <c r="D13" s="22">
        <v>3.0</v>
      </c>
      <c r="E13" s="22" t="s">
        <v>34</v>
      </c>
      <c r="F13" s="23">
        <v>42738.0</v>
      </c>
      <c r="G13" s="22">
        <v>127.1</v>
      </c>
      <c r="H13" s="22">
        <v>162.72</v>
      </c>
    </row>
    <row r="14">
      <c r="A14" s="22">
        <v>12.0</v>
      </c>
      <c r="B14" s="22" t="s">
        <v>28</v>
      </c>
      <c r="C14" s="22">
        <v>0.0</v>
      </c>
      <c r="D14" s="22">
        <v>3.0</v>
      </c>
      <c r="E14" s="22" t="s">
        <v>30</v>
      </c>
      <c r="F14" s="23">
        <v>42799.0</v>
      </c>
      <c r="G14" s="22">
        <v>90.0</v>
      </c>
      <c r="H14" s="22">
        <v>98.49</v>
      </c>
      <c r="J14" s="24" t="s">
        <v>35</v>
      </c>
      <c r="K14" s="9"/>
      <c r="L14" s="9"/>
      <c r="M14" s="9"/>
      <c r="N14" s="9"/>
      <c r="O14" s="9"/>
      <c r="P14" s="10"/>
    </row>
    <row r="15">
      <c r="A15" s="22">
        <v>13.0</v>
      </c>
      <c r="B15" s="22" t="s">
        <v>28</v>
      </c>
      <c r="C15" s="22">
        <v>0.0</v>
      </c>
      <c r="D15" s="22">
        <v>1.0</v>
      </c>
      <c r="E15" s="22" t="s">
        <v>29</v>
      </c>
      <c r="F15" s="23">
        <v>42816.0</v>
      </c>
      <c r="G15" s="22">
        <v>32.0</v>
      </c>
      <c r="H15" s="22">
        <v>34.2</v>
      </c>
      <c r="J15" s="11"/>
      <c r="P15" s="12"/>
    </row>
    <row r="16">
      <c r="A16" s="22">
        <v>14.0</v>
      </c>
      <c r="B16" s="22" t="s">
        <v>28</v>
      </c>
      <c r="C16" s="22">
        <v>0.0</v>
      </c>
      <c r="D16" s="22">
        <v>3.0</v>
      </c>
      <c r="E16" s="22" t="s">
        <v>29</v>
      </c>
      <c r="F16" s="23">
        <v>42904.0</v>
      </c>
      <c r="G16" s="22">
        <v>147.0</v>
      </c>
      <c r="H16" s="22">
        <v>177.19</v>
      </c>
      <c r="J16" s="11"/>
      <c r="P16" s="12"/>
    </row>
    <row r="17">
      <c r="A17" s="22">
        <v>15.0</v>
      </c>
      <c r="B17" s="22" t="s">
        <v>28</v>
      </c>
      <c r="C17" s="22">
        <v>1.0</v>
      </c>
      <c r="D17" s="22">
        <v>9.0</v>
      </c>
      <c r="E17" s="22" t="s">
        <v>34</v>
      </c>
      <c r="F17" s="23">
        <v>42779.0</v>
      </c>
      <c r="G17" s="22">
        <v>273.0</v>
      </c>
      <c r="H17" s="22">
        <v>367.62</v>
      </c>
      <c r="J17" s="11"/>
      <c r="P17" s="12"/>
    </row>
    <row r="18">
      <c r="A18" s="22">
        <v>16.0</v>
      </c>
      <c r="B18" s="22" t="s">
        <v>28</v>
      </c>
      <c r="C18" s="22">
        <v>1.0</v>
      </c>
      <c r="D18" s="22">
        <v>1.0</v>
      </c>
      <c r="E18" s="22" t="s">
        <v>29</v>
      </c>
      <c r="F18" s="23">
        <v>42838.0</v>
      </c>
      <c r="G18" s="22">
        <v>33.0</v>
      </c>
      <c r="H18" s="22">
        <v>40.58</v>
      </c>
      <c r="J18" s="11"/>
      <c r="P18" s="12"/>
    </row>
    <row r="19">
      <c r="A19" s="22">
        <v>17.0</v>
      </c>
      <c r="B19" s="22" t="s">
        <v>28</v>
      </c>
      <c r="C19" s="22">
        <v>1.0</v>
      </c>
      <c r="D19" s="22">
        <v>2.0</v>
      </c>
      <c r="E19" s="22" t="s">
        <v>33</v>
      </c>
      <c r="F19" s="23">
        <v>42747.0</v>
      </c>
      <c r="G19" s="22">
        <v>75.6</v>
      </c>
      <c r="H19" s="22">
        <v>86.86</v>
      </c>
      <c r="J19" s="11"/>
      <c r="P19" s="12"/>
    </row>
    <row r="20">
      <c r="A20" s="22">
        <v>18.0</v>
      </c>
      <c r="B20" s="22" t="s">
        <v>28</v>
      </c>
      <c r="C20" s="22">
        <v>0.0</v>
      </c>
      <c r="D20" s="22">
        <v>1.0</v>
      </c>
      <c r="E20" s="22" t="s">
        <v>32</v>
      </c>
      <c r="F20" s="23">
        <v>42895.0</v>
      </c>
      <c r="G20" s="22">
        <v>30.0</v>
      </c>
      <c r="H20" s="22">
        <v>32.36</v>
      </c>
      <c r="J20" s="11"/>
      <c r="P20" s="12"/>
    </row>
    <row r="21">
      <c r="A21" s="22">
        <v>19.0</v>
      </c>
      <c r="B21" s="22" t="s">
        <v>28</v>
      </c>
      <c r="C21" s="22">
        <v>0.0</v>
      </c>
      <c r="D21" s="22">
        <v>1.0</v>
      </c>
      <c r="E21" s="22" t="s">
        <v>34</v>
      </c>
      <c r="F21" s="23">
        <v>42822.0</v>
      </c>
      <c r="G21" s="22">
        <v>32.0</v>
      </c>
      <c r="H21" s="22">
        <v>35.05</v>
      </c>
      <c r="J21" s="14"/>
      <c r="K21" s="15"/>
      <c r="L21" s="15"/>
      <c r="M21" s="15"/>
      <c r="N21" s="15"/>
      <c r="O21" s="15"/>
      <c r="P21" s="16"/>
    </row>
    <row r="22">
      <c r="A22" s="22">
        <v>21.0</v>
      </c>
      <c r="B22" s="22" t="s">
        <v>28</v>
      </c>
      <c r="C22" s="22">
        <v>0.0</v>
      </c>
      <c r="D22" s="22">
        <v>1.0</v>
      </c>
      <c r="E22" s="22" t="s">
        <v>33</v>
      </c>
      <c r="F22" s="23">
        <v>42805.0</v>
      </c>
      <c r="G22" s="22">
        <v>33.0</v>
      </c>
      <c r="H22" s="22">
        <v>34.38</v>
      </c>
    </row>
    <row r="23">
      <c r="A23" s="22">
        <v>22.0</v>
      </c>
      <c r="B23" s="22" t="s">
        <v>28</v>
      </c>
      <c r="C23" s="22">
        <v>1.0</v>
      </c>
      <c r="D23" s="22">
        <v>1.0</v>
      </c>
      <c r="E23" s="22" t="s">
        <v>30</v>
      </c>
      <c r="F23" s="23">
        <v>42883.0</v>
      </c>
      <c r="G23" s="22">
        <v>48.4</v>
      </c>
      <c r="H23" s="22">
        <v>56.35</v>
      </c>
    </row>
    <row r="24">
      <c r="A24" s="22">
        <v>23.0</v>
      </c>
      <c r="B24" s="22" t="s">
        <v>28</v>
      </c>
      <c r="C24" s="22">
        <v>1.0</v>
      </c>
      <c r="D24" s="22">
        <v>3.0</v>
      </c>
      <c r="E24" s="22" t="s">
        <v>34</v>
      </c>
      <c r="F24" s="23">
        <v>42855.0</v>
      </c>
      <c r="G24" s="22">
        <v>127.1</v>
      </c>
      <c r="H24" s="22">
        <v>169.55</v>
      </c>
    </row>
    <row r="25">
      <c r="A25" s="22">
        <v>24.0</v>
      </c>
      <c r="B25" s="22" t="s">
        <v>28</v>
      </c>
      <c r="C25" s="22">
        <v>0.0</v>
      </c>
      <c r="D25" s="22">
        <v>8.0</v>
      </c>
      <c r="E25" s="22" t="s">
        <v>33</v>
      </c>
      <c r="F25" s="23">
        <v>42900.0</v>
      </c>
      <c r="G25" s="22">
        <v>368.0</v>
      </c>
      <c r="H25" s="22">
        <v>458.44</v>
      </c>
    </row>
    <row r="26">
      <c r="A26" s="22">
        <v>26.0</v>
      </c>
      <c r="B26" s="22" t="s">
        <v>28</v>
      </c>
      <c r="C26" s="22">
        <v>0.0</v>
      </c>
      <c r="D26" s="22">
        <v>2.0</v>
      </c>
      <c r="E26" s="22" t="s">
        <v>33</v>
      </c>
      <c r="F26" s="23">
        <v>42750.0</v>
      </c>
      <c r="G26" s="22">
        <v>68.0</v>
      </c>
      <c r="H26" s="22">
        <v>70.84</v>
      </c>
    </row>
    <row r="27">
      <c r="A27" s="22">
        <v>27.0</v>
      </c>
      <c r="B27" s="22" t="s">
        <v>28</v>
      </c>
      <c r="C27" s="22">
        <v>1.0</v>
      </c>
      <c r="D27" s="22">
        <v>10.0</v>
      </c>
      <c r="E27" s="22" t="s">
        <v>33</v>
      </c>
      <c r="F27" s="23">
        <v>42857.0</v>
      </c>
      <c r="G27" s="22">
        <v>414.1</v>
      </c>
      <c r="H27" s="22">
        <v>551.58</v>
      </c>
    </row>
    <row r="28">
      <c r="A28" s="22">
        <v>28.0</v>
      </c>
      <c r="B28" s="22" t="s">
        <v>28</v>
      </c>
      <c r="C28" s="22">
        <v>0.0</v>
      </c>
      <c r="D28" s="22">
        <v>3.0</v>
      </c>
      <c r="E28" s="22" t="s">
        <v>29</v>
      </c>
      <c r="F28" s="23">
        <v>42911.0</v>
      </c>
      <c r="G28" s="22">
        <v>99.0</v>
      </c>
      <c r="H28" s="22">
        <v>118.49</v>
      </c>
    </row>
    <row r="29">
      <c r="A29" s="22">
        <v>29.0</v>
      </c>
      <c r="B29" s="22" t="s">
        <v>28</v>
      </c>
      <c r="C29" s="22">
        <v>1.0</v>
      </c>
      <c r="D29" s="22">
        <v>1.0</v>
      </c>
      <c r="E29" s="22" t="s">
        <v>34</v>
      </c>
      <c r="F29" s="23">
        <v>42859.0</v>
      </c>
      <c r="G29" s="22">
        <v>33.0</v>
      </c>
      <c r="H29" s="22">
        <v>40.76</v>
      </c>
    </row>
    <row r="30">
      <c r="A30" s="22">
        <v>30.0</v>
      </c>
      <c r="B30" s="22" t="s">
        <v>28</v>
      </c>
      <c r="C30" s="22">
        <v>1.0</v>
      </c>
      <c r="D30" s="22">
        <v>2.0</v>
      </c>
      <c r="E30" s="22" t="s">
        <v>32</v>
      </c>
      <c r="F30" s="23">
        <v>42783.0</v>
      </c>
      <c r="G30" s="22">
        <v>96.6</v>
      </c>
      <c r="H30" s="22">
        <v>107.13</v>
      </c>
    </row>
    <row r="31">
      <c r="A31" s="22">
        <v>31.0</v>
      </c>
      <c r="B31" s="22" t="s">
        <v>28</v>
      </c>
      <c r="C31" s="22">
        <v>0.0</v>
      </c>
      <c r="D31" s="22">
        <v>2.0</v>
      </c>
      <c r="E31" s="22" t="s">
        <v>33</v>
      </c>
      <c r="F31" s="23">
        <v>42883.0</v>
      </c>
      <c r="G31" s="22">
        <v>64.0</v>
      </c>
      <c r="H31" s="22">
        <v>69.95</v>
      </c>
    </row>
    <row r="32">
      <c r="A32" s="22">
        <v>32.0</v>
      </c>
      <c r="B32" s="22" t="s">
        <v>28</v>
      </c>
      <c r="C32" s="22">
        <v>1.0</v>
      </c>
      <c r="D32" s="22">
        <v>1.0</v>
      </c>
      <c r="E32" s="22" t="s">
        <v>32</v>
      </c>
      <c r="F32" s="23">
        <v>42741.0</v>
      </c>
      <c r="G32" s="22">
        <v>55.0</v>
      </c>
      <c r="H32" s="22">
        <v>60.98</v>
      </c>
    </row>
    <row r="33">
      <c r="A33" s="22">
        <v>33.0</v>
      </c>
      <c r="B33" s="22" t="s">
        <v>28</v>
      </c>
      <c r="C33" s="22">
        <v>1.0</v>
      </c>
      <c r="D33" s="22">
        <v>2.0</v>
      </c>
      <c r="E33" s="22" t="s">
        <v>29</v>
      </c>
      <c r="F33" s="23">
        <v>42814.0</v>
      </c>
      <c r="G33" s="22">
        <v>86.1</v>
      </c>
      <c r="H33" s="22">
        <v>99.86</v>
      </c>
    </row>
    <row r="34">
      <c r="A34" s="22">
        <v>34.0</v>
      </c>
      <c r="B34" s="22" t="s">
        <v>28</v>
      </c>
      <c r="C34" s="22">
        <v>0.0</v>
      </c>
      <c r="D34" s="22">
        <v>10.0</v>
      </c>
      <c r="E34" s="22" t="s">
        <v>29</v>
      </c>
      <c r="F34" s="23">
        <v>42871.0</v>
      </c>
      <c r="G34" s="22">
        <v>320.0</v>
      </c>
      <c r="H34" s="22">
        <v>407.71</v>
      </c>
    </row>
    <row r="35">
      <c r="A35" s="22">
        <v>35.0</v>
      </c>
      <c r="B35" s="22" t="s">
        <v>28</v>
      </c>
      <c r="C35" s="22">
        <v>1.0</v>
      </c>
      <c r="D35" s="22">
        <v>8.0</v>
      </c>
      <c r="E35" s="22" t="s">
        <v>34</v>
      </c>
      <c r="F35" s="23">
        <v>42844.0</v>
      </c>
      <c r="G35" s="22">
        <v>405.0</v>
      </c>
      <c r="H35" s="22">
        <v>557.29</v>
      </c>
    </row>
    <row r="36">
      <c r="A36" s="22">
        <v>36.0</v>
      </c>
      <c r="B36" s="22" t="s">
        <v>28</v>
      </c>
      <c r="C36" s="22">
        <v>0.0</v>
      </c>
      <c r="D36" s="22">
        <v>2.0</v>
      </c>
      <c r="E36" s="22" t="s">
        <v>34</v>
      </c>
      <c r="F36" s="23">
        <v>42829.0</v>
      </c>
      <c r="G36" s="22">
        <v>62.0</v>
      </c>
      <c r="H36" s="22">
        <v>71.24</v>
      </c>
    </row>
    <row r="37">
      <c r="A37" s="22">
        <v>37.0</v>
      </c>
      <c r="B37" s="22" t="s">
        <v>28</v>
      </c>
      <c r="C37" s="22">
        <v>0.0</v>
      </c>
      <c r="D37" s="22">
        <v>1.0</v>
      </c>
      <c r="E37" s="22" t="s">
        <v>34</v>
      </c>
      <c r="F37" s="23">
        <v>42745.0</v>
      </c>
      <c r="G37" s="22">
        <v>33.0</v>
      </c>
      <c r="H37" s="22">
        <v>36.07</v>
      </c>
    </row>
    <row r="38">
      <c r="A38" s="22">
        <v>38.0</v>
      </c>
      <c r="B38" s="22" t="s">
        <v>28</v>
      </c>
      <c r="C38" s="22">
        <v>0.0</v>
      </c>
      <c r="D38" s="22">
        <v>7.0</v>
      </c>
      <c r="E38" s="22" t="s">
        <v>33</v>
      </c>
      <c r="F38" s="23">
        <v>42892.0</v>
      </c>
      <c r="G38" s="22">
        <v>294.0</v>
      </c>
      <c r="H38" s="22">
        <v>364.08</v>
      </c>
    </row>
    <row r="39">
      <c r="A39" s="22">
        <v>39.0</v>
      </c>
      <c r="B39" s="22" t="s">
        <v>28</v>
      </c>
      <c r="C39" s="22">
        <v>0.0</v>
      </c>
      <c r="D39" s="22">
        <v>2.0</v>
      </c>
      <c r="E39" s="22" t="s">
        <v>33</v>
      </c>
      <c r="F39" s="23">
        <v>42765.0</v>
      </c>
      <c r="G39" s="22">
        <v>92.0</v>
      </c>
      <c r="H39" s="22">
        <v>95.63</v>
      </c>
    </row>
    <row r="40">
      <c r="A40" s="22">
        <v>40.0</v>
      </c>
      <c r="B40" s="22" t="s">
        <v>28</v>
      </c>
      <c r="C40" s="22">
        <v>0.0</v>
      </c>
      <c r="D40" s="22">
        <v>3.0</v>
      </c>
      <c r="E40" s="22" t="s">
        <v>34</v>
      </c>
      <c r="F40" s="23">
        <v>42773.0</v>
      </c>
      <c r="G40" s="22">
        <v>150.0</v>
      </c>
      <c r="H40" s="22">
        <v>175.55</v>
      </c>
    </row>
    <row r="41">
      <c r="A41" s="22">
        <v>41.0</v>
      </c>
      <c r="B41" s="22" t="s">
        <v>28</v>
      </c>
      <c r="C41" s="22">
        <v>0.0</v>
      </c>
      <c r="D41" s="22">
        <v>1.0</v>
      </c>
      <c r="E41" s="22" t="s">
        <v>34</v>
      </c>
      <c r="F41" s="23">
        <v>42804.0</v>
      </c>
      <c r="G41" s="22">
        <v>32.0</v>
      </c>
      <c r="H41" s="22">
        <v>35.02</v>
      </c>
    </row>
    <row r="42">
      <c r="A42" s="22">
        <v>42.0</v>
      </c>
      <c r="B42" s="22" t="s">
        <v>28</v>
      </c>
      <c r="C42" s="22">
        <v>0.0</v>
      </c>
      <c r="D42" s="22">
        <v>2.0</v>
      </c>
      <c r="E42" s="22" t="s">
        <v>34</v>
      </c>
      <c r="F42" s="23">
        <v>42880.0</v>
      </c>
      <c r="G42" s="22">
        <v>66.0</v>
      </c>
      <c r="H42" s="22">
        <v>75.96</v>
      </c>
    </row>
    <row r="43">
      <c r="A43" s="22">
        <v>43.0</v>
      </c>
      <c r="B43" s="22" t="s">
        <v>28</v>
      </c>
      <c r="C43" s="22">
        <v>0.0</v>
      </c>
      <c r="D43" s="22">
        <v>1.0</v>
      </c>
      <c r="E43" s="22" t="s">
        <v>29</v>
      </c>
      <c r="F43" s="23">
        <v>42809.0</v>
      </c>
      <c r="G43" s="22">
        <v>32.0</v>
      </c>
      <c r="H43" s="22">
        <v>34.22</v>
      </c>
    </row>
    <row r="44">
      <c r="A44" s="22">
        <v>44.0</v>
      </c>
      <c r="B44" s="22" t="s">
        <v>28</v>
      </c>
      <c r="C44" s="22">
        <v>0.0</v>
      </c>
      <c r="D44" s="22">
        <v>1.0</v>
      </c>
      <c r="E44" s="22" t="s">
        <v>30</v>
      </c>
      <c r="F44" s="23">
        <v>42883.0</v>
      </c>
      <c r="G44" s="22">
        <v>48.0</v>
      </c>
      <c r="H44" s="22">
        <v>51.84</v>
      </c>
    </row>
    <row r="45">
      <c r="A45" s="22">
        <v>45.0</v>
      </c>
      <c r="B45" s="22" t="s">
        <v>28</v>
      </c>
      <c r="C45" s="22">
        <v>0.0</v>
      </c>
      <c r="D45" s="22">
        <v>5.0</v>
      </c>
      <c r="E45" s="22" t="s">
        <v>32</v>
      </c>
      <c r="F45" s="23">
        <v>42835.0</v>
      </c>
      <c r="G45" s="22">
        <v>200.0</v>
      </c>
      <c r="H45" s="22">
        <v>230.52</v>
      </c>
    </row>
    <row r="46">
      <c r="A46" s="22">
        <v>46.0</v>
      </c>
      <c r="B46" s="22" t="s">
        <v>28</v>
      </c>
      <c r="C46" s="22">
        <v>1.0</v>
      </c>
      <c r="D46" s="22">
        <v>1.0</v>
      </c>
      <c r="E46" s="22" t="s">
        <v>29</v>
      </c>
      <c r="F46" s="23">
        <v>42878.0</v>
      </c>
      <c r="G46" s="22">
        <v>52.8</v>
      </c>
      <c r="H46" s="22">
        <v>63.87</v>
      </c>
    </row>
    <row r="47">
      <c r="A47" s="22">
        <v>47.0</v>
      </c>
      <c r="B47" s="22" t="s">
        <v>28</v>
      </c>
      <c r="C47" s="22">
        <v>0.0</v>
      </c>
      <c r="D47" s="22">
        <v>2.0</v>
      </c>
      <c r="E47" s="22" t="s">
        <v>33</v>
      </c>
      <c r="F47" s="23">
        <v>42833.0</v>
      </c>
      <c r="G47" s="22">
        <v>100.0</v>
      </c>
      <c r="H47" s="22">
        <v>109.63</v>
      </c>
    </row>
    <row r="48">
      <c r="A48" s="22">
        <v>48.0</v>
      </c>
      <c r="B48" s="22" t="s">
        <v>28</v>
      </c>
      <c r="C48" s="22">
        <v>1.0</v>
      </c>
      <c r="D48" s="22">
        <v>7.0</v>
      </c>
      <c r="E48" s="22" t="s">
        <v>30</v>
      </c>
      <c r="F48" s="23">
        <v>42862.0</v>
      </c>
      <c r="G48" s="22">
        <v>284.0</v>
      </c>
      <c r="H48" s="22">
        <v>372.88</v>
      </c>
    </row>
    <row r="49">
      <c r="A49" s="22">
        <v>50.0</v>
      </c>
      <c r="B49" s="22" t="s">
        <v>28</v>
      </c>
      <c r="C49" s="22">
        <v>1.0</v>
      </c>
      <c r="D49" s="22">
        <v>1.0</v>
      </c>
      <c r="E49" s="22" t="s">
        <v>33</v>
      </c>
      <c r="F49" s="23">
        <v>42839.0</v>
      </c>
      <c r="G49" s="22">
        <v>55.0</v>
      </c>
      <c r="H49" s="22">
        <v>66.62</v>
      </c>
    </row>
    <row r="50">
      <c r="A50" s="22">
        <v>51.0</v>
      </c>
      <c r="B50" s="22" t="s">
        <v>36</v>
      </c>
      <c r="C50" s="22">
        <v>0.0</v>
      </c>
      <c r="D50" s="22">
        <v>1.0</v>
      </c>
      <c r="E50" s="22" t="s">
        <v>32</v>
      </c>
      <c r="F50" s="23">
        <v>42789.0</v>
      </c>
      <c r="G50" s="22">
        <v>26.0</v>
      </c>
      <c r="H50" s="22">
        <v>26.47</v>
      </c>
    </row>
    <row r="51">
      <c r="A51" s="22">
        <v>52.0</v>
      </c>
      <c r="B51" s="22" t="s">
        <v>36</v>
      </c>
      <c r="C51" s="22">
        <v>1.0</v>
      </c>
      <c r="D51" s="22">
        <v>2.0</v>
      </c>
      <c r="E51" s="22" t="s">
        <v>33</v>
      </c>
      <c r="F51" s="23">
        <v>42892.0</v>
      </c>
      <c r="G51" s="22">
        <v>84.0</v>
      </c>
      <c r="H51" s="22">
        <v>94.59</v>
      </c>
    </row>
    <row r="52">
      <c r="A52" s="22">
        <v>53.0</v>
      </c>
      <c r="B52" s="22" t="s">
        <v>36</v>
      </c>
      <c r="C52" s="22">
        <v>1.0</v>
      </c>
      <c r="D52" s="22">
        <v>3.0</v>
      </c>
      <c r="E52" s="22" t="s">
        <v>32</v>
      </c>
      <c r="F52" s="23">
        <v>42904.0</v>
      </c>
      <c r="G52" s="22">
        <v>120.9</v>
      </c>
      <c r="H52" s="22">
        <v>147.02</v>
      </c>
    </row>
    <row r="53">
      <c r="A53" s="22">
        <v>54.0</v>
      </c>
      <c r="B53" s="22" t="s">
        <v>36</v>
      </c>
      <c r="C53" s="22">
        <v>0.0</v>
      </c>
      <c r="D53" s="22">
        <v>2.0</v>
      </c>
      <c r="E53" s="22" t="s">
        <v>34</v>
      </c>
      <c r="F53" s="23">
        <v>42828.0</v>
      </c>
      <c r="G53" s="22">
        <v>54.0</v>
      </c>
      <c r="H53" s="22">
        <v>62.2</v>
      </c>
    </row>
    <row r="54">
      <c r="A54" s="22">
        <v>55.0</v>
      </c>
      <c r="B54" s="22" t="s">
        <v>36</v>
      </c>
      <c r="C54" s="22">
        <v>1.0</v>
      </c>
      <c r="D54" s="22">
        <v>8.0</v>
      </c>
      <c r="E54" s="22" t="s">
        <v>29</v>
      </c>
      <c r="F54" s="23">
        <v>42779.0</v>
      </c>
      <c r="G54" s="22">
        <v>356.4</v>
      </c>
      <c r="H54" s="22">
        <v>455.95</v>
      </c>
    </row>
    <row r="55">
      <c r="A55" s="22">
        <v>56.0</v>
      </c>
      <c r="B55" s="22" t="s">
        <v>36</v>
      </c>
      <c r="C55" s="22">
        <v>1.0</v>
      </c>
      <c r="D55" s="22">
        <v>9.0</v>
      </c>
      <c r="E55" s="22" t="s">
        <v>29</v>
      </c>
      <c r="F55" s="23">
        <v>42868.0</v>
      </c>
      <c r="G55" s="22">
        <v>273.0</v>
      </c>
      <c r="H55" s="22">
        <v>361.38</v>
      </c>
    </row>
    <row r="56">
      <c r="A56" s="22">
        <v>57.0</v>
      </c>
      <c r="B56" s="22" t="s">
        <v>36</v>
      </c>
      <c r="C56" s="22">
        <v>1.0</v>
      </c>
      <c r="D56" s="22">
        <v>2.0</v>
      </c>
      <c r="E56" s="22" t="s">
        <v>34</v>
      </c>
      <c r="F56" s="23">
        <v>42907.0</v>
      </c>
      <c r="G56" s="22">
        <v>60.9</v>
      </c>
      <c r="H56" s="22">
        <v>72.04</v>
      </c>
    </row>
    <row r="57">
      <c r="A57" s="22">
        <v>58.0</v>
      </c>
      <c r="B57" s="22" t="s">
        <v>36</v>
      </c>
      <c r="C57" s="22">
        <v>0.0</v>
      </c>
      <c r="D57" s="22">
        <v>8.0</v>
      </c>
      <c r="E57" s="22" t="s">
        <v>34</v>
      </c>
      <c r="F57" s="23">
        <v>42898.0</v>
      </c>
      <c r="G57" s="22">
        <v>200.0</v>
      </c>
      <c r="H57" s="22">
        <v>261.25</v>
      </c>
    </row>
    <row r="58">
      <c r="A58" s="22">
        <v>59.0</v>
      </c>
      <c r="B58" s="22" t="s">
        <v>36</v>
      </c>
      <c r="C58" s="22">
        <v>1.0</v>
      </c>
      <c r="D58" s="22">
        <v>1.0</v>
      </c>
      <c r="E58" s="22" t="s">
        <v>29</v>
      </c>
      <c r="F58" s="23">
        <v>42741.0</v>
      </c>
      <c r="G58" s="22">
        <v>36.3</v>
      </c>
      <c r="H58" s="22">
        <v>41.44</v>
      </c>
    </row>
    <row r="59">
      <c r="A59" s="22">
        <v>60.0</v>
      </c>
      <c r="B59" s="22" t="s">
        <v>36</v>
      </c>
      <c r="C59" s="22">
        <v>1.0</v>
      </c>
      <c r="D59" s="22">
        <v>3.0</v>
      </c>
      <c r="E59" s="22" t="s">
        <v>32</v>
      </c>
      <c r="F59" s="23">
        <v>42905.0</v>
      </c>
      <c r="G59" s="22">
        <v>139.5</v>
      </c>
      <c r="H59" s="22">
        <v>168.35</v>
      </c>
    </row>
    <row r="60">
      <c r="A60" s="22">
        <v>61.0</v>
      </c>
      <c r="B60" s="22" t="s">
        <v>36</v>
      </c>
      <c r="C60" s="22">
        <v>1.0</v>
      </c>
      <c r="D60" s="22">
        <v>9.0</v>
      </c>
      <c r="E60" s="22" t="s">
        <v>33</v>
      </c>
      <c r="F60" s="23">
        <v>42850.0</v>
      </c>
      <c r="G60" s="22">
        <v>364.0</v>
      </c>
      <c r="H60" s="22">
        <v>466.94</v>
      </c>
    </row>
    <row r="61">
      <c r="A61" s="22">
        <v>62.0</v>
      </c>
      <c r="B61" s="22" t="s">
        <v>36</v>
      </c>
      <c r="C61" s="22">
        <v>0.0</v>
      </c>
      <c r="D61" s="22">
        <v>3.0</v>
      </c>
      <c r="E61" s="22" t="s">
        <v>34</v>
      </c>
      <c r="F61" s="23">
        <v>42905.0</v>
      </c>
      <c r="G61" s="22">
        <v>117.0</v>
      </c>
      <c r="H61" s="22">
        <v>143.17</v>
      </c>
    </row>
    <row r="62">
      <c r="A62" s="22">
        <v>63.0</v>
      </c>
      <c r="B62" s="22" t="s">
        <v>36</v>
      </c>
      <c r="C62" s="22">
        <v>1.0</v>
      </c>
      <c r="D62" s="22">
        <v>8.0</v>
      </c>
      <c r="E62" s="22" t="s">
        <v>34</v>
      </c>
      <c r="F62" s="23">
        <v>42746.0</v>
      </c>
      <c r="G62" s="22">
        <v>218.7</v>
      </c>
      <c r="H62" s="22">
        <v>285.5</v>
      </c>
    </row>
    <row r="63">
      <c r="A63" s="22">
        <v>64.0</v>
      </c>
      <c r="B63" s="22" t="s">
        <v>36</v>
      </c>
      <c r="C63" s="22">
        <v>1.0</v>
      </c>
      <c r="D63" s="22">
        <v>1.0</v>
      </c>
      <c r="E63" s="22" t="s">
        <v>29</v>
      </c>
      <c r="F63" s="23">
        <v>42773.0</v>
      </c>
      <c r="G63" s="22">
        <v>29.7</v>
      </c>
      <c r="H63" s="22">
        <v>33.55</v>
      </c>
    </row>
    <row r="64">
      <c r="A64" s="22">
        <v>65.0</v>
      </c>
      <c r="B64" s="22" t="s">
        <v>36</v>
      </c>
      <c r="C64" s="22">
        <v>0.0</v>
      </c>
      <c r="D64" s="22">
        <v>8.0</v>
      </c>
      <c r="E64" s="22" t="s">
        <v>33</v>
      </c>
      <c r="F64" s="23">
        <v>42797.0</v>
      </c>
      <c r="G64" s="22">
        <v>256.0</v>
      </c>
      <c r="H64" s="22">
        <v>304.2</v>
      </c>
    </row>
    <row r="65">
      <c r="A65" s="22">
        <v>66.0</v>
      </c>
      <c r="B65" s="22" t="s">
        <v>36</v>
      </c>
      <c r="C65" s="22">
        <v>1.0</v>
      </c>
      <c r="D65" s="22">
        <v>3.0</v>
      </c>
      <c r="E65" s="22" t="s">
        <v>33</v>
      </c>
      <c r="F65" s="23">
        <v>42754.0</v>
      </c>
      <c r="G65" s="22">
        <v>105.4</v>
      </c>
      <c r="H65" s="22">
        <v>121.79</v>
      </c>
    </row>
    <row r="66">
      <c r="A66" s="22">
        <v>67.0</v>
      </c>
      <c r="B66" s="22" t="s">
        <v>36</v>
      </c>
      <c r="C66" s="22">
        <v>0.0</v>
      </c>
      <c r="D66" s="22">
        <v>5.0</v>
      </c>
      <c r="E66" s="22" t="s">
        <v>30</v>
      </c>
      <c r="F66" s="23">
        <v>42863.0</v>
      </c>
      <c r="G66" s="22">
        <v>140.0</v>
      </c>
      <c r="H66" s="22">
        <v>160.26</v>
      </c>
    </row>
    <row r="67">
      <c r="A67" s="22">
        <v>68.0</v>
      </c>
      <c r="B67" s="22" t="s">
        <v>36</v>
      </c>
      <c r="C67" s="22">
        <v>1.0</v>
      </c>
      <c r="D67" s="22">
        <v>3.0</v>
      </c>
      <c r="E67" s="22" t="s">
        <v>33</v>
      </c>
      <c r="F67" s="23">
        <v>42834.0</v>
      </c>
      <c r="G67" s="22">
        <v>80.6</v>
      </c>
      <c r="H67" s="22">
        <v>99.47</v>
      </c>
    </row>
    <row r="68">
      <c r="A68" s="22">
        <v>69.0</v>
      </c>
      <c r="B68" s="22" t="s">
        <v>36</v>
      </c>
      <c r="C68" s="22">
        <v>0.0</v>
      </c>
      <c r="D68" s="22">
        <v>9.0</v>
      </c>
      <c r="E68" s="22" t="s">
        <v>33</v>
      </c>
      <c r="F68" s="23">
        <v>42865.0</v>
      </c>
      <c r="G68" s="22">
        <v>225.0</v>
      </c>
      <c r="H68" s="22">
        <v>280.79</v>
      </c>
    </row>
    <row r="69">
      <c r="A69" s="22">
        <v>70.0</v>
      </c>
      <c r="B69" s="22" t="s">
        <v>36</v>
      </c>
      <c r="C69" s="22">
        <v>0.0</v>
      </c>
      <c r="D69" s="22">
        <v>3.0</v>
      </c>
      <c r="E69" s="22" t="s">
        <v>30</v>
      </c>
      <c r="F69" s="23">
        <v>42784.0</v>
      </c>
      <c r="G69" s="22">
        <v>75.0</v>
      </c>
      <c r="H69" s="22">
        <v>82.17</v>
      </c>
    </row>
    <row r="70">
      <c r="A70" s="22">
        <v>71.0</v>
      </c>
      <c r="B70" s="22" t="s">
        <v>36</v>
      </c>
      <c r="C70" s="22">
        <v>0.0</v>
      </c>
      <c r="D70" s="22">
        <v>5.0</v>
      </c>
      <c r="E70" s="22" t="s">
        <v>30</v>
      </c>
      <c r="F70" s="23">
        <v>42789.0</v>
      </c>
      <c r="G70" s="22">
        <v>215.0</v>
      </c>
      <c r="H70" s="22">
        <v>235.71</v>
      </c>
    </row>
    <row r="71">
      <c r="A71" s="22">
        <v>72.0</v>
      </c>
      <c r="B71" s="22" t="s">
        <v>36</v>
      </c>
      <c r="C71" s="22">
        <v>1.0</v>
      </c>
      <c r="D71" s="22">
        <v>1.0</v>
      </c>
      <c r="E71" s="22" t="s">
        <v>30</v>
      </c>
      <c r="F71" s="23">
        <v>42840.0</v>
      </c>
      <c r="G71" s="22">
        <v>37.4</v>
      </c>
      <c r="H71" s="22">
        <v>41.43</v>
      </c>
    </row>
    <row r="72">
      <c r="A72" s="22">
        <v>73.0</v>
      </c>
      <c r="B72" s="22" t="s">
        <v>36</v>
      </c>
      <c r="C72" s="22">
        <v>0.0</v>
      </c>
      <c r="D72" s="22">
        <v>1.0</v>
      </c>
      <c r="E72" s="22" t="s">
        <v>34</v>
      </c>
      <c r="F72" s="23">
        <v>42891.0</v>
      </c>
      <c r="G72" s="22">
        <v>25.0</v>
      </c>
      <c r="H72" s="22">
        <v>28.59</v>
      </c>
    </row>
    <row r="73">
      <c r="A73" s="22">
        <v>74.0</v>
      </c>
      <c r="B73" s="22" t="s">
        <v>36</v>
      </c>
      <c r="C73" s="22">
        <v>1.0</v>
      </c>
      <c r="D73" s="22">
        <v>4.0</v>
      </c>
      <c r="E73" s="22" t="s">
        <v>34</v>
      </c>
      <c r="F73" s="23">
        <v>42758.0</v>
      </c>
      <c r="G73" s="22">
        <v>123.0</v>
      </c>
      <c r="H73" s="22">
        <v>151.18</v>
      </c>
    </row>
    <row r="74">
      <c r="A74" s="22">
        <v>75.0</v>
      </c>
      <c r="B74" s="22" t="s">
        <v>36</v>
      </c>
      <c r="C74" s="22">
        <v>0.0</v>
      </c>
      <c r="D74" s="22">
        <v>2.0</v>
      </c>
      <c r="E74" s="22" t="s">
        <v>30</v>
      </c>
      <c r="F74" s="23">
        <v>42755.0</v>
      </c>
      <c r="G74" s="22">
        <v>60.0</v>
      </c>
      <c r="H74" s="22">
        <v>61.09</v>
      </c>
    </row>
    <row r="75">
      <c r="A75" s="22">
        <v>76.0</v>
      </c>
      <c r="B75" s="22" t="s">
        <v>36</v>
      </c>
      <c r="C75" s="22">
        <v>1.0</v>
      </c>
      <c r="D75" s="22">
        <v>5.0</v>
      </c>
      <c r="E75" s="22" t="s">
        <v>29</v>
      </c>
      <c r="F75" s="23">
        <v>42908.0</v>
      </c>
      <c r="G75" s="22">
        <v>173.4</v>
      </c>
      <c r="H75" s="22">
        <v>214.25</v>
      </c>
    </row>
    <row r="76">
      <c r="A76" s="22">
        <v>77.0</v>
      </c>
      <c r="B76" s="22" t="s">
        <v>36</v>
      </c>
      <c r="C76" s="22">
        <v>1.0</v>
      </c>
      <c r="D76" s="22">
        <v>1.0</v>
      </c>
      <c r="E76" s="22" t="s">
        <v>33</v>
      </c>
      <c r="F76" s="23">
        <v>42815.0</v>
      </c>
      <c r="G76" s="22">
        <v>40.7</v>
      </c>
      <c r="H76" s="22">
        <v>43.9</v>
      </c>
    </row>
    <row r="77">
      <c r="A77" s="22">
        <v>78.0</v>
      </c>
      <c r="B77" s="22" t="s">
        <v>36</v>
      </c>
      <c r="C77" s="22">
        <v>1.0</v>
      </c>
      <c r="D77" s="22">
        <v>1.0</v>
      </c>
      <c r="E77" s="22" t="s">
        <v>33</v>
      </c>
      <c r="F77" s="23">
        <v>42800.0</v>
      </c>
      <c r="G77" s="22">
        <v>39.6</v>
      </c>
      <c r="H77" s="22">
        <v>43.63</v>
      </c>
    </row>
    <row r="78">
      <c r="A78" s="22">
        <v>79.0</v>
      </c>
      <c r="B78" s="22" t="s">
        <v>36</v>
      </c>
      <c r="C78" s="22">
        <v>1.0</v>
      </c>
      <c r="D78" s="22">
        <v>1.0</v>
      </c>
      <c r="E78" s="22" t="s">
        <v>30</v>
      </c>
      <c r="F78" s="23">
        <v>42783.0</v>
      </c>
      <c r="G78" s="22">
        <v>35.2</v>
      </c>
      <c r="H78" s="22">
        <v>36.99</v>
      </c>
    </row>
    <row r="79">
      <c r="A79" s="22">
        <v>80.0</v>
      </c>
      <c r="B79" s="22" t="s">
        <v>36</v>
      </c>
      <c r="C79" s="22">
        <v>1.0</v>
      </c>
      <c r="D79" s="22">
        <v>3.0</v>
      </c>
      <c r="E79" s="22" t="s">
        <v>33</v>
      </c>
      <c r="F79" s="23">
        <v>42825.0</v>
      </c>
      <c r="G79" s="22">
        <v>89.9</v>
      </c>
      <c r="H79" s="22">
        <v>105.65</v>
      </c>
    </row>
    <row r="80">
      <c r="A80" s="22">
        <v>81.0</v>
      </c>
      <c r="B80" s="22" t="s">
        <v>36</v>
      </c>
      <c r="C80" s="22">
        <v>0.0</v>
      </c>
      <c r="D80" s="22">
        <v>3.0</v>
      </c>
      <c r="E80" s="22" t="s">
        <v>34</v>
      </c>
      <c r="F80" s="23">
        <v>42793.0</v>
      </c>
      <c r="G80" s="22">
        <v>129.0</v>
      </c>
      <c r="H80" s="22">
        <v>150.71</v>
      </c>
    </row>
    <row r="81">
      <c r="A81" s="22">
        <v>82.0</v>
      </c>
      <c r="B81" s="22" t="s">
        <v>36</v>
      </c>
      <c r="C81" s="22">
        <v>1.0</v>
      </c>
      <c r="D81" s="22">
        <v>3.0</v>
      </c>
      <c r="E81" s="22" t="s">
        <v>30</v>
      </c>
      <c r="F81" s="23">
        <v>42896.0</v>
      </c>
      <c r="G81" s="22">
        <v>114.7</v>
      </c>
      <c r="H81" s="22">
        <v>140.46</v>
      </c>
    </row>
    <row r="82">
      <c r="A82" s="22">
        <v>83.0</v>
      </c>
      <c r="B82" s="22" t="s">
        <v>36</v>
      </c>
      <c r="C82" s="22">
        <v>0.0</v>
      </c>
      <c r="D82" s="22">
        <v>1.0</v>
      </c>
      <c r="E82" s="22" t="s">
        <v>34</v>
      </c>
      <c r="F82" s="23">
        <v>42815.0</v>
      </c>
      <c r="G82" s="22">
        <v>31.0</v>
      </c>
      <c r="H82" s="22">
        <v>33.97</v>
      </c>
    </row>
    <row r="83">
      <c r="A83" s="22">
        <v>84.0</v>
      </c>
      <c r="B83" s="22" t="s">
        <v>36</v>
      </c>
      <c r="C83" s="22">
        <v>1.0</v>
      </c>
      <c r="D83" s="22">
        <v>2.0</v>
      </c>
      <c r="E83" s="22" t="s">
        <v>29</v>
      </c>
      <c r="F83" s="23">
        <v>42835.0</v>
      </c>
      <c r="G83" s="22">
        <v>79.8</v>
      </c>
      <c r="H83" s="22">
        <v>94.28</v>
      </c>
    </row>
    <row r="84">
      <c r="A84" s="22">
        <v>85.0</v>
      </c>
      <c r="B84" s="22" t="s">
        <v>36</v>
      </c>
      <c r="C84" s="22">
        <v>1.0</v>
      </c>
      <c r="D84" s="22">
        <v>1.0</v>
      </c>
      <c r="E84" s="22" t="s">
        <v>32</v>
      </c>
      <c r="F84" s="23">
        <v>42842.0</v>
      </c>
      <c r="G84" s="22">
        <v>27.5</v>
      </c>
      <c r="H84" s="22">
        <v>31.68</v>
      </c>
    </row>
    <row r="85">
      <c r="A85" s="22">
        <v>86.0</v>
      </c>
      <c r="B85" s="22" t="s">
        <v>36</v>
      </c>
      <c r="C85" s="22">
        <v>0.0</v>
      </c>
      <c r="D85" s="22">
        <v>2.0</v>
      </c>
      <c r="E85" s="22" t="s">
        <v>33</v>
      </c>
      <c r="F85" s="23">
        <v>42857.0</v>
      </c>
      <c r="G85" s="22">
        <v>68.0</v>
      </c>
      <c r="H85" s="22">
        <v>74.86</v>
      </c>
    </row>
    <row r="86">
      <c r="A86" s="22">
        <v>87.0</v>
      </c>
      <c r="B86" s="22" t="s">
        <v>36</v>
      </c>
      <c r="C86" s="22">
        <v>1.0</v>
      </c>
      <c r="D86" s="22">
        <v>2.0</v>
      </c>
      <c r="E86" s="22" t="s">
        <v>33</v>
      </c>
      <c r="F86" s="23">
        <v>42869.0</v>
      </c>
      <c r="G86" s="22">
        <v>81.9</v>
      </c>
      <c r="H86" s="22">
        <v>93.51</v>
      </c>
    </row>
    <row r="87">
      <c r="A87" s="22">
        <v>88.0</v>
      </c>
      <c r="B87" s="22" t="s">
        <v>36</v>
      </c>
      <c r="C87" s="22">
        <v>0.0</v>
      </c>
      <c r="D87" s="22">
        <v>3.0</v>
      </c>
      <c r="E87" s="22" t="s">
        <v>34</v>
      </c>
      <c r="F87" s="23">
        <v>42778.0</v>
      </c>
      <c r="G87" s="22">
        <v>84.0</v>
      </c>
      <c r="H87" s="22">
        <v>98.28</v>
      </c>
    </row>
    <row r="88">
      <c r="A88" s="22">
        <v>92.0</v>
      </c>
      <c r="B88" s="22" t="s">
        <v>36</v>
      </c>
      <c r="C88" s="22">
        <v>0.0</v>
      </c>
      <c r="D88" s="22">
        <v>1.0</v>
      </c>
      <c r="E88" s="22" t="s">
        <v>34</v>
      </c>
      <c r="F88" s="23">
        <v>42914.0</v>
      </c>
      <c r="G88" s="22">
        <v>45.0</v>
      </c>
      <c r="H88" s="22">
        <v>51.46</v>
      </c>
    </row>
    <row r="89">
      <c r="A89" s="22">
        <v>93.0</v>
      </c>
      <c r="B89" s="22" t="s">
        <v>36</v>
      </c>
      <c r="C89" s="22">
        <v>1.0</v>
      </c>
      <c r="D89" s="22">
        <v>3.0</v>
      </c>
      <c r="E89" s="22" t="s">
        <v>33</v>
      </c>
      <c r="F89" s="23">
        <v>42876.0</v>
      </c>
      <c r="G89" s="22">
        <v>105.4</v>
      </c>
      <c r="H89" s="22">
        <v>126.87</v>
      </c>
    </row>
    <row r="90">
      <c r="A90" s="22">
        <v>94.0</v>
      </c>
      <c r="B90" s="22" t="s">
        <v>36</v>
      </c>
      <c r="C90" s="22">
        <v>1.0</v>
      </c>
      <c r="D90" s="22">
        <v>6.0</v>
      </c>
      <c r="E90" s="22" t="s">
        <v>30</v>
      </c>
      <c r="F90" s="23">
        <v>42763.0</v>
      </c>
      <c r="G90" s="22">
        <v>225.7</v>
      </c>
      <c r="H90" s="22">
        <v>280.18</v>
      </c>
    </row>
    <row r="91">
      <c r="A91" s="22">
        <v>95.0</v>
      </c>
      <c r="B91" s="22" t="s">
        <v>36</v>
      </c>
      <c r="C91" s="22">
        <v>1.0</v>
      </c>
      <c r="D91" s="22">
        <v>1.0</v>
      </c>
      <c r="E91" s="22" t="s">
        <v>33</v>
      </c>
      <c r="F91" s="23">
        <v>42809.0</v>
      </c>
      <c r="G91" s="22">
        <v>36.3</v>
      </c>
      <c r="H91" s="22">
        <v>38.79</v>
      </c>
    </row>
    <row r="92">
      <c r="A92" s="22">
        <v>96.0</v>
      </c>
      <c r="B92" s="22" t="s">
        <v>36</v>
      </c>
      <c r="C92" s="22">
        <v>0.0</v>
      </c>
      <c r="D92" s="22">
        <v>3.0</v>
      </c>
      <c r="E92" s="22" t="s">
        <v>29</v>
      </c>
      <c r="F92" s="23">
        <v>42891.0</v>
      </c>
      <c r="G92" s="22">
        <v>93.0</v>
      </c>
      <c r="H92" s="22">
        <v>111.09</v>
      </c>
    </row>
    <row r="93">
      <c r="A93" s="22">
        <v>97.0</v>
      </c>
      <c r="B93" s="22" t="s">
        <v>36</v>
      </c>
      <c r="C93" s="22">
        <v>0.0</v>
      </c>
      <c r="D93" s="22">
        <v>2.0</v>
      </c>
      <c r="E93" s="22" t="s">
        <v>33</v>
      </c>
      <c r="F93" s="23">
        <v>42882.0</v>
      </c>
      <c r="G93" s="22">
        <v>90.0</v>
      </c>
      <c r="H93" s="22">
        <v>98.46</v>
      </c>
    </row>
    <row r="94">
      <c r="A94" s="22">
        <v>98.0</v>
      </c>
      <c r="B94" s="22" t="s">
        <v>36</v>
      </c>
      <c r="C94" s="22">
        <v>1.0</v>
      </c>
      <c r="D94" s="22">
        <v>3.0</v>
      </c>
      <c r="E94" s="22" t="s">
        <v>29</v>
      </c>
      <c r="F94" s="23">
        <v>42911.0</v>
      </c>
      <c r="G94" s="22">
        <v>111.6</v>
      </c>
      <c r="H94" s="22">
        <v>138.46</v>
      </c>
    </row>
    <row r="95">
      <c r="A95" s="22">
        <v>99.0</v>
      </c>
      <c r="B95" s="22" t="s">
        <v>36</v>
      </c>
      <c r="C95" s="22">
        <v>0.0</v>
      </c>
      <c r="D95" s="22">
        <v>6.0</v>
      </c>
      <c r="E95" s="22" t="s">
        <v>34</v>
      </c>
      <c r="F95" s="23">
        <v>42765.0</v>
      </c>
      <c r="G95" s="22">
        <v>186.0</v>
      </c>
      <c r="H95" s="22">
        <v>231.21</v>
      </c>
    </row>
    <row r="96">
      <c r="A96" s="22">
        <v>100.0</v>
      </c>
      <c r="B96" s="22" t="s">
        <v>36</v>
      </c>
      <c r="C96" s="22">
        <v>1.0</v>
      </c>
      <c r="D96" s="22">
        <v>3.0</v>
      </c>
      <c r="E96" s="22" t="s">
        <v>34</v>
      </c>
      <c r="F96" s="23">
        <v>42878.0</v>
      </c>
      <c r="G96" s="22">
        <v>139.5</v>
      </c>
      <c r="H96" s="22">
        <v>181.06</v>
      </c>
    </row>
    <row r="97">
      <c r="A97" s="22">
        <v>101.0</v>
      </c>
      <c r="B97" s="22" t="s">
        <v>37</v>
      </c>
      <c r="C97" s="22">
        <v>1.0</v>
      </c>
      <c r="D97" s="22">
        <v>1.0</v>
      </c>
      <c r="E97" s="22" t="s">
        <v>34</v>
      </c>
      <c r="F97" s="23">
        <v>42838.0</v>
      </c>
      <c r="G97" s="22">
        <v>36.3</v>
      </c>
      <c r="H97" s="22">
        <v>43.49</v>
      </c>
    </row>
    <row r="98">
      <c r="A98" s="22">
        <v>102.0</v>
      </c>
      <c r="B98" s="22" t="s">
        <v>37</v>
      </c>
      <c r="C98" s="22">
        <v>1.0</v>
      </c>
      <c r="D98" s="22">
        <v>1.0</v>
      </c>
      <c r="E98" s="22" t="s">
        <v>32</v>
      </c>
      <c r="F98" s="23">
        <v>42819.0</v>
      </c>
      <c r="G98" s="22">
        <v>34.1</v>
      </c>
      <c r="H98" s="22">
        <v>36.5</v>
      </c>
    </row>
    <row r="99">
      <c r="A99" s="22">
        <v>103.0</v>
      </c>
      <c r="B99" s="22" t="s">
        <v>37</v>
      </c>
      <c r="C99" s="22">
        <v>1.0</v>
      </c>
      <c r="D99" s="22">
        <v>1.0</v>
      </c>
      <c r="E99" s="22" t="s">
        <v>34</v>
      </c>
      <c r="F99" s="23">
        <v>42875.0</v>
      </c>
      <c r="G99" s="22">
        <v>41.8</v>
      </c>
      <c r="H99" s="22">
        <v>49.59</v>
      </c>
    </row>
    <row r="100">
      <c r="A100" s="22">
        <v>104.0</v>
      </c>
      <c r="B100" s="22" t="s">
        <v>37</v>
      </c>
      <c r="C100" s="22">
        <v>1.0</v>
      </c>
      <c r="D100" s="22">
        <v>3.0</v>
      </c>
      <c r="E100" s="22" t="s">
        <v>32</v>
      </c>
      <c r="F100" s="23">
        <v>42836.0</v>
      </c>
      <c r="G100" s="22">
        <v>108.5</v>
      </c>
      <c r="H100" s="22">
        <v>127.89</v>
      </c>
    </row>
    <row r="101">
      <c r="A101" s="22">
        <v>105.0</v>
      </c>
      <c r="B101" s="22" t="s">
        <v>37</v>
      </c>
      <c r="C101" s="22">
        <v>1.0</v>
      </c>
      <c r="D101" s="22">
        <v>1.0</v>
      </c>
      <c r="E101" s="22" t="s">
        <v>33</v>
      </c>
      <c r="F101" s="23">
        <v>42894.0</v>
      </c>
      <c r="G101" s="22">
        <v>40.7</v>
      </c>
      <c r="H101" s="22">
        <v>45.55</v>
      </c>
    </row>
    <row r="102">
      <c r="A102" s="22">
        <v>106.0</v>
      </c>
      <c r="B102" s="22" t="s">
        <v>37</v>
      </c>
      <c r="C102" s="22">
        <v>1.0</v>
      </c>
      <c r="D102" s="22">
        <v>3.0</v>
      </c>
      <c r="E102" s="22" t="s">
        <v>32</v>
      </c>
      <c r="F102" s="23">
        <v>42749.0</v>
      </c>
      <c r="G102" s="22">
        <v>89.9</v>
      </c>
      <c r="H102" s="22">
        <v>101.27</v>
      </c>
    </row>
    <row r="103">
      <c r="A103" s="22">
        <v>107.0</v>
      </c>
      <c r="B103" s="22" t="s">
        <v>37</v>
      </c>
      <c r="C103" s="22">
        <v>1.0</v>
      </c>
      <c r="D103" s="22">
        <v>3.0</v>
      </c>
      <c r="E103" s="22" t="s">
        <v>33</v>
      </c>
      <c r="F103" s="23">
        <v>42912.0</v>
      </c>
      <c r="G103" s="22">
        <v>117.8</v>
      </c>
      <c r="H103" s="22">
        <v>142.99</v>
      </c>
    </row>
    <row r="104">
      <c r="A104" s="22">
        <v>108.0</v>
      </c>
      <c r="B104" s="22" t="s">
        <v>37</v>
      </c>
      <c r="C104" s="22">
        <v>0.0</v>
      </c>
      <c r="D104" s="22">
        <v>1.0</v>
      </c>
      <c r="E104" s="22" t="s">
        <v>30</v>
      </c>
      <c r="F104" s="23">
        <v>42742.0</v>
      </c>
      <c r="G104" s="22">
        <v>28.0</v>
      </c>
      <c r="H104" s="22">
        <v>28.54</v>
      </c>
    </row>
    <row r="105">
      <c r="A105" s="22">
        <v>109.0</v>
      </c>
      <c r="B105" s="22" t="s">
        <v>37</v>
      </c>
      <c r="C105" s="22">
        <v>0.0</v>
      </c>
      <c r="D105" s="22">
        <v>2.0</v>
      </c>
      <c r="E105" s="22" t="s">
        <v>32</v>
      </c>
      <c r="F105" s="23">
        <v>42797.0</v>
      </c>
      <c r="G105" s="22">
        <v>62.0</v>
      </c>
      <c r="H105" s="22">
        <v>63.34</v>
      </c>
    </row>
    <row r="106">
      <c r="A106" s="22">
        <v>110.0</v>
      </c>
      <c r="B106" s="22" t="s">
        <v>37</v>
      </c>
      <c r="C106" s="22">
        <v>1.0</v>
      </c>
      <c r="D106" s="22">
        <v>1.0</v>
      </c>
      <c r="E106" s="22" t="s">
        <v>32</v>
      </c>
      <c r="F106" s="23">
        <v>42814.0</v>
      </c>
      <c r="G106" s="22">
        <v>30.8</v>
      </c>
      <c r="H106" s="22">
        <v>32.67</v>
      </c>
    </row>
    <row r="107">
      <c r="A107" s="22">
        <v>111.0</v>
      </c>
      <c r="B107" s="22" t="s">
        <v>37</v>
      </c>
      <c r="C107" s="22">
        <v>1.0</v>
      </c>
      <c r="D107" s="22">
        <v>9.0</v>
      </c>
      <c r="E107" s="22" t="s">
        <v>30</v>
      </c>
      <c r="F107" s="23">
        <v>42896.0</v>
      </c>
      <c r="G107" s="22">
        <v>336.7</v>
      </c>
      <c r="H107" s="22">
        <v>429.29</v>
      </c>
    </row>
    <row r="108">
      <c r="A108" s="22">
        <v>112.0</v>
      </c>
      <c r="B108" s="22" t="s">
        <v>37</v>
      </c>
      <c r="C108" s="22">
        <v>0.0</v>
      </c>
      <c r="D108" s="22">
        <v>2.0</v>
      </c>
      <c r="E108" s="22" t="s">
        <v>33</v>
      </c>
      <c r="F108" s="23">
        <v>42912.0</v>
      </c>
      <c r="G108" s="22">
        <v>66.0</v>
      </c>
      <c r="H108" s="22">
        <v>72.09</v>
      </c>
    </row>
    <row r="109">
      <c r="A109" s="22">
        <v>113.0</v>
      </c>
      <c r="B109" s="22" t="s">
        <v>37</v>
      </c>
      <c r="C109" s="22">
        <v>1.0</v>
      </c>
      <c r="D109" s="22">
        <v>1.0</v>
      </c>
      <c r="E109" s="22" t="s">
        <v>34</v>
      </c>
      <c r="F109" s="23">
        <v>42912.0</v>
      </c>
      <c r="G109" s="22">
        <v>38.5</v>
      </c>
      <c r="H109" s="22">
        <v>45.76</v>
      </c>
    </row>
    <row r="110">
      <c r="A110" s="22">
        <v>116.0</v>
      </c>
      <c r="B110" s="22" t="s">
        <v>37</v>
      </c>
      <c r="C110" s="22">
        <v>0.0</v>
      </c>
      <c r="D110" s="22">
        <v>3.0</v>
      </c>
      <c r="E110" s="22" t="s">
        <v>34</v>
      </c>
      <c r="F110" s="23">
        <v>42880.0</v>
      </c>
      <c r="G110" s="22">
        <v>99.0</v>
      </c>
      <c r="H110" s="22">
        <v>121.52</v>
      </c>
    </row>
    <row r="111">
      <c r="A111" s="22">
        <v>117.0</v>
      </c>
      <c r="B111" s="22" t="s">
        <v>37</v>
      </c>
      <c r="C111" s="22">
        <v>0.0</v>
      </c>
      <c r="D111" s="22">
        <v>3.0</v>
      </c>
      <c r="E111" s="22" t="s">
        <v>34</v>
      </c>
      <c r="F111" s="23">
        <v>42816.0</v>
      </c>
      <c r="G111" s="22">
        <v>87.0</v>
      </c>
      <c r="H111" s="22">
        <v>101.64</v>
      </c>
    </row>
    <row r="112">
      <c r="A112" s="22">
        <v>118.0</v>
      </c>
      <c r="B112" s="22" t="s">
        <v>37</v>
      </c>
      <c r="C112" s="22">
        <v>0.0</v>
      </c>
      <c r="D112" s="22">
        <v>1.0</v>
      </c>
      <c r="E112" s="22" t="s">
        <v>34</v>
      </c>
      <c r="F112" s="23">
        <v>42740.0</v>
      </c>
      <c r="G112" s="22">
        <v>29.0</v>
      </c>
      <c r="H112" s="22">
        <v>31.7</v>
      </c>
    </row>
    <row r="113">
      <c r="A113" s="22">
        <v>119.0</v>
      </c>
      <c r="B113" s="22" t="s">
        <v>37</v>
      </c>
      <c r="C113" s="22">
        <v>0.0</v>
      </c>
      <c r="D113" s="22">
        <v>9.0</v>
      </c>
      <c r="E113" s="22" t="s">
        <v>34</v>
      </c>
      <c r="F113" s="23">
        <v>42853.0</v>
      </c>
      <c r="G113" s="22">
        <v>324.0</v>
      </c>
      <c r="H113" s="22">
        <v>420.69</v>
      </c>
    </row>
    <row r="114">
      <c r="A114" s="22">
        <v>120.0</v>
      </c>
      <c r="B114" s="22" t="s">
        <v>37</v>
      </c>
      <c r="C114" s="22">
        <v>1.0</v>
      </c>
      <c r="D114" s="22">
        <v>1.0</v>
      </c>
      <c r="E114" s="22" t="s">
        <v>33</v>
      </c>
      <c r="F114" s="23">
        <v>42910.0</v>
      </c>
      <c r="G114" s="22">
        <v>39.6</v>
      </c>
      <c r="H114" s="22">
        <v>44.64</v>
      </c>
    </row>
    <row r="115">
      <c r="A115" s="22">
        <v>121.0</v>
      </c>
      <c r="B115" s="22" t="s">
        <v>37</v>
      </c>
      <c r="C115" s="22">
        <v>1.0</v>
      </c>
      <c r="D115" s="22">
        <v>1.0</v>
      </c>
      <c r="E115" s="22" t="s">
        <v>34</v>
      </c>
      <c r="F115" s="23">
        <v>42767.0</v>
      </c>
      <c r="G115" s="22">
        <v>37.4</v>
      </c>
      <c r="H115" s="22">
        <v>41.36</v>
      </c>
    </row>
    <row r="116">
      <c r="A116" s="22">
        <v>122.0</v>
      </c>
      <c r="B116" s="22" t="s">
        <v>37</v>
      </c>
      <c r="C116" s="22">
        <v>1.0</v>
      </c>
      <c r="D116" s="22">
        <v>1.0</v>
      </c>
      <c r="E116" s="22" t="s">
        <v>30</v>
      </c>
      <c r="F116" s="23">
        <v>42826.0</v>
      </c>
      <c r="G116" s="22">
        <v>41.8</v>
      </c>
      <c r="H116" s="22">
        <v>45.5</v>
      </c>
    </row>
    <row r="117">
      <c r="A117" s="22">
        <v>123.0</v>
      </c>
      <c r="B117" s="22" t="s">
        <v>37</v>
      </c>
      <c r="C117" s="22">
        <v>1.0</v>
      </c>
      <c r="D117" s="22">
        <v>1.0</v>
      </c>
      <c r="E117" s="22" t="s">
        <v>33</v>
      </c>
      <c r="F117" s="23">
        <v>42858.0</v>
      </c>
      <c r="G117" s="22">
        <v>30.8</v>
      </c>
      <c r="H117" s="22">
        <v>34.8</v>
      </c>
    </row>
    <row r="118">
      <c r="A118" s="22">
        <v>124.0</v>
      </c>
      <c r="B118" s="22" t="s">
        <v>37</v>
      </c>
      <c r="C118" s="22">
        <v>0.0</v>
      </c>
      <c r="D118" s="22">
        <v>1.0</v>
      </c>
      <c r="E118" s="22" t="s">
        <v>33</v>
      </c>
      <c r="F118" s="23">
        <v>42782.0</v>
      </c>
      <c r="G118" s="22">
        <v>30.0</v>
      </c>
      <c r="H118" s="22">
        <v>31.16</v>
      </c>
    </row>
    <row r="119">
      <c r="A119" s="22">
        <v>125.0</v>
      </c>
      <c r="B119" s="22" t="s">
        <v>37</v>
      </c>
      <c r="C119" s="22">
        <v>1.0</v>
      </c>
      <c r="D119" s="22">
        <v>1.0</v>
      </c>
      <c r="E119" s="22" t="s">
        <v>30</v>
      </c>
      <c r="F119" s="23">
        <v>42875.0</v>
      </c>
      <c r="G119" s="22">
        <v>30.8</v>
      </c>
      <c r="H119" s="22">
        <v>34.34</v>
      </c>
    </row>
    <row r="120">
      <c r="A120" s="22">
        <v>126.0</v>
      </c>
      <c r="B120" s="22" t="s">
        <v>37</v>
      </c>
      <c r="C120" s="22">
        <v>1.0</v>
      </c>
      <c r="D120" s="22">
        <v>3.0</v>
      </c>
      <c r="E120" s="22" t="s">
        <v>30</v>
      </c>
      <c r="F120" s="23">
        <v>42903.0</v>
      </c>
      <c r="G120" s="22">
        <v>99.2</v>
      </c>
      <c r="H120" s="22">
        <v>116.24</v>
      </c>
    </row>
    <row r="121">
      <c r="A121" s="22">
        <v>127.0</v>
      </c>
      <c r="B121" s="22" t="s">
        <v>37</v>
      </c>
      <c r="C121" s="22">
        <v>0.0</v>
      </c>
      <c r="D121" s="22">
        <v>1.0</v>
      </c>
      <c r="E121" s="22" t="s">
        <v>34</v>
      </c>
      <c r="F121" s="23">
        <v>42822.0</v>
      </c>
      <c r="G121" s="22">
        <v>38.0</v>
      </c>
      <c r="H121" s="22">
        <v>41.59</v>
      </c>
    </row>
    <row r="122">
      <c r="A122" s="22">
        <v>128.0</v>
      </c>
      <c r="B122" s="22" t="s">
        <v>37</v>
      </c>
      <c r="C122" s="22">
        <v>0.0</v>
      </c>
      <c r="D122" s="22">
        <v>9.0</v>
      </c>
      <c r="E122" s="22" t="s">
        <v>34</v>
      </c>
      <c r="F122" s="23">
        <v>42783.0</v>
      </c>
      <c r="G122" s="22">
        <v>297.0</v>
      </c>
      <c r="H122" s="22">
        <v>369.34</v>
      </c>
    </row>
    <row r="123">
      <c r="A123" s="22">
        <v>129.0</v>
      </c>
      <c r="B123" s="22" t="s">
        <v>37</v>
      </c>
      <c r="C123" s="22">
        <v>0.0</v>
      </c>
      <c r="D123" s="22">
        <v>2.0</v>
      </c>
      <c r="E123" s="22" t="s">
        <v>33</v>
      </c>
      <c r="F123" s="23">
        <v>42891.0</v>
      </c>
      <c r="G123" s="22">
        <v>64.0</v>
      </c>
      <c r="H123" s="22">
        <v>69.91</v>
      </c>
    </row>
    <row r="124">
      <c r="A124" s="22">
        <v>130.0</v>
      </c>
      <c r="B124" s="22" t="s">
        <v>37</v>
      </c>
      <c r="C124" s="22">
        <v>0.0</v>
      </c>
      <c r="D124" s="22">
        <v>3.0</v>
      </c>
      <c r="E124" s="22" t="s">
        <v>33</v>
      </c>
      <c r="F124" s="23">
        <v>42793.0</v>
      </c>
      <c r="G124" s="22">
        <v>96.0</v>
      </c>
      <c r="H124" s="22">
        <v>107.16</v>
      </c>
    </row>
    <row r="125">
      <c r="A125" s="22">
        <v>131.0</v>
      </c>
      <c r="B125" s="22" t="s">
        <v>37</v>
      </c>
      <c r="C125" s="22">
        <v>0.0</v>
      </c>
      <c r="D125" s="22">
        <v>1.0</v>
      </c>
      <c r="E125" s="22" t="s">
        <v>32</v>
      </c>
      <c r="F125" s="23">
        <v>42834.0</v>
      </c>
      <c r="G125" s="22">
        <v>31.0</v>
      </c>
      <c r="H125" s="22">
        <v>33.5</v>
      </c>
    </row>
    <row r="126">
      <c r="A126" s="22">
        <v>132.0</v>
      </c>
      <c r="B126" s="22" t="s">
        <v>37</v>
      </c>
      <c r="C126" s="22">
        <v>0.0</v>
      </c>
      <c r="D126" s="22">
        <v>3.0</v>
      </c>
      <c r="E126" s="22" t="s">
        <v>29</v>
      </c>
      <c r="F126" s="23">
        <v>42862.0</v>
      </c>
      <c r="G126" s="22">
        <v>87.0</v>
      </c>
      <c r="H126" s="22">
        <v>104.77</v>
      </c>
    </row>
    <row r="127">
      <c r="A127" s="22">
        <v>133.0</v>
      </c>
      <c r="B127" s="22" t="s">
        <v>37</v>
      </c>
      <c r="C127" s="22">
        <v>0.0</v>
      </c>
      <c r="D127" s="22">
        <v>2.0</v>
      </c>
      <c r="E127" s="22" t="s">
        <v>34</v>
      </c>
      <c r="F127" s="23">
        <v>42766.0</v>
      </c>
      <c r="G127" s="22">
        <v>62.0</v>
      </c>
      <c r="H127" s="22">
        <v>67.79</v>
      </c>
    </row>
    <row r="128">
      <c r="A128" s="22">
        <v>134.0</v>
      </c>
      <c r="B128" s="22" t="s">
        <v>37</v>
      </c>
      <c r="C128" s="22">
        <v>0.0</v>
      </c>
      <c r="D128" s="22">
        <v>3.0</v>
      </c>
      <c r="E128" s="22" t="s">
        <v>29</v>
      </c>
      <c r="F128" s="23">
        <v>42847.0</v>
      </c>
      <c r="G128" s="22">
        <v>90.0</v>
      </c>
      <c r="H128" s="22">
        <v>108.01</v>
      </c>
    </row>
    <row r="129">
      <c r="A129" s="22">
        <v>135.0</v>
      </c>
      <c r="B129" s="22" t="s">
        <v>37</v>
      </c>
      <c r="C129" s="22">
        <v>0.0</v>
      </c>
      <c r="D129" s="22">
        <v>3.0</v>
      </c>
      <c r="E129" s="22" t="s">
        <v>29</v>
      </c>
      <c r="F129" s="23">
        <v>42801.0</v>
      </c>
      <c r="G129" s="22">
        <v>111.0</v>
      </c>
      <c r="H129" s="22">
        <v>127.12</v>
      </c>
    </row>
    <row r="130">
      <c r="A130" s="22">
        <v>136.0</v>
      </c>
      <c r="B130" s="22" t="s">
        <v>37</v>
      </c>
      <c r="C130" s="22">
        <v>0.0</v>
      </c>
      <c r="D130" s="22">
        <v>9.0</v>
      </c>
      <c r="E130" s="22" t="s">
        <v>29</v>
      </c>
      <c r="F130" s="23">
        <v>42914.0</v>
      </c>
      <c r="G130" s="22">
        <v>342.0</v>
      </c>
      <c r="H130" s="22">
        <v>435.6</v>
      </c>
    </row>
    <row r="131">
      <c r="A131" s="22">
        <v>137.0</v>
      </c>
      <c r="B131" s="22" t="s">
        <v>37</v>
      </c>
      <c r="C131" s="22">
        <v>1.0</v>
      </c>
      <c r="D131" s="22">
        <v>3.0</v>
      </c>
      <c r="E131" s="22" t="s">
        <v>30</v>
      </c>
      <c r="F131" s="23">
        <v>42796.0</v>
      </c>
      <c r="G131" s="22">
        <v>96.1</v>
      </c>
      <c r="H131" s="22">
        <v>108.04</v>
      </c>
    </row>
    <row r="132">
      <c r="A132" s="22">
        <v>138.0</v>
      </c>
      <c r="B132" s="22" t="s">
        <v>37</v>
      </c>
      <c r="C132" s="22">
        <v>1.0</v>
      </c>
      <c r="D132" s="22">
        <v>3.0</v>
      </c>
      <c r="E132" s="22" t="s">
        <v>34</v>
      </c>
      <c r="F132" s="23">
        <v>42838.0</v>
      </c>
      <c r="G132" s="22">
        <v>96.1</v>
      </c>
      <c r="H132" s="22">
        <v>123.01</v>
      </c>
    </row>
    <row r="133">
      <c r="A133" s="22">
        <v>139.0</v>
      </c>
      <c r="B133" s="22" t="s">
        <v>37</v>
      </c>
      <c r="C133" s="22">
        <v>0.0</v>
      </c>
      <c r="D133" s="22">
        <v>2.0</v>
      </c>
      <c r="E133" s="22" t="s">
        <v>29</v>
      </c>
      <c r="F133" s="23">
        <v>42831.0</v>
      </c>
      <c r="G133" s="22">
        <v>56.0</v>
      </c>
      <c r="H133" s="22">
        <v>63.21</v>
      </c>
    </row>
    <row r="134">
      <c r="A134" s="22">
        <v>140.0</v>
      </c>
      <c r="B134" s="22" t="s">
        <v>37</v>
      </c>
      <c r="C134" s="22">
        <v>0.0</v>
      </c>
      <c r="D134" s="22">
        <v>2.0</v>
      </c>
      <c r="E134" s="22" t="s">
        <v>29</v>
      </c>
      <c r="F134" s="23">
        <v>42871.0</v>
      </c>
      <c r="G134" s="22">
        <v>66.0</v>
      </c>
      <c r="H134" s="22">
        <v>74.07</v>
      </c>
    </row>
    <row r="135">
      <c r="A135" s="22">
        <v>141.0</v>
      </c>
      <c r="B135" s="22" t="s">
        <v>37</v>
      </c>
      <c r="C135" s="22">
        <v>0.0</v>
      </c>
      <c r="D135" s="22">
        <v>3.0</v>
      </c>
      <c r="E135" s="22" t="s">
        <v>32</v>
      </c>
      <c r="F135" s="23">
        <v>42880.0</v>
      </c>
      <c r="G135" s="22">
        <v>84.0</v>
      </c>
      <c r="H135" s="22">
        <v>96.44</v>
      </c>
    </row>
    <row r="136">
      <c r="A136" s="22">
        <v>142.0</v>
      </c>
      <c r="B136" s="22" t="s">
        <v>37</v>
      </c>
      <c r="C136" s="22">
        <v>1.0</v>
      </c>
      <c r="D136" s="22">
        <v>3.0</v>
      </c>
      <c r="E136" s="22" t="s">
        <v>32</v>
      </c>
      <c r="F136" s="23">
        <v>42893.0</v>
      </c>
      <c r="G136" s="22">
        <v>96.1</v>
      </c>
      <c r="H136" s="22">
        <v>115.14</v>
      </c>
    </row>
    <row r="137">
      <c r="A137" s="22">
        <v>143.0</v>
      </c>
      <c r="B137" s="22" t="s">
        <v>37</v>
      </c>
      <c r="C137" s="22">
        <v>0.0</v>
      </c>
      <c r="D137" s="22">
        <v>3.0</v>
      </c>
      <c r="E137" s="22" t="s">
        <v>33</v>
      </c>
      <c r="F137" s="23">
        <v>42866.0</v>
      </c>
      <c r="G137" s="22">
        <v>114.0</v>
      </c>
      <c r="H137" s="22">
        <v>134.17</v>
      </c>
    </row>
    <row r="138">
      <c r="A138" s="22">
        <v>144.0</v>
      </c>
      <c r="B138" s="22" t="s">
        <v>37</v>
      </c>
      <c r="C138" s="22">
        <v>0.0</v>
      </c>
      <c r="D138" s="22">
        <v>3.0</v>
      </c>
      <c r="E138" s="22" t="s">
        <v>33</v>
      </c>
      <c r="F138" s="23">
        <v>42873.0</v>
      </c>
      <c r="G138" s="22">
        <v>108.0</v>
      </c>
      <c r="H138" s="22">
        <v>126.14</v>
      </c>
    </row>
    <row r="139">
      <c r="A139" s="22">
        <v>145.0</v>
      </c>
      <c r="B139" s="22" t="s">
        <v>37</v>
      </c>
      <c r="C139" s="22">
        <v>0.0</v>
      </c>
      <c r="D139" s="22">
        <v>2.0</v>
      </c>
      <c r="E139" s="22" t="s">
        <v>32</v>
      </c>
      <c r="F139" s="23">
        <v>42865.0</v>
      </c>
      <c r="G139" s="22">
        <v>58.0</v>
      </c>
      <c r="H139" s="22">
        <v>62.67</v>
      </c>
    </row>
    <row r="140">
      <c r="A140" s="22">
        <v>146.0</v>
      </c>
      <c r="B140" s="22" t="s">
        <v>37</v>
      </c>
      <c r="C140" s="22">
        <v>0.0</v>
      </c>
      <c r="D140" s="22">
        <v>3.0</v>
      </c>
      <c r="E140" s="22" t="s">
        <v>33</v>
      </c>
      <c r="F140" s="23">
        <v>42906.0</v>
      </c>
      <c r="G140" s="22">
        <v>93.0</v>
      </c>
      <c r="H140" s="22">
        <v>108.53</v>
      </c>
    </row>
    <row r="141">
      <c r="A141" s="22">
        <v>147.0</v>
      </c>
      <c r="B141" s="22" t="s">
        <v>37</v>
      </c>
      <c r="C141" s="22">
        <v>0.0</v>
      </c>
      <c r="D141" s="22">
        <v>2.0</v>
      </c>
      <c r="E141" s="22" t="s">
        <v>30</v>
      </c>
      <c r="F141" s="23">
        <v>42804.0</v>
      </c>
      <c r="G141" s="22">
        <v>74.0</v>
      </c>
      <c r="H141" s="22">
        <v>75.44</v>
      </c>
    </row>
    <row r="142">
      <c r="A142" s="22">
        <v>148.0</v>
      </c>
      <c r="B142" s="22" t="s">
        <v>37</v>
      </c>
      <c r="C142" s="22">
        <v>1.0</v>
      </c>
      <c r="D142" s="22">
        <v>2.0</v>
      </c>
      <c r="E142" s="22" t="s">
        <v>33</v>
      </c>
      <c r="F142" s="23">
        <v>42880.0</v>
      </c>
      <c r="G142" s="22">
        <v>63.0</v>
      </c>
      <c r="H142" s="22">
        <v>71.11</v>
      </c>
    </row>
    <row r="143">
      <c r="A143" s="22">
        <v>149.0</v>
      </c>
      <c r="B143" s="22" t="s">
        <v>37</v>
      </c>
      <c r="C143" s="22">
        <v>0.0</v>
      </c>
      <c r="D143" s="22">
        <v>1.0</v>
      </c>
      <c r="E143" s="22" t="s">
        <v>29</v>
      </c>
      <c r="F143" s="23">
        <v>42751.0</v>
      </c>
      <c r="G143" s="22">
        <v>31.0</v>
      </c>
      <c r="H143" s="22">
        <v>33.14</v>
      </c>
    </row>
    <row r="144">
      <c r="A144" s="22">
        <v>150.0</v>
      </c>
      <c r="B144" s="22" t="s">
        <v>37</v>
      </c>
      <c r="C144" s="22">
        <v>0.0</v>
      </c>
      <c r="D144" s="22">
        <v>3.0</v>
      </c>
      <c r="E144" s="22" t="s">
        <v>34</v>
      </c>
      <c r="F144" s="23">
        <v>42779.0</v>
      </c>
      <c r="G144" s="22">
        <v>87.0</v>
      </c>
      <c r="H144" s="22">
        <v>101.65</v>
      </c>
    </row>
    <row r="145">
      <c r="A145" s="22">
        <v>151.0</v>
      </c>
      <c r="B145" s="22" t="s">
        <v>38</v>
      </c>
      <c r="C145" s="22">
        <v>0.0</v>
      </c>
      <c r="D145" s="22">
        <v>3.0</v>
      </c>
      <c r="E145" s="22" t="s">
        <v>30</v>
      </c>
      <c r="F145" s="23">
        <v>42757.0</v>
      </c>
      <c r="G145" s="22">
        <v>75.0</v>
      </c>
      <c r="H145" s="22">
        <v>82.22</v>
      </c>
    </row>
    <row r="146">
      <c r="A146" s="22">
        <v>152.0</v>
      </c>
      <c r="B146" s="22" t="s">
        <v>38</v>
      </c>
      <c r="C146" s="22">
        <v>1.0</v>
      </c>
      <c r="D146" s="22">
        <v>2.0</v>
      </c>
      <c r="E146" s="22" t="s">
        <v>33</v>
      </c>
      <c r="F146" s="23">
        <v>42784.0</v>
      </c>
      <c r="G146" s="22">
        <v>113.4</v>
      </c>
      <c r="H146" s="22">
        <v>115.73</v>
      </c>
    </row>
    <row r="147">
      <c r="A147" s="22">
        <v>153.0</v>
      </c>
      <c r="B147" s="22" t="s">
        <v>38</v>
      </c>
      <c r="C147" s="22">
        <v>0.0</v>
      </c>
      <c r="D147" s="22">
        <v>3.0</v>
      </c>
      <c r="E147" s="22" t="s">
        <v>34</v>
      </c>
      <c r="F147" s="23">
        <v>42854.0</v>
      </c>
      <c r="G147" s="22">
        <v>90.0</v>
      </c>
      <c r="H147" s="22">
        <v>110.57</v>
      </c>
    </row>
    <row r="148">
      <c r="A148" s="22">
        <v>154.0</v>
      </c>
      <c r="B148" s="22" t="s">
        <v>38</v>
      </c>
      <c r="C148" s="22">
        <v>0.0</v>
      </c>
      <c r="D148" s="22">
        <v>8.0</v>
      </c>
      <c r="E148" s="22" t="s">
        <v>30</v>
      </c>
      <c r="F148" s="23">
        <v>42811.0</v>
      </c>
      <c r="G148" s="22">
        <v>312.0</v>
      </c>
      <c r="H148" s="22">
        <v>364.59</v>
      </c>
    </row>
    <row r="149">
      <c r="A149" s="22">
        <v>155.0</v>
      </c>
      <c r="B149" s="22" t="s">
        <v>38</v>
      </c>
      <c r="C149" s="22">
        <v>0.0</v>
      </c>
      <c r="D149" s="22">
        <v>1.0</v>
      </c>
      <c r="E149" s="22" t="s">
        <v>33</v>
      </c>
      <c r="F149" s="23">
        <v>42873.0</v>
      </c>
      <c r="G149" s="22">
        <v>25.0</v>
      </c>
      <c r="H149" s="22">
        <v>27.54</v>
      </c>
    </row>
    <row r="150">
      <c r="A150" s="22">
        <v>156.0</v>
      </c>
      <c r="B150" s="22" t="s">
        <v>38</v>
      </c>
      <c r="C150" s="22">
        <v>0.0</v>
      </c>
      <c r="D150" s="22">
        <v>3.0</v>
      </c>
      <c r="E150" s="22" t="s">
        <v>29</v>
      </c>
      <c r="F150" s="23">
        <v>42819.0</v>
      </c>
      <c r="G150" s="22">
        <v>81.0</v>
      </c>
      <c r="H150" s="22">
        <v>92.62</v>
      </c>
    </row>
    <row r="151">
      <c r="A151" s="22">
        <v>157.0</v>
      </c>
      <c r="B151" s="22" t="s">
        <v>38</v>
      </c>
      <c r="C151" s="22">
        <v>0.0</v>
      </c>
      <c r="D151" s="22">
        <v>3.0</v>
      </c>
      <c r="E151" s="22" t="s">
        <v>34</v>
      </c>
      <c r="F151" s="23">
        <v>42766.0</v>
      </c>
      <c r="G151" s="22">
        <v>120.0</v>
      </c>
      <c r="H151" s="22">
        <v>140.16</v>
      </c>
    </row>
    <row r="152">
      <c r="A152" s="22">
        <v>160.0</v>
      </c>
      <c r="B152" s="22" t="s">
        <v>38</v>
      </c>
      <c r="C152" s="22">
        <v>1.0</v>
      </c>
      <c r="D152" s="22">
        <v>3.0</v>
      </c>
      <c r="E152" s="22" t="s">
        <v>33</v>
      </c>
      <c r="F152" s="23">
        <v>42864.0</v>
      </c>
      <c r="G152" s="22">
        <v>111.6</v>
      </c>
      <c r="H152" s="22">
        <v>132.02</v>
      </c>
    </row>
    <row r="153">
      <c r="A153" s="22">
        <v>161.0</v>
      </c>
      <c r="B153" s="22" t="s">
        <v>38</v>
      </c>
      <c r="C153" s="22">
        <v>1.0</v>
      </c>
      <c r="D153" s="22">
        <v>1.0</v>
      </c>
      <c r="E153" s="22" t="s">
        <v>30</v>
      </c>
      <c r="F153" s="23">
        <v>42823.0</v>
      </c>
      <c r="G153" s="22">
        <v>45.1</v>
      </c>
      <c r="H153" s="22">
        <v>45.53</v>
      </c>
    </row>
    <row r="154">
      <c r="A154" s="22">
        <v>162.0</v>
      </c>
      <c r="B154" s="22" t="s">
        <v>38</v>
      </c>
      <c r="C154" s="22">
        <v>1.0</v>
      </c>
      <c r="D154" s="22">
        <v>3.0</v>
      </c>
      <c r="E154" s="22" t="s">
        <v>30</v>
      </c>
      <c r="F154" s="23">
        <v>42882.0</v>
      </c>
      <c r="G154" s="22">
        <v>127.1</v>
      </c>
      <c r="H154" s="22">
        <v>145.82</v>
      </c>
    </row>
    <row r="155">
      <c r="A155" s="22">
        <v>163.0</v>
      </c>
      <c r="B155" s="22" t="s">
        <v>38</v>
      </c>
      <c r="C155" s="22">
        <v>1.0</v>
      </c>
      <c r="D155" s="22">
        <v>3.0</v>
      </c>
      <c r="E155" s="22" t="s">
        <v>29</v>
      </c>
      <c r="F155" s="23">
        <v>42748.0</v>
      </c>
      <c r="G155" s="22">
        <v>164.3</v>
      </c>
      <c r="H155" s="22">
        <v>186.44</v>
      </c>
    </row>
    <row r="156">
      <c r="A156" s="22">
        <v>164.0</v>
      </c>
      <c r="B156" s="22" t="s">
        <v>38</v>
      </c>
      <c r="C156" s="22">
        <v>1.0</v>
      </c>
      <c r="D156" s="22">
        <v>3.0</v>
      </c>
      <c r="E156" s="22" t="s">
        <v>34</v>
      </c>
      <c r="F156" s="23">
        <v>42895.0</v>
      </c>
      <c r="G156" s="22">
        <v>124.0</v>
      </c>
      <c r="H156" s="22">
        <v>153.53</v>
      </c>
    </row>
    <row r="157">
      <c r="A157" s="22">
        <v>165.0</v>
      </c>
      <c r="B157" s="22" t="s">
        <v>38</v>
      </c>
      <c r="C157" s="22">
        <v>0.0</v>
      </c>
      <c r="D157" s="22">
        <v>2.0</v>
      </c>
      <c r="E157" s="22" t="s">
        <v>32</v>
      </c>
      <c r="F157" s="23">
        <v>42875.0</v>
      </c>
      <c r="G157" s="22">
        <v>86.0</v>
      </c>
      <c r="H157" s="22">
        <v>93.04</v>
      </c>
    </row>
    <row r="158">
      <c r="A158" s="22">
        <v>166.0</v>
      </c>
      <c r="B158" s="22" t="s">
        <v>38</v>
      </c>
      <c r="C158" s="22">
        <v>1.0</v>
      </c>
      <c r="D158" s="22">
        <v>1.0</v>
      </c>
      <c r="E158" s="22" t="s">
        <v>34</v>
      </c>
      <c r="F158" s="23">
        <v>42810.0</v>
      </c>
      <c r="G158" s="22">
        <v>27.5</v>
      </c>
      <c r="H158" s="22">
        <v>29.86</v>
      </c>
    </row>
    <row r="159">
      <c r="A159" s="22">
        <v>167.0</v>
      </c>
      <c r="B159" s="22" t="s">
        <v>38</v>
      </c>
      <c r="C159" s="22">
        <v>0.0</v>
      </c>
      <c r="D159" s="22">
        <v>1.0</v>
      </c>
      <c r="E159" s="22" t="s">
        <v>33</v>
      </c>
      <c r="F159" s="23">
        <v>42768.0</v>
      </c>
      <c r="G159" s="22">
        <v>35.0</v>
      </c>
      <c r="H159" s="22">
        <v>36.44</v>
      </c>
    </row>
    <row r="160">
      <c r="A160" s="22">
        <v>168.0</v>
      </c>
      <c r="B160" s="22" t="s">
        <v>38</v>
      </c>
      <c r="C160" s="22">
        <v>1.0</v>
      </c>
      <c r="D160" s="22">
        <v>3.0</v>
      </c>
      <c r="E160" s="22" t="s">
        <v>29</v>
      </c>
      <c r="F160" s="23">
        <v>42740.0</v>
      </c>
      <c r="G160" s="22">
        <v>136.4</v>
      </c>
      <c r="H160" s="22">
        <v>154.89</v>
      </c>
    </row>
    <row r="161">
      <c r="A161" s="22">
        <v>169.0</v>
      </c>
      <c r="B161" s="22" t="s">
        <v>38</v>
      </c>
      <c r="C161" s="22">
        <v>0.0</v>
      </c>
      <c r="D161" s="22">
        <v>6.0</v>
      </c>
      <c r="E161" s="22" t="s">
        <v>30</v>
      </c>
      <c r="F161" s="23">
        <v>42836.0</v>
      </c>
      <c r="G161" s="22">
        <v>222.0</v>
      </c>
      <c r="H161" s="22">
        <v>271.05</v>
      </c>
    </row>
    <row r="162">
      <c r="A162" s="22">
        <v>170.0</v>
      </c>
      <c r="B162" s="22" t="s">
        <v>38</v>
      </c>
      <c r="C162" s="22">
        <v>0.0</v>
      </c>
      <c r="D162" s="22">
        <v>2.0</v>
      </c>
      <c r="E162" s="22" t="s">
        <v>34</v>
      </c>
      <c r="F162" s="23">
        <v>42789.0</v>
      </c>
      <c r="G162" s="22">
        <v>86.0</v>
      </c>
      <c r="H162" s="22">
        <v>94.2</v>
      </c>
    </row>
    <row r="163">
      <c r="A163" s="22">
        <v>171.0</v>
      </c>
      <c r="B163" s="22" t="s">
        <v>38</v>
      </c>
      <c r="C163" s="22">
        <v>0.0</v>
      </c>
      <c r="D163" s="22">
        <v>1.0</v>
      </c>
      <c r="E163" s="22" t="s">
        <v>33</v>
      </c>
      <c r="F163" s="23">
        <v>42910.0</v>
      </c>
      <c r="G163" s="22">
        <v>28.0</v>
      </c>
      <c r="H163" s="22">
        <v>30.48</v>
      </c>
    </row>
    <row r="164">
      <c r="A164" s="22">
        <v>172.0</v>
      </c>
      <c r="B164" s="22" t="s">
        <v>38</v>
      </c>
      <c r="C164" s="22">
        <v>0.0</v>
      </c>
      <c r="D164" s="22">
        <v>1.0</v>
      </c>
      <c r="E164" s="22" t="s">
        <v>30</v>
      </c>
      <c r="F164" s="23">
        <v>42767.0</v>
      </c>
      <c r="G164" s="22">
        <v>36.0</v>
      </c>
      <c r="H164" s="22">
        <v>36.69</v>
      </c>
    </row>
    <row r="165">
      <c r="A165" s="22">
        <v>173.0</v>
      </c>
      <c r="B165" s="22" t="s">
        <v>38</v>
      </c>
      <c r="C165" s="22">
        <v>0.0</v>
      </c>
      <c r="D165" s="22">
        <v>1.0</v>
      </c>
      <c r="E165" s="22" t="s">
        <v>29</v>
      </c>
      <c r="F165" s="23">
        <v>42821.0</v>
      </c>
      <c r="G165" s="22">
        <v>49.0</v>
      </c>
      <c r="H165" s="22">
        <v>52.49</v>
      </c>
    </row>
    <row r="166">
      <c r="A166" s="22">
        <v>174.0</v>
      </c>
      <c r="B166" s="22" t="s">
        <v>38</v>
      </c>
      <c r="C166" s="22">
        <v>0.0</v>
      </c>
      <c r="D166" s="22">
        <v>3.0</v>
      </c>
      <c r="E166" s="22" t="s">
        <v>32</v>
      </c>
      <c r="F166" s="23">
        <v>42854.0</v>
      </c>
      <c r="G166" s="22">
        <v>108.0</v>
      </c>
      <c r="H166" s="22">
        <v>123.75</v>
      </c>
    </row>
    <row r="167">
      <c r="A167" s="22">
        <v>175.0</v>
      </c>
      <c r="B167" s="22" t="s">
        <v>38</v>
      </c>
      <c r="C167" s="22">
        <v>1.0</v>
      </c>
      <c r="D167" s="22">
        <v>1.0</v>
      </c>
      <c r="E167" s="22" t="s">
        <v>33</v>
      </c>
      <c r="F167" s="23">
        <v>42825.0</v>
      </c>
      <c r="G167" s="22">
        <v>28.6</v>
      </c>
      <c r="H167" s="22">
        <v>30.02</v>
      </c>
    </row>
    <row r="168">
      <c r="A168" s="22">
        <v>176.0</v>
      </c>
      <c r="B168" s="22" t="s">
        <v>38</v>
      </c>
      <c r="C168" s="22">
        <v>0.0</v>
      </c>
      <c r="D168" s="22">
        <v>8.0</v>
      </c>
      <c r="E168" s="22" t="s">
        <v>33</v>
      </c>
      <c r="F168" s="23">
        <v>42761.0</v>
      </c>
      <c r="G168" s="22">
        <v>384.0</v>
      </c>
      <c r="H168" s="22">
        <v>456.23</v>
      </c>
    </row>
    <row r="169">
      <c r="A169" s="22">
        <v>177.0</v>
      </c>
      <c r="B169" s="22" t="s">
        <v>38</v>
      </c>
      <c r="C169" s="22">
        <v>0.0</v>
      </c>
      <c r="D169" s="22">
        <v>1.0</v>
      </c>
      <c r="E169" s="22" t="s">
        <v>32</v>
      </c>
      <c r="F169" s="23">
        <v>42779.0</v>
      </c>
      <c r="G169" s="22">
        <v>43.0</v>
      </c>
      <c r="H169" s="22">
        <v>43.85</v>
      </c>
    </row>
    <row r="170">
      <c r="A170" s="22">
        <v>178.0</v>
      </c>
      <c r="B170" s="22" t="s">
        <v>38</v>
      </c>
      <c r="C170" s="22">
        <v>1.0</v>
      </c>
      <c r="D170" s="22">
        <v>1.0</v>
      </c>
      <c r="E170" s="22" t="s">
        <v>32</v>
      </c>
      <c r="F170" s="23">
        <v>42857.0</v>
      </c>
      <c r="G170" s="22">
        <v>60.5</v>
      </c>
      <c r="H170" s="22">
        <v>63.62</v>
      </c>
    </row>
    <row r="171">
      <c r="A171" s="22">
        <v>179.0</v>
      </c>
      <c r="B171" s="22" t="s">
        <v>38</v>
      </c>
      <c r="C171" s="22">
        <v>1.0</v>
      </c>
      <c r="D171" s="22">
        <v>1.0</v>
      </c>
      <c r="E171" s="22" t="s">
        <v>29</v>
      </c>
      <c r="F171" s="23">
        <v>42915.0</v>
      </c>
      <c r="G171" s="22">
        <v>44.0</v>
      </c>
      <c r="H171" s="22">
        <v>49.75</v>
      </c>
    </row>
    <row r="172">
      <c r="A172" s="22">
        <v>180.0</v>
      </c>
      <c r="B172" s="22" t="s">
        <v>38</v>
      </c>
      <c r="C172" s="22">
        <v>0.0</v>
      </c>
      <c r="D172" s="22">
        <v>3.0</v>
      </c>
      <c r="E172" s="22" t="s">
        <v>34</v>
      </c>
      <c r="F172" s="23">
        <v>42813.0</v>
      </c>
      <c r="G172" s="22">
        <v>138.0</v>
      </c>
      <c r="H172" s="22">
        <v>161.46</v>
      </c>
    </row>
    <row r="173">
      <c r="A173" s="22">
        <v>181.0</v>
      </c>
      <c r="B173" s="22" t="s">
        <v>38</v>
      </c>
      <c r="C173" s="22">
        <v>1.0</v>
      </c>
      <c r="D173" s="22">
        <v>1.0</v>
      </c>
      <c r="E173" s="22" t="s">
        <v>33</v>
      </c>
      <c r="F173" s="23">
        <v>42882.0</v>
      </c>
      <c r="G173" s="22">
        <v>47.3</v>
      </c>
      <c r="H173" s="22">
        <v>52.71</v>
      </c>
    </row>
    <row r="174">
      <c r="A174" s="22">
        <v>182.0</v>
      </c>
      <c r="B174" s="22" t="s">
        <v>38</v>
      </c>
      <c r="C174" s="22">
        <v>1.0</v>
      </c>
      <c r="D174" s="22">
        <v>4.0</v>
      </c>
      <c r="E174" s="22" t="s">
        <v>32</v>
      </c>
      <c r="F174" s="23">
        <v>42914.0</v>
      </c>
      <c r="G174" s="22">
        <v>147.6</v>
      </c>
      <c r="H174" s="22">
        <v>167.82</v>
      </c>
    </row>
    <row r="175">
      <c r="A175" s="22">
        <v>183.0</v>
      </c>
      <c r="B175" s="22" t="s">
        <v>38</v>
      </c>
      <c r="C175" s="22">
        <v>0.0</v>
      </c>
      <c r="D175" s="22">
        <v>1.0</v>
      </c>
      <c r="E175" s="22" t="s">
        <v>30</v>
      </c>
      <c r="F175" s="23">
        <v>42889.0</v>
      </c>
      <c r="G175" s="22">
        <v>48.0</v>
      </c>
      <c r="H175" s="22">
        <v>51.85</v>
      </c>
    </row>
    <row r="176">
      <c r="A176" s="22">
        <v>184.0</v>
      </c>
      <c r="B176" s="22" t="s">
        <v>38</v>
      </c>
      <c r="C176" s="22">
        <v>1.0</v>
      </c>
      <c r="D176" s="22">
        <v>1.0</v>
      </c>
      <c r="E176" s="22" t="s">
        <v>30</v>
      </c>
      <c r="F176" s="23">
        <v>42892.0</v>
      </c>
      <c r="G176" s="22">
        <v>33.0</v>
      </c>
      <c r="H176" s="22">
        <v>35.04</v>
      </c>
    </row>
    <row r="177">
      <c r="A177" s="22">
        <v>185.0</v>
      </c>
      <c r="B177" s="22" t="s">
        <v>38</v>
      </c>
      <c r="C177" s="22">
        <v>0.0</v>
      </c>
      <c r="D177" s="22">
        <v>6.0</v>
      </c>
      <c r="E177" s="22" t="s">
        <v>30</v>
      </c>
      <c r="F177" s="23">
        <v>42881.0</v>
      </c>
      <c r="G177" s="22">
        <v>312.0</v>
      </c>
      <c r="H177" s="22">
        <v>383.74</v>
      </c>
    </row>
    <row r="178">
      <c r="A178" s="22">
        <v>186.0</v>
      </c>
      <c r="B178" s="22" t="s">
        <v>38</v>
      </c>
      <c r="C178" s="22">
        <v>0.0</v>
      </c>
      <c r="D178" s="22">
        <v>3.0</v>
      </c>
      <c r="E178" s="22" t="s">
        <v>30</v>
      </c>
      <c r="F178" s="23">
        <v>42762.0</v>
      </c>
      <c r="G178" s="22">
        <v>147.0</v>
      </c>
      <c r="H178" s="22">
        <v>160.93</v>
      </c>
    </row>
    <row r="179">
      <c r="A179" s="22">
        <v>187.0</v>
      </c>
      <c r="B179" s="22" t="s">
        <v>38</v>
      </c>
      <c r="C179" s="22">
        <v>0.0</v>
      </c>
      <c r="D179" s="22">
        <v>1.0</v>
      </c>
      <c r="E179" s="22" t="s">
        <v>33</v>
      </c>
      <c r="F179" s="23">
        <v>42910.0</v>
      </c>
      <c r="G179" s="22">
        <v>47.0</v>
      </c>
      <c r="H179" s="22">
        <v>51.35</v>
      </c>
    </row>
    <row r="180">
      <c r="A180" s="22">
        <v>188.0</v>
      </c>
      <c r="B180" s="22" t="s">
        <v>38</v>
      </c>
      <c r="C180" s="22">
        <v>1.0</v>
      </c>
      <c r="D180" s="22">
        <v>3.0</v>
      </c>
      <c r="E180" s="22" t="s">
        <v>34</v>
      </c>
      <c r="F180" s="23">
        <v>42896.0</v>
      </c>
      <c r="G180" s="22">
        <v>105.4</v>
      </c>
      <c r="H180" s="22">
        <v>128.4</v>
      </c>
    </row>
    <row r="181">
      <c r="A181" s="22">
        <v>189.0</v>
      </c>
      <c r="B181" s="22" t="s">
        <v>38</v>
      </c>
      <c r="C181" s="22">
        <v>1.0</v>
      </c>
      <c r="D181" s="22">
        <v>2.0</v>
      </c>
      <c r="E181" s="22" t="s">
        <v>33</v>
      </c>
      <c r="F181" s="23">
        <v>42801.0</v>
      </c>
      <c r="G181" s="22">
        <v>67.2</v>
      </c>
      <c r="H181" s="22">
        <v>69.16</v>
      </c>
    </row>
    <row r="182">
      <c r="A182" s="22">
        <v>190.0</v>
      </c>
      <c r="B182" s="22" t="s">
        <v>38</v>
      </c>
      <c r="C182" s="22">
        <v>0.0</v>
      </c>
      <c r="D182" s="22">
        <v>2.0</v>
      </c>
      <c r="E182" s="22" t="s">
        <v>30</v>
      </c>
      <c r="F182" s="23">
        <v>42737.0</v>
      </c>
      <c r="G182" s="22">
        <v>70.0</v>
      </c>
      <c r="H182" s="22">
        <v>71.33</v>
      </c>
    </row>
    <row r="183">
      <c r="A183" s="22">
        <v>191.0</v>
      </c>
      <c r="B183" s="22" t="s">
        <v>38</v>
      </c>
      <c r="C183" s="22">
        <v>1.0</v>
      </c>
      <c r="D183" s="22">
        <v>2.0</v>
      </c>
      <c r="E183" s="22" t="s">
        <v>32</v>
      </c>
      <c r="F183" s="23">
        <v>42828.0</v>
      </c>
      <c r="G183" s="22">
        <v>77.7</v>
      </c>
      <c r="H183" s="22">
        <v>81.68</v>
      </c>
    </row>
    <row r="184">
      <c r="A184" s="22">
        <v>192.0</v>
      </c>
      <c r="B184" s="22" t="s">
        <v>38</v>
      </c>
      <c r="C184" s="22">
        <v>1.0</v>
      </c>
      <c r="D184" s="22">
        <v>2.0</v>
      </c>
      <c r="E184" s="22" t="s">
        <v>34</v>
      </c>
      <c r="F184" s="23">
        <v>42748.0</v>
      </c>
      <c r="G184" s="22">
        <v>79.8</v>
      </c>
      <c r="H184" s="22">
        <v>88.26</v>
      </c>
    </row>
    <row r="185">
      <c r="A185" s="22">
        <v>193.0</v>
      </c>
      <c r="B185" s="22" t="s">
        <v>38</v>
      </c>
      <c r="C185" s="22">
        <v>0.0</v>
      </c>
      <c r="D185" s="22">
        <v>1.0</v>
      </c>
      <c r="E185" s="22" t="s">
        <v>32</v>
      </c>
      <c r="F185" s="23">
        <v>42778.0</v>
      </c>
      <c r="G185" s="22">
        <v>50.0</v>
      </c>
      <c r="H185" s="22">
        <v>51.05</v>
      </c>
    </row>
    <row r="186">
      <c r="A186" s="22">
        <v>194.0</v>
      </c>
      <c r="B186" s="22" t="s">
        <v>38</v>
      </c>
      <c r="C186" s="22">
        <v>0.0</v>
      </c>
      <c r="D186" s="22">
        <v>2.0</v>
      </c>
      <c r="E186" s="22" t="s">
        <v>29</v>
      </c>
      <c r="F186" s="23">
        <v>42806.0</v>
      </c>
      <c r="G186" s="22">
        <v>92.0</v>
      </c>
      <c r="H186" s="22">
        <v>98.48</v>
      </c>
    </row>
    <row r="187">
      <c r="A187" s="22">
        <v>195.0</v>
      </c>
      <c r="B187" s="22" t="s">
        <v>38</v>
      </c>
      <c r="C187" s="22">
        <v>0.0</v>
      </c>
      <c r="D187" s="22">
        <v>1.0</v>
      </c>
      <c r="E187" s="22" t="s">
        <v>32</v>
      </c>
      <c r="F187" s="23">
        <v>42869.0</v>
      </c>
      <c r="G187" s="22">
        <v>46.0</v>
      </c>
      <c r="H187" s="22">
        <v>49.15</v>
      </c>
    </row>
    <row r="188">
      <c r="A188" s="22">
        <v>196.0</v>
      </c>
      <c r="B188" s="22" t="s">
        <v>38</v>
      </c>
      <c r="C188" s="22">
        <v>0.0</v>
      </c>
      <c r="D188" s="22">
        <v>3.0</v>
      </c>
      <c r="E188" s="22" t="s">
        <v>30</v>
      </c>
      <c r="F188" s="23">
        <v>42749.0</v>
      </c>
      <c r="G188" s="22">
        <v>129.0</v>
      </c>
      <c r="H188" s="22">
        <v>141.26</v>
      </c>
    </row>
    <row r="189">
      <c r="A189" s="22">
        <v>197.0</v>
      </c>
      <c r="B189" s="22" t="s">
        <v>38</v>
      </c>
      <c r="C189" s="22">
        <v>1.0</v>
      </c>
      <c r="D189" s="22">
        <v>2.0</v>
      </c>
      <c r="E189" s="22" t="s">
        <v>34</v>
      </c>
      <c r="F189" s="23">
        <v>42832.0</v>
      </c>
      <c r="G189" s="22">
        <v>105.0</v>
      </c>
      <c r="H189" s="22">
        <v>121.89</v>
      </c>
    </row>
    <row r="190">
      <c r="A190" s="22">
        <v>198.0</v>
      </c>
      <c r="B190" s="22" t="s">
        <v>38</v>
      </c>
      <c r="C190" s="22">
        <v>1.0</v>
      </c>
      <c r="D190" s="22">
        <v>3.0</v>
      </c>
      <c r="E190" s="22" t="s">
        <v>33</v>
      </c>
      <c r="F190" s="23">
        <v>42755.0</v>
      </c>
      <c r="G190" s="22">
        <v>136.4</v>
      </c>
      <c r="H190" s="22">
        <v>153.23</v>
      </c>
    </row>
    <row r="191">
      <c r="A191" s="22">
        <v>199.0</v>
      </c>
      <c r="B191" s="22" t="s">
        <v>38</v>
      </c>
      <c r="C191" s="22">
        <v>0.0</v>
      </c>
      <c r="D191" s="22">
        <v>1.0</v>
      </c>
      <c r="E191" s="22" t="s">
        <v>34</v>
      </c>
      <c r="F191" s="23">
        <v>42835.0</v>
      </c>
      <c r="G191" s="22">
        <v>48.0</v>
      </c>
      <c r="H191" s="22">
        <v>55.43</v>
      </c>
    </row>
    <row r="192">
      <c r="A192" s="22">
        <v>200.0</v>
      </c>
      <c r="B192" s="22" t="s">
        <v>38</v>
      </c>
      <c r="C192" s="22">
        <v>0.0</v>
      </c>
      <c r="D192" s="22">
        <v>1.0</v>
      </c>
      <c r="E192" s="22" t="s">
        <v>32</v>
      </c>
      <c r="F192" s="23">
        <v>42795.0</v>
      </c>
      <c r="G192" s="22">
        <v>38.0</v>
      </c>
      <c r="H192" s="22">
        <v>38.83</v>
      </c>
    </row>
    <row r="193">
      <c r="A193" s="22">
        <v>201.0</v>
      </c>
      <c r="B193" s="22" t="s">
        <v>39</v>
      </c>
      <c r="C193" s="22">
        <v>1.0</v>
      </c>
      <c r="D193" s="22">
        <v>6.0</v>
      </c>
      <c r="E193" s="22" t="s">
        <v>34</v>
      </c>
      <c r="F193" s="23">
        <v>42801.0</v>
      </c>
      <c r="G193" s="22">
        <v>213.5</v>
      </c>
      <c r="H193" s="22">
        <v>289.5</v>
      </c>
    </row>
    <row r="194">
      <c r="A194" s="22">
        <v>202.0</v>
      </c>
      <c r="B194" s="22" t="s">
        <v>39</v>
      </c>
      <c r="C194" s="22">
        <v>1.0</v>
      </c>
      <c r="D194" s="22">
        <v>3.0</v>
      </c>
      <c r="E194" s="22" t="s">
        <v>32</v>
      </c>
      <c r="F194" s="23">
        <v>42792.0</v>
      </c>
      <c r="G194" s="22">
        <v>136.4</v>
      </c>
      <c r="H194" s="22">
        <v>161.89</v>
      </c>
    </row>
    <row r="195">
      <c r="A195" s="22">
        <v>203.0</v>
      </c>
      <c r="B195" s="22" t="s">
        <v>39</v>
      </c>
      <c r="C195" s="22">
        <v>1.0</v>
      </c>
      <c r="D195" s="22">
        <v>1.0</v>
      </c>
      <c r="E195" s="22" t="s">
        <v>30</v>
      </c>
      <c r="F195" s="23">
        <v>42739.0</v>
      </c>
      <c r="G195" s="22">
        <v>50.6</v>
      </c>
      <c r="H195" s="22">
        <v>56.25</v>
      </c>
    </row>
    <row r="196">
      <c r="A196" s="22">
        <v>204.0</v>
      </c>
      <c r="B196" s="22" t="s">
        <v>39</v>
      </c>
      <c r="C196" s="22">
        <v>1.0</v>
      </c>
      <c r="D196" s="22">
        <v>1.0</v>
      </c>
      <c r="E196" s="22" t="s">
        <v>29</v>
      </c>
      <c r="F196" s="23">
        <v>42769.0</v>
      </c>
      <c r="G196" s="22">
        <v>50.6</v>
      </c>
      <c r="H196" s="22">
        <v>59.3</v>
      </c>
    </row>
    <row r="197">
      <c r="A197" s="22">
        <v>205.0</v>
      </c>
      <c r="B197" s="22" t="s">
        <v>39</v>
      </c>
      <c r="C197" s="22">
        <v>0.0</v>
      </c>
      <c r="D197" s="22">
        <v>2.0</v>
      </c>
      <c r="E197" s="22" t="s">
        <v>29</v>
      </c>
      <c r="F197" s="23">
        <v>42777.0</v>
      </c>
      <c r="G197" s="22">
        <v>92.0</v>
      </c>
      <c r="H197" s="22">
        <v>98.28</v>
      </c>
    </row>
    <row r="198">
      <c r="A198" s="22">
        <v>206.0</v>
      </c>
      <c r="B198" s="22" t="s">
        <v>39</v>
      </c>
      <c r="C198" s="22">
        <v>1.0</v>
      </c>
      <c r="D198" s="22">
        <v>3.0</v>
      </c>
      <c r="E198" s="22" t="s">
        <v>34</v>
      </c>
      <c r="F198" s="23">
        <v>42802.0</v>
      </c>
      <c r="G198" s="22">
        <v>142.6</v>
      </c>
      <c r="H198" s="22">
        <v>178.53</v>
      </c>
    </row>
    <row r="199">
      <c r="A199" s="22">
        <v>207.0</v>
      </c>
      <c r="B199" s="22" t="s">
        <v>39</v>
      </c>
      <c r="C199" s="22">
        <v>1.0</v>
      </c>
      <c r="D199" s="22">
        <v>3.0</v>
      </c>
      <c r="E199" s="22" t="s">
        <v>30</v>
      </c>
      <c r="F199" s="23">
        <v>42825.0</v>
      </c>
      <c r="G199" s="22">
        <v>127.1</v>
      </c>
      <c r="H199" s="22">
        <v>150.85</v>
      </c>
    </row>
    <row r="200">
      <c r="A200" s="22">
        <v>208.0</v>
      </c>
      <c r="B200" s="22" t="s">
        <v>39</v>
      </c>
      <c r="C200" s="22">
        <v>1.0</v>
      </c>
      <c r="D200" s="22">
        <v>4.0</v>
      </c>
      <c r="E200" s="22" t="s">
        <v>30</v>
      </c>
      <c r="F200" s="23">
        <v>42842.0</v>
      </c>
      <c r="G200" s="22">
        <v>200.9</v>
      </c>
      <c r="H200" s="22">
        <v>251.67</v>
      </c>
    </row>
    <row r="201">
      <c r="A201" s="22">
        <v>212.0</v>
      </c>
      <c r="B201" s="22" t="s">
        <v>39</v>
      </c>
      <c r="C201" s="22">
        <v>0.0</v>
      </c>
      <c r="D201" s="22">
        <v>2.0</v>
      </c>
      <c r="E201" s="22" t="s">
        <v>34</v>
      </c>
      <c r="F201" s="23">
        <v>42890.0</v>
      </c>
      <c r="G201" s="22">
        <v>70.0</v>
      </c>
      <c r="H201" s="22">
        <v>80.25</v>
      </c>
    </row>
    <row r="202">
      <c r="A202" s="22">
        <v>213.0</v>
      </c>
      <c r="B202" s="22" t="s">
        <v>39</v>
      </c>
      <c r="C202" s="22">
        <v>1.0</v>
      </c>
      <c r="D202" s="22">
        <v>1.0</v>
      </c>
      <c r="E202" s="22" t="s">
        <v>29</v>
      </c>
      <c r="F202" s="23">
        <v>42758.0</v>
      </c>
      <c r="G202" s="22">
        <v>40.7</v>
      </c>
      <c r="H202" s="22">
        <v>48.35</v>
      </c>
    </row>
    <row r="203">
      <c r="A203" s="22">
        <v>214.0</v>
      </c>
      <c r="B203" s="22" t="s">
        <v>39</v>
      </c>
      <c r="C203" s="22">
        <v>1.0</v>
      </c>
      <c r="D203" s="22">
        <v>2.0</v>
      </c>
      <c r="E203" s="22" t="s">
        <v>33</v>
      </c>
      <c r="F203" s="23">
        <v>42880.0</v>
      </c>
      <c r="G203" s="22">
        <v>92.4</v>
      </c>
      <c r="H203" s="22">
        <v>107.95</v>
      </c>
    </row>
    <row r="204">
      <c r="A204" s="22">
        <v>215.0</v>
      </c>
      <c r="B204" s="22" t="s">
        <v>39</v>
      </c>
      <c r="C204" s="22">
        <v>1.0</v>
      </c>
      <c r="D204" s="22">
        <v>8.0</v>
      </c>
      <c r="E204" s="22" t="s">
        <v>32</v>
      </c>
      <c r="F204" s="23">
        <v>42885.0</v>
      </c>
      <c r="G204" s="22">
        <v>299.7</v>
      </c>
      <c r="H204" s="22">
        <v>391.72</v>
      </c>
    </row>
    <row r="205">
      <c r="A205" s="22">
        <v>216.0</v>
      </c>
      <c r="B205" s="22" t="s">
        <v>39</v>
      </c>
      <c r="C205" s="22">
        <v>0.0</v>
      </c>
      <c r="D205" s="22">
        <v>3.0</v>
      </c>
      <c r="E205" s="22" t="s">
        <v>30</v>
      </c>
      <c r="F205" s="23">
        <v>42848.0</v>
      </c>
      <c r="G205" s="22">
        <v>150.0</v>
      </c>
      <c r="H205" s="22">
        <v>171.99</v>
      </c>
    </row>
    <row r="206">
      <c r="A206" s="22">
        <v>217.0</v>
      </c>
      <c r="B206" s="22" t="s">
        <v>39</v>
      </c>
      <c r="C206" s="22">
        <v>1.0</v>
      </c>
      <c r="D206" s="22">
        <v>10.0</v>
      </c>
      <c r="E206" s="22" t="s">
        <v>33</v>
      </c>
      <c r="F206" s="23">
        <v>42814.0</v>
      </c>
      <c r="G206" s="22">
        <v>383.8</v>
      </c>
      <c r="H206" s="22">
        <v>490.69</v>
      </c>
    </row>
    <row r="207">
      <c r="A207" s="22">
        <v>218.0</v>
      </c>
      <c r="B207" s="22" t="s">
        <v>39</v>
      </c>
      <c r="C207" s="22">
        <v>1.0</v>
      </c>
      <c r="D207" s="22">
        <v>3.0</v>
      </c>
      <c r="E207" s="22" t="s">
        <v>33</v>
      </c>
      <c r="F207" s="23">
        <v>42821.0</v>
      </c>
      <c r="G207" s="22">
        <v>133.3</v>
      </c>
      <c r="H207" s="22">
        <v>164.53</v>
      </c>
    </row>
    <row r="208">
      <c r="A208" s="22">
        <v>219.0</v>
      </c>
      <c r="B208" s="22" t="s">
        <v>39</v>
      </c>
      <c r="C208" s="22">
        <v>0.0</v>
      </c>
      <c r="D208" s="22">
        <v>1.0</v>
      </c>
      <c r="E208" s="22" t="s">
        <v>33</v>
      </c>
      <c r="F208" s="23">
        <v>42764.0</v>
      </c>
      <c r="G208" s="22">
        <v>36.0</v>
      </c>
      <c r="H208" s="22">
        <v>37.41</v>
      </c>
    </row>
    <row r="209">
      <c r="A209" s="22">
        <v>220.0</v>
      </c>
      <c r="B209" s="22" t="s">
        <v>39</v>
      </c>
      <c r="C209" s="22">
        <v>0.0</v>
      </c>
      <c r="D209" s="22">
        <v>1.0</v>
      </c>
      <c r="E209" s="22" t="s">
        <v>30</v>
      </c>
      <c r="F209" s="23">
        <v>42749.0</v>
      </c>
      <c r="G209" s="22">
        <v>35.0</v>
      </c>
      <c r="H209" s="22">
        <v>35.76</v>
      </c>
    </row>
    <row r="210">
      <c r="A210" s="22">
        <v>221.0</v>
      </c>
      <c r="B210" s="22" t="s">
        <v>39</v>
      </c>
      <c r="C210" s="22">
        <v>1.0</v>
      </c>
      <c r="D210" s="22">
        <v>3.0</v>
      </c>
      <c r="E210" s="22" t="s">
        <v>34</v>
      </c>
      <c r="F210" s="23">
        <v>42840.0</v>
      </c>
      <c r="G210" s="22">
        <v>130.2</v>
      </c>
      <c r="H210" s="22">
        <v>172.9</v>
      </c>
    </row>
    <row r="211">
      <c r="A211" s="22">
        <v>222.0</v>
      </c>
      <c r="B211" s="22" t="s">
        <v>39</v>
      </c>
      <c r="C211" s="22">
        <v>1.0</v>
      </c>
      <c r="D211" s="22">
        <v>3.0</v>
      </c>
      <c r="E211" s="22" t="s">
        <v>29</v>
      </c>
      <c r="F211" s="23">
        <v>42776.0</v>
      </c>
      <c r="G211" s="22">
        <v>114.7</v>
      </c>
      <c r="H211" s="22">
        <v>145.3</v>
      </c>
    </row>
    <row r="212">
      <c r="A212" s="22">
        <v>223.0</v>
      </c>
      <c r="B212" s="22" t="s">
        <v>39</v>
      </c>
      <c r="C212" s="22">
        <v>1.0</v>
      </c>
      <c r="D212" s="22">
        <v>1.0</v>
      </c>
      <c r="E212" s="22" t="s">
        <v>30</v>
      </c>
      <c r="F212" s="23">
        <v>42791.0</v>
      </c>
      <c r="G212" s="22">
        <v>57.2</v>
      </c>
      <c r="H212" s="22">
        <v>62.91</v>
      </c>
    </row>
    <row r="213">
      <c r="A213" s="22">
        <v>224.0</v>
      </c>
      <c r="B213" s="22" t="s">
        <v>39</v>
      </c>
      <c r="C213" s="22">
        <v>0.0</v>
      </c>
      <c r="D213" s="22">
        <v>2.0</v>
      </c>
      <c r="E213" s="22" t="s">
        <v>32</v>
      </c>
      <c r="F213" s="23">
        <v>42899.0</v>
      </c>
      <c r="G213" s="22">
        <v>110.0</v>
      </c>
      <c r="H213" s="22">
        <v>119.0</v>
      </c>
    </row>
    <row r="214">
      <c r="A214" s="22">
        <v>225.0</v>
      </c>
      <c r="B214" s="22" t="s">
        <v>39</v>
      </c>
      <c r="C214" s="22">
        <v>0.0</v>
      </c>
      <c r="D214" s="22">
        <v>1.0</v>
      </c>
      <c r="E214" s="22" t="s">
        <v>34</v>
      </c>
      <c r="F214" s="23">
        <v>42868.0</v>
      </c>
      <c r="G214" s="22">
        <v>48.0</v>
      </c>
      <c r="H214" s="22">
        <v>55.43</v>
      </c>
    </row>
    <row r="215">
      <c r="A215" s="22">
        <v>226.0</v>
      </c>
      <c r="B215" s="22" t="s">
        <v>39</v>
      </c>
      <c r="C215" s="22">
        <v>0.0</v>
      </c>
      <c r="D215" s="22">
        <v>1.0</v>
      </c>
      <c r="E215" s="22" t="s">
        <v>33</v>
      </c>
      <c r="F215" s="23">
        <v>42905.0</v>
      </c>
      <c r="G215" s="22">
        <v>50.0</v>
      </c>
      <c r="H215" s="22">
        <v>54.68</v>
      </c>
    </row>
    <row r="216">
      <c r="A216" s="22">
        <v>227.0</v>
      </c>
      <c r="B216" s="22" t="s">
        <v>39</v>
      </c>
      <c r="C216" s="22">
        <v>1.0</v>
      </c>
      <c r="D216" s="22">
        <v>3.0</v>
      </c>
      <c r="E216" s="22" t="s">
        <v>32</v>
      </c>
      <c r="F216" s="23">
        <v>42818.0</v>
      </c>
      <c r="G216" s="22">
        <v>161.2</v>
      </c>
      <c r="H216" s="22">
        <v>191.07</v>
      </c>
    </row>
    <row r="217">
      <c r="A217" s="22">
        <v>228.0</v>
      </c>
      <c r="B217" s="22" t="s">
        <v>39</v>
      </c>
      <c r="C217" s="22">
        <v>1.0</v>
      </c>
      <c r="D217" s="22">
        <v>2.0</v>
      </c>
      <c r="E217" s="22" t="s">
        <v>32</v>
      </c>
      <c r="F217" s="23">
        <v>42807.0</v>
      </c>
      <c r="G217" s="22">
        <v>81.9</v>
      </c>
      <c r="H217" s="22">
        <v>92.53</v>
      </c>
    </row>
    <row r="218">
      <c r="A218" s="22">
        <v>229.0</v>
      </c>
      <c r="B218" s="22" t="s">
        <v>39</v>
      </c>
      <c r="C218" s="22">
        <v>0.0</v>
      </c>
      <c r="D218" s="22">
        <v>3.0</v>
      </c>
      <c r="E218" s="22" t="s">
        <v>32</v>
      </c>
      <c r="F218" s="23">
        <v>42884.0</v>
      </c>
      <c r="G218" s="22">
        <v>108.0</v>
      </c>
      <c r="H218" s="22">
        <v>124.51</v>
      </c>
    </row>
    <row r="219">
      <c r="A219" s="22">
        <v>230.0</v>
      </c>
      <c r="B219" s="22" t="s">
        <v>39</v>
      </c>
      <c r="C219" s="22">
        <v>0.0</v>
      </c>
      <c r="D219" s="22">
        <v>1.0</v>
      </c>
      <c r="E219" s="22" t="s">
        <v>32</v>
      </c>
      <c r="F219" s="23">
        <v>42859.0</v>
      </c>
      <c r="G219" s="22">
        <v>48.0</v>
      </c>
      <c r="H219" s="22">
        <v>51.68</v>
      </c>
    </row>
    <row r="220">
      <c r="A220" s="22">
        <v>231.0</v>
      </c>
      <c r="B220" s="22" t="s">
        <v>39</v>
      </c>
      <c r="C220" s="22">
        <v>1.0</v>
      </c>
      <c r="D220" s="22">
        <v>3.0</v>
      </c>
      <c r="E220" s="22" t="s">
        <v>30</v>
      </c>
      <c r="F220" s="23">
        <v>42851.0</v>
      </c>
      <c r="G220" s="22">
        <v>133.3</v>
      </c>
      <c r="H220" s="22">
        <v>168.25</v>
      </c>
    </row>
    <row r="221">
      <c r="A221" s="22">
        <v>232.0</v>
      </c>
      <c r="B221" s="22" t="s">
        <v>39</v>
      </c>
      <c r="C221" s="22">
        <v>1.0</v>
      </c>
      <c r="D221" s="22">
        <v>2.0</v>
      </c>
      <c r="E221" s="22" t="s">
        <v>33</v>
      </c>
      <c r="F221" s="23">
        <v>42764.0</v>
      </c>
      <c r="G221" s="22">
        <v>111.3</v>
      </c>
      <c r="H221" s="22">
        <v>129.28</v>
      </c>
    </row>
    <row r="222">
      <c r="A222" s="22">
        <v>233.0</v>
      </c>
      <c r="B222" s="22" t="s">
        <v>39</v>
      </c>
      <c r="C222" s="22">
        <v>1.0</v>
      </c>
      <c r="D222" s="22">
        <v>1.0</v>
      </c>
      <c r="E222" s="22" t="s">
        <v>30</v>
      </c>
      <c r="F222" s="23">
        <v>42740.0</v>
      </c>
      <c r="G222" s="22">
        <v>58.3</v>
      </c>
      <c r="H222" s="22">
        <v>65.25</v>
      </c>
    </row>
    <row r="223">
      <c r="A223" s="22">
        <v>234.0</v>
      </c>
      <c r="B223" s="22" t="s">
        <v>39</v>
      </c>
      <c r="C223" s="22">
        <v>1.0</v>
      </c>
      <c r="D223" s="22">
        <v>3.0</v>
      </c>
      <c r="E223" s="22" t="s">
        <v>29</v>
      </c>
      <c r="F223" s="23">
        <v>42819.0</v>
      </c>
      <c r="G223" s="22">
        <v>148.8</v>
      </c>
      <c r="H223" s="22">
        <v>185.18</v>
      </c>
    </row>
    <row r="224">
      <c r="A224" s="22">
        <v>235.0</v>
      </c>
      <c r="B224" s="22" t="s">
        <v>39</v>
      </c>
      <c r="C224" s="22">
        <v>0.0</v>
      </c>
      <c r="D224" s="22">
        <v>2.0</v>
      </c>
      <c r="E224" s="22" t="s">
        <v>33</v>
      </c>
      <c r="F224" s="23">
        <v>42848.0</v>
      </c>
      <c r="G224" s="22">
        <v>106.0</v>
      </c>
      <c r="H224" s="22">
        <v>116.78</v>
      </c>
    </row>
    <row r="225">
      <c r="A225" s="22">
        <v>236.0</v>
      </c>
      <c r="B225" s="22" t="s">
        <v>39</v>
      </c>
      <c r="C225" s="22">
        <v>0.0</v>
      </c>
      <c r="D225" s="22">
        <v>1.0</v>
      </c>
      <c r="E225" s="22" t="s">
        <v>33</v>
      </c>
      <c r="F225" s="23">
        <v>42746.0</v>
      </c>
      <c r="G225" s="22">
        <v>52.0</v>
      </c>
      <c r="H225" s="22">
        <v>54.03</v>
      </c>
    </row>
    <row r="226">
      <c r="A226" s="22">
        <v>237.0</v>
      </c>
      <c r="B226" s="22" t="s">
        <v>39</v>
      </c>
      <c r="C226" s="22">
        <v>1.0</v>
      </c>
      <c r="D226" s="22">
        <v>1.0</v>
      </c>
      <c r="E226" s="22" t="s">
        <v>32</v>
      </c>
      <c r="F226" s="23">
        <v>42892.0</v>
      </c>
      <c r="G226" s="22">
        <v>55.0</v>
      </c>
      <c r="H226" s="22">
        <v>63.86</v>
      </c>
    </row>
    <row r="227">
      <c r="A227" s="22">
        <v>238.0</v>
      </c>
      <c r="B227" s="22" t="s">
        <v>39</v>
      </c>
      <c r="C227" s="22">
        <v>1.0</v>
      </c>
      <c r="D227" s="22">
        <v>1.0</v>
      </c>
      <c r="E227" s="22" t="s">
        <v>34</v>
      </c>
      <c r="F227" s="23">
        <v>42751.0</v>
      </c>
      <c r="G227" s="22">
        <v>42.9</v>
      </c>
      <c r="H227" s="22">
        <v>50.76</v>
      </c>
    </row>
    <row r="228">
      <c r="A228" s="22">
        <v>239.0</v>
      </c>
      <c r="B228" s="22" t="s">
        <v>39</v>
      </c>
      <c r="C228" s="22">
        <v>1.0</v>
      </c>
      <c r="D228" s="22">
        <v>1.0</v>
      </c>
      <c r="E228" s="22" t="s">
        <v>30</v>
      </c>
      <c r="F228" s="23">
        <v>42760.0</v>
      </c>
      <c r="G228" s="22">
        <v>55.0</v>
      </c>
      <c r="H228" s="22">
        <v>61.12</v>
      </c>
    </row>
    <row r="229">
      <c r="A229" s="22">
        <v>240.0</v>
      </c>
      <c r="B229" s="22" t="s">
        <v>39</v>
      </c>
      <c r="C229" s="22">
        <v>0.0</v>
      </c>
      <c r="D229" s="22">
        <v>7.0</v>
      </c>
      <c r="E229" s="22" t="s">
        <v>33</v>
      </c>
      <c r="F229" s="23">
        <v>42880.0</v>
      </c>
      <c r="G229" s="22">
        <v>252.0</v>
      </c>
      <c r="H229" s="22">
        <v>311.89</v>
      </c>
    </row>
    <row r="230">
      <c r="A230" s="22">
        <v>241.0</v>
      </c>
      <c r="B230" s="22" t="s">
        <v>39</v>
      </c>
      <c r="C230" s="22">
        <v>0.0</v>
      </c>
      <c r="D230" s="22">
        <v>2.0</v>
      </c>
      <c r="E230" s="22" t="s">
        <v>32</v>
      </c>
      <c r="F230" s="23">
        <v>42781.0</v>
      </c>
      <c r="G230" s="22">
        <v>92.0</v>
      </c>
      <c r="H230" s="22">
        <v>93.94</v>
      </c>
    </row>
    <row r="231">
      <c r="A231" s="22">
        <v>242.0</v>
      </c>
      <c r="B231" s="22" t="s">
        <v>39</v>
      </c>
      <c r="C231" s="22">
        <v>1.0</v>
      </c>
      <c r="D231" s="22">
        <v>3.0</v>
      </c>
      <c r="E231" s="22" t="s">
        <v>30</v>
      </c>
      <c r="F231" s="23">
        <v>42851.0</v>
      </c>
      <c r="G231" s="22">
        <v>161.2</v>
      </c>
      <c r="H231" s="22">
        <v>200.93</v>
      </c>
    </row>
    <row r="232">
      <c r="A232" s="22">
        <v>243.0</v>
      </c>
      <c r="B232" s="22" t="s">
        <v>39</v>
      </c>
      <c r="C232" s="22">
        <v>1.0</v>
      </c>
      <c r="D232" s="22">
        <v>1.0</v>
      </c>
      <c r="E232" s="22" t="s">
        <v>32</v>
      </c>
      <c r="F232" s="23">
        <v>42916.0</v>
      </c>
      <c r="G232" s="22">
        <v>38.5</v>
      </c>
      <c r="H232" s="22">
        <v>44.7</v>
      </c>
    </row>
    <row r="233">
      <c r="A233" s="22">
        <v>244.0</v>
      </c>
      <c r="B233" s="22" t="s">
        <v>39</v>
      </c>
      <c r="C233" s="22">
        <v>1.0</v>
      </c>
      <c r="D233" s="22">
        <v>2.0</v>
      </c>
      <c r="E233" s="22" t="s">
        <v>32</v>
      </c>
      <c r="F233" s="23">
        <v>42802.0</v>
      </c>
      <c r="G233" s="22">
        <v>86.1</v>
      </c>
      <c r="H233" s="22">
        <v>96.45</v>
      </c>
    </row>
    <row r="234">
      <c r="A234" s="22">
        <v>245.0</v>
      </c>
      <c r="B234" s="22" t="s">
        <v>39</v>
      </c>
      <c r="C234" s="22">
        <v>0.0</v>
      </c>
      <c r="D234" s="22">
        <v>2.0</v>
      </c>
      <c r="E234" s="22" t="s">
        <v>30</v>
      </c>
      <c r="F234" s="23">
        <v>42893.0</v>
      </c>
      <c r="G234" s="22">
        <v>88.0</v>
      </c>
      <c r="H234" s="22">
        <v>94.23</v>
      </c>
    </row>
    <row r="235">
      <c r="A235" s="22">
        <v>246.0</v>
      </c>
      <c r="B235" s="22" t="s">
        <v>39</v>
      </c>
      <c r="C235" s="22">
        <v>1.0</v>
      </c>
      <c r="D235" s="22">
        <v>3.0</v>
      </c>
      <c r="E235" s="22" t="s">
        <v>34</v>
      </c>
      <c r="F235" s="23">
        <v>42906.0</v>
      </c>
      <c r="G235" s="22">
        <v>124.0</v>
      </c>
      <c r="H235" s="22">
        <v>163.7</v>
      </c>
    </row>
    <row r="236">
      <c r="A236" s="22">
        <v>247.0</v>
      </c>
      <c r="B236" s="22" t="s">
        <v>39</v>
      </c>
      <c r="C236" s="22">
        <v>0.0</v>
      </c>
      <c r="D236" s="22">
        <v>7.0</v>
      </c>
      <c r="E236" s="22" t="s">
        <v>29</v>
      </c>
      <c r="F236" s="23">
        <v>42840.0</v>
      </c>
      <c r="G236" s="22">
        <v>273.0</v>
      </c>
      <c r="H236" s="22">
        <v>346.17</v>
      </c>
    </row>
    <row r="237">
      <c r="A237" s="22">
        <v>248.0</v>
      </c>
      <c r="B237" s="22" t="s">
        <v>39</v>
      </c>
      <c r="C237" s="22">
        <v>1.0</v>
      </c>
      <c r="D237" s="22">
        <v>2.0</v>
      </c>
      <c r="E237" s="22" t="s">
        <v>29</v>
      </c>
      <c r="F237" s="23">
        <v>42834.0</v>
      </c>
      <c r="G237" s="22">
        <v>96.6</v>
      </c>
      <c r="H237" s="22">
        <v>119.74</v>
      </c>
    </row>
    <row r="238">
      <c r="A238" s="22">
        <v>249.0</v>
      </c>
      <c r="B238" s="22" t="s">
        <v>39</v>
      </c>
      <c r="C238" s="22">
        <v>1.0</v>
      </c>
      <c r="D238" s="22">
        <v>3.0</v>
      </c>
      <c r="E238" s="22" t="s">
        <v>30</v>
      </c>
      <c r="F238" s="23">
        <v>42795.0</v>
      </c>
      <c r="G238" s="22">
        <v>148.8</v>
      </c>
      <c r="H238" s="22">
        <v>176.07</v>
      </c>
    </row>
    <row r="239">
      <c r="A239" s="22">
        <v>250.0</v>
      </c>
      <c r="B239" s="22" t="s">
        <v>39</v>
      </c>
      <c r="C239" s="22">
        <v>0.0</v>
      </c>
      <c r="D239" s="22">
        <v>3.0</v>
      </c>
      <c r="E239" s="22" t="s">
        <v>33</v>
      </c>
      <c r="F239" s="23">
        <v>42767.0</v>
      </c>
      <c r="G239" s="22">
        <v>147.0</v>
      </c>
      <c r="H239" s="22">
        <v>163.64</v>
      </c>
    </row>
    <row r="240">
      <c r="A240" s="22">
        <v>251.0</v>
      </c>
      <c r="B240" s="22" t="s">
        <v>39</v>
      </c>
      <c r="C240" s="22">
        <v>1.0</v>
      </c>
      <c r="D240" s="22">
        <v>1.0</v>
      </c>
      <c r="E240" s="22" t="s">
        <v>30</v>
      </c>
      <c r="F240" s="23">
        <v>42872.0</v>
      </c>
      <c r="G240" s="22">
        <v>55.0</v>
      </c>
      <c r="H240" s="22">
        <v>64.41</v>
      </c>
    </row>
    <row r="241">
      <c r="A241" s="22">
        <v>252.0</v>
      </c>
      <c r="B241" s="22" t="s">
        <v>39</v>
      </c>
      <c r="C241" s="22">
        <v>1.0</v>
      </c>
      <c r="D241" s="22">
        <v>1.0</v>
      </c>
      <c r="E241" s="22" t="s">
        <v>33</v>
      </c>
      <c r="F241" s="23">
        <v>42899.0</v>
      </c>
      <c r="G241" s="22">
        <v>51.7</v>
      </c>
      <c r="H241" s="22">
        <v>62.29</v>
      </c>
    </row>
    <row r="242">
      <c r="A242" s="22">
        <v>253.0</v>
      </c>
      <c r="B242" s="22" t="s">
        <v>39</v>
      </c>
      <c r="C242" s="22">
        <v>1.0</v>
      </c>
      <c r="D242" s="22">
        <v>2.0</v>
      </c>
      <c r="E242" s="22" t="s">
        <v>33</v>
      </c>
      <c r="F242" s="23">
        <v>42801.0</v>
      </c>
      <c r="G242" s="22">
        <v>96.6</v>
      </c>
      <c r="H242" s="22">
        <v>108.99</v>
      </c>
    </row>
    <row r="243">
      <c r="A243" s="22">
        <v>254.0</v>
      </c>
      <c r="B243" s="22" t="s">
        <v>39</v>
      </c>
      <c r="C243" s="22">
        <v>1.0</v>
      </c>
      <c r="D243" s="22">
        <v>1.0</v>
      </c>
      <c r="E243" s="22" t="s">
        <v>33</v>
      </c>
      <c r="F243" s="23">
        <v>42808.0</v>
      </c>
      <c r="G243" s="22">
        <v>42.9</v>
      </c>
      <c r="H243" s="22">
        <v>49.32</v>
      </c>
    </row>
    <row r="244">
      <c r="A244" s="22">
        <v>255.0</v>
      </c>
      <c r="B244" s="22" t="s">
        <v>39</v>
      </c>
      <c r="C244" s="22">
        <v>1.0</v>
      </c>
      <c r="D244" s="22">
        <v>2.0</v>
      </c>
      <c r="E244" s="22" t="s">
        <v>29</v>
      </c>
      <c r="F244" s="23">
        <v>42902.0</v>
      </c>
      <c r="G244" s="22">
        <v>88.2</v>
      </c>
      <c r="H244" s="22">
        <v>109.49</v>
      </c>
    </row>
    <row r="245">
      <c r="A245" s="22">
        <v>256.0</v>
      </c>
      <c r="B245" s="22" t="s">
        <v>39</v>
      </c>
      <c r="C245" s="22">
        <v>1.0</v>
      </c>
      <c r="D245" s="22">
        <v>7.0</v>
      </c>
      <c r="E245" s="22" t="s">
        <v>33</v>
      </c>
      <c r="F245" s="23">
        <v>42805.0</v>
      </c>
      <c r="G245" s="22">
        <v>326.6</v>
      </c>
      <c r="H245" s="22">
        <v>421.86</v>
      </c>
    </row>
    <row r="246">
      <c r="A246" s="22">
        <v>257.0</v>
      </c>
      <c r="B246" s="22" t="s">
        <v>40</v>
      </c>
      <c r="C246" s="22">
        <v>0.0</v>
      </c>
      <c r="D246" s="22">
        <v>3.0</v>
      </c>
      <c r="E246" s="22" t="s">
        <v>29</v>
      </c>
      <c r="F246" s="23">
        <v>42881.0</v>
      </c>
      <c r="G246" s="22">
        <v>72.0</v>
      </c>
      <c r="H246" s="22">
        <v>86.33</v>
      </c>
    </row>
    <row r="247">
      <c r="A247" s="22">
        <v>258.0</v>
      </c>
      <c r="B247" s="22" t="s">
        <v>40</v>
      </c>
      <c r="C247" s="22">
        <v>0.0</v>
      </c>
      <c r="D247" s="22">
        <v>1.0</v>
      </c>
      <c r="E247" s="22" t="s">
        <v>30</v>
      </c>
      <c r="F247" s="23">
        <v>42748.0</v>
      </c>
      <c r="G247" s="22">
        <v>30.0</v>
      </c>
      <c r="H247" s="22">
        <v>30.65</v>
      </c>
    </row>
    <row r="248">
      <c r="A248" s="22">
        <v>259.0</v>
      </c>
      <c r="B248" s="22" t="s">
        <v>40</v>
      </c>
      <c r="C248" s="22">
        <v>0.0</v>
      </c>
      <c r="D248" s="22">
        <v>2.0</v>
      </c>
      <c r="E248" s="22" t="s">
        <v>30</v>
      </c>
      <c r="F248" s="23">
        <v>42800.0</v>
      </c>
      <c r="G248" s="22">
        <v>50.0</v>
      </c>
      <c r="H248" s="22">
        <v>50.98</v>
      </c>
    </row>
    <row r="249">
      <c r="A249" s="22">
        <v>260.0</v>
      </c>
      <c r="B249" s="22" t="s">
        <v>40</v>
      </c>
      <c r="C249" s="22">
        <v>0.0</v>
      </c>
      <c r="D249" s="22">
        <v>1.0</v>
      </c>
      <c r="E249" s="22" t="s">
        <v>29</v>
      </c>
      <c r="F249" s="23">
        <v>42857.0</v>
      </c>
      <c r="G249" s="22">
        <v>20.0</v>
      </c>
      <c r="H249" s="22">
        <v>22.65</v>
      </c>
    </row>
    <row r="250">
      <c r="A250" s="22">
        <v>261.0</v>
      </c>
      <c r="B250" s="22" t="s">
        <v>40</v>
      </c>
      <c r="C250" s="22">
        <v>0.0</v>
      </c>
      <c r="D250" s="22">
        <v>3.0</v>
      </c>
      <c r="E250" s="22" t="s">
        <v>33</v>
      </c>
      <c r="F250" s="23">
        <v>42914.0</v>
      </c>
      <c r="G250" s="22">
        <v>75.0</v>
      </c>
      <c r="H250" s="22">
        <v>87.96</v>
      </c>
    </row>
    <row r="251">
      <c r="A251" s="22">
        <v>262.0</v>
      </c>
      <c r="B251" s="22" t="s">
        <v>40</v>
      </c>
      <c r="C251" s="22">
        <v>0.0</v>
      </c>
      <c r="D251" s="22">
        <v>6.0</v>
      </c>
      <c r="E251" s="22" t="s">
        <v>32</v>
      </c>
      <c r="F251" s="23">
        <v>42829.0</v>
      </c>
      <c r="G251" s="22">
        <v>144.0</v>
      </c>
      <c r="H251" s="22">
        <v>176.9</v>
      </c>
    </row>
    <row r="252">
      <c r="A252" s="22">
        <v>263.0</v>
      </c>
      <c r="B252" s="22" t="s">
        <v>40</v>
      </c>
      <c r="C252" s="22">
        <v>0.0</v>
      </c>
      <c r="D252" s="22">
        <v>1.0</v>
      </c>
      <c r="E252" s="22" t="s">
        <v>30</v>
      </c>
      <c r="F252" s="23">
        <v>42865.0</v>
      </c>
      <c r="G252" s="22">
        <v>21.0</v>
      </c>
      <c r="H252" s="22">
        <v>22.69</v>
      </c>
    </row>
    <row r="253">
      <c r="A253" s="22">
        <v>264.0</v>
      </c>
      <c r="B253" s="22" t="s">
        <v>40</v>
      </c>
      <c r="C253" s="22">
        <v>0.0</v>
      </c>
      <c r="D253" s="22">
        <v>1.0</v>
      </c>
      <c r="E253" s="22" t="s">
        <v>34</v>
      </c>
      <c r="F253" s="23">
        <v>42821.0</v>
      </c>
      <c r="G253" s="22">
        <v>28.0</v>
      </c>
      <c r="H253" s="22">
        <v>30.61</v>
      </c>
    </row>
    <row r="254">
      <c r="A254" s="22">
        <v>265.0</v>
      </c>
      <c r="B254" s="22" t="s">
        <v>40</v>
      </c>
      <c r="C254" s="22">
        <v>1.0</v>
      </c>
      <c r="D254" s="22">
        <v>3.0</v>
      </c>
      <c r="E254" s="22" t="s">
        <v>34</v>
      </c>
      <c r="F254" s="23">
        <v>42747.0</v>
      </c>
      <c r="G254" s="22">
        <v>93.0</v>
      </c>
      <c r="H254" s="22">
        <v>113.37</v>
      </c>
    </row>
    <row r="255">
      <c r="A255" s="22">
        <v>266.0</v>
      </c>
      <c r="B255" s="22" t="s">
        <v>40</v>
      </c>
      <c r="C255" s="22">
        <v>0.0</v>
      </c>
      <c r="D255" s="22">
        <v>2.0</v>
      </c>
      <c r="E255" s="22" t="s">
        <v>32</v>
      </c>
      <c r="F255" s="23">
        <v>42782.0</v>
      </c>
      <c r="G255" s="22">
        <v>48.0</v>
      </c>
      <c r="H255" s="22">
        <v>48.96</v>
      </c>
    </row>
    <row r="256">
      <c r="A256" s="22">
        <v>267.0</v>
      </c>
      <c r="B256" s="22" t="s">
        <v>40</v>
      </c>
      <c r="C256" s="22">
        <v>0.0</v>
      </c>
      <c r="D256" s="22">
        <v>7.0</v>
      </c>
      <c r="E256" s="22" t="s">
        <v>32</v>
      </c>
      <c r="F256" s="23">
        <v>42788.0</v>
      </c>
      <c r="G256" s="22">
        <v>175.0</v>
      </c>
      <c r="H256" s="22">
        <v>204.64</v>
      </c>
    </row>
    <row r="257">
      <c r="A257" s="22">
        <v>268.0</v>
      </c>
      <c r="B257" s="22" t="s">
        <v>40</v>
      </c>
      <c r="C257" s="22">
        <v>0.0</v>
      </c>
      <c r="D257" s="22">
        <v>2.0</v>
      </c>
      <c r="E257" s="22" t="s">
        <v>33</v>
      </c>
      <c r="F257" s="23">
        <v>42908.0</v>
      </c>
      <c r="G257" s="22">
        <v>46.0</v>
      </c>
      <c r="H257" s="22">
        <v>50.13</v>
      </c>
    </row>
    <row r="258">
      <c r="A258" s="22">
        <v>269.0</v>
      </c>
      <c r="B258" s="22" t="s">
        <v>40</v>
      </c>
      <c r="C258" s="22">
        <v>0.0</v>
      </c>
      <c r="D258" s="22">
        <v>1.0</v>
      </c>
      <c r="E258" s="22" t="s">
        <v>32</v>
      </c>
      <c r="F258" s="23">
        <v>42852.0</v>
      </c>
      <c r="G258" s="22">
        <v>20.0</v>
      </c>
      <c r="H258" s="22">
        <v>21.51</v>
      </c>
    </row>
    <row r="259">
      <c r="A259" s="22">
        <v>270.0</v>
      </c>
      <c r="B259" s="22" t="s">
        <v>40</v>
      </c>
      <c r="C259" s="22">
        <v>0.0</v>
      </c>
      <c r="D259" s="22">
        <v>1.0</v>
      </c>
      <c r="E259" s="22" t="s">
        <v>30</v>
      </c>
      <c r="F259" s="23">
        <v>42851.0</v>
      </c>
      <c r="G259" s="22">
        <v>25.0</v>
      </c>
      <c r="H259" s="22">
        <v>26.83</v>
      </c>
    </row>
    <row r="260">
      <c r="A260" s="22">
        <v>271.0</v>
      </c>
      <c r="B260" s="22" t="s">
        <v>40</v>
      </c>
      <c r="C260" s="22">
        <v>0.0</v>
      </c>
      <c r="D260" s="22">
        <v>6.0</v>
      </c>
      <c r="E260" s="22" t="s">
        <v>33</v>
      </c>
      <c r="F260" s="23">
        <v>42826.0</v>
      </c>
      <c r="G260" s="22">
        <v>150.0</v>
      </c>
      <c r="H260" s="22">
        <v>186.63</v>
      </c>
    </row>
    <row r="261">
      <c r="A261" s="22">
        <v>272.0</v>
      </c>
      <c r="B261" s="22" t="s">
        <v>40</v>
      </c>
      <c r="C261" s="22">
        <v>1.0</v>
      </c>
      <c r="D261" s="22">
        <v>3.0</v>
      </c>
      <c r="E261" s="22" t="s">
        <v>30</v>
      </c>
      <c r="F261" s="23">
        <v>42836.0</v>
      </c>
      <c r="G261" s="22">
        <v>93.0</v>
      </c>
      <c r="H261" s="22">
        <v>110.29</v>
      </c>
    </row>
    <row r="262">
      <c r="A262" s="22">
        <v>273.0</v>
      </c>
      <c r="B262" s="22" t="s">
        <v>40</v>
      </c>
      <c r="C262" s="22">
        <v>0.0</v>
      </c>
      <c r="D262" s="22">
        <v>1.0</v>
      </c>
      <c r="E262" s="22" t="s">
        <v>34</v>
      </c>
      <c r="F262" s="23">
        <v>42838.0</v>
      </c>
      <c r="G262" s="22">
        <v>30.0</v>
      </c>
      <c r="H262" s="22">
        <v>34.43</v>
      </c>
    </row>
    <row r="263">
      <c r="A263" s="22">
        <v>274.0</v>
      </c>
      <c r="B263" s="22" t="s">
        <v>40</v>
      </c>
      <c r="C263" s="22">
        <v>0.0</v>
      </c>
      <c r="D263" s="22">
        <v>1.0</v>
      </c>
      <c r="E263" s="22" t="s">
        <v>29</v>
      </c>
      <c r="F263" s="23">
        <v>42769.0</v>
      </c>
      <c r="G263" s="22">
        <v>30.0</v>
      </c>
      <c r="H263" s="22">
        <v>32.1</v>
      </c>
    </row>
    <row r="264">
      <c r="A264" s="22">
        <v>275.0</v>
      </c>
      <c r="B264" s="22" t="s">
        <v>40</v>
      </c>
      <c r="C264" s="22">
        <v>0.0</v>
      </c>
      <c r="D264" s="22">
        <v>1.0</v>
      </c>
      <c r="E264" s="22" t="s">
        <v>29</v>
      </c>
      <c r="F264" s="23">
        <v>42903.0</v>
      </c>
      <c r="G264" s="22">
        <v>20.0</v>
      </c>
      <c r="H264" s="22">
        <v>22.38</v>
      </c>
    </row>
    <row r="265">
      <c r="A265" s="22">
        <v>276.0</v>
      </c>
      <c r="B265" s="22" t="s">
        <v>40</v>
      </c>
      <c r="C265" s="22">
        <v>0.0</v>
      </c>
      <c r="D265" s="22">
        <v>3.0</v>
      </c>
      <c r="E265" s="22" t="s">
        <v>29</v>
      </c>
      <c r="F265" s="23">
        <v>42884.0</v>
      </c>
      <c r="G265" s="22">
        <v>69.0</v>
      </c>
      <c r="H265" s="22">
        <v>83.03</v>
      </c>
    </row>
    <row r="266">
      <c r="A266" s="22">
        <v>277.0</v>
      </c>
      <c r="B266" s="22" t="s">
        <v>40</v>
      </c>
      <c r="C266" s="22">
        <v>0.0</v>
      </c>
      <c r="D266" s="22">
        <v>1.0</v>
      </c>
      <c r="E266" s="22" t="s">
        <v>29</v>
      </c>
      <c r="F266" s="23">
        <v>42798.0</v>
      </c>
      <c r="G266" s="22">
        <v>22.0</v>
      </c>
      <c r="H266" s="22">
        <v>23.53</v>
      </c>
    </row>
    <row r="267">
      <c r="A267" s="22">
        <v>278.0</v>
      </c>
      <c r="B267" s="22" t="s">
        <v>40</v>
      </c>
      <c r="C267" s="22">
        <v>0.0</v>
      </c>
      <c r="D267" s="22">
        <v>2.0</v>
      </c>
      <c r="E267" s="22" t="s">
        <v>34</v>
      </c>
      <c r="F267" s="23">
        <v>42783.0</v>
      </c>
      <c r="G267" s="22">
        <v>52.0</v>
      </c>
      <c r="H267" s="22">
        <v>56.88</v>
      </c>
    </row>
    <row r="268">
      <c r="A268" s="22">
        <v>279.0</v>
      </c>
      <c r="B268" s="22" t="s">
        <v>40</v>
      </c>
      <c r="C268" s="22">
        <v>0.0</v>
      </c>
      <c r="D268" s="22">
        <v>2.0</v>
      </c>
      <c r="E268" s="22" t="s">
        <v>34</v>
      </c>
      <c r="F268" s="23">
        <v>42824.0</v>
      </c>
      <c r="G268" s="22">
        <v>54.0</v>
      </c>
      <c r="H268" s="22">
        <v>59.13</v>
      </c>
    </row>
    <row r="269">
      <c r="A269" s="22">
        <v>280.0</v>
      </c>
      <c r="B269" s="22" t="s">
        <v>40</v>
      </c>
      <c r="C269" s="22">
        <v>0.0</v>
      </c>
      <c r="D269" s="22">
        <v>1.0</v>
      </c>
      <c r="E269" s="22" t="s">
        <v>30</v>
      </c>
      <c r="F269" s="23">
        <v>42739.0</v>
      </c>
      <c r="G269" s="22">
        <v>23.0</v>
      </c>
      <c r="H269" s="22">
        <v>23.44</v>
      </c>
    </row>
    <row r="270">
      <c r="A270" s="22">
        <v>281.0</v>
      </c>
      <c r="B270" s="22" t="s">
        <v>40</v>
      </c>
      <c r="C270" s="22">
        <v>0.0</v>
      </c>
      <c r="D270" s="22">
        <v>2.0</v>
      </c>
      <c r="E270" s="22" t="s">
        <v>33</v>
      </c>
      <c r="F270" s="23">
        <v>42908.0</v>
      </c>
      <c r="G270" s="22">
        <v>48.0</v>
      </c>
      <c r="H270" s="22">
        <v>52.46</v>
      </c>
    </row>
    <row r="271">
      <c r="A271" s="22">
        <v>282.0</v>
      </c>
      <c r="B271" s="22" t="s">
        <v>40</v>
      </c>
      <c r="C271" s="22">
        <v>1.0</v>
      </c>
      <c r="D271" s="22">
        <v>3.0</v>
      </c>
      <c r="E271" s="22" t="s">
        <v>33</v>
      </c>
      <c r="F271" s="23">
        <v>42769.0</v>
      </c>
      <c r="G271" s="22">
        <v>93.0</v>
      </c>
      <c r="H271" s="22">
        <v>106.61</v>
      </c>
    </row>
    <row r="272">
      <c r="A272" s="22">
        <v>283.0</v>
      </c>
      <c r="B272" s="22" t="s">
        <v>40</v>
      </c>
      <c r="C272" s="22">
        <v>0.0</v>
      </c>
      <c r="D272" s="22">
        <v>7.0</v>
      </c>
      <c r="E272" s="22" t="s">
        <v>33</v>
      </c>
      <c r="F272" s="23">
        <v>42769.0</v>
      </c>
      <c r="G272" s="22">
        <v>168.0</v>
      </c>
      <c r="H272" s="22">
        <v>199.65</v>
      </c>
    </row>
    <row r="273">
      <c r="A273" s="22">
        <v>284.0</v>
      </c>
      <c r="B273" s="22" t="s">
        <v>40</v>
      </c>
      <c r="C273" s="22">
        <v>0.0</v>
      </c>
      <c r="D273" s="22">
        <v>1.0</v>
      </c>
      <c r="E273" s="22" t="s">
        <v>32</v>
      </c>
      <c r="F273" s="23">
        <v>42801.0</v>
      </c>
      <c r="G273" s="22">
        <v>27.0</v>
      </c>
      <c r="H273" s="22">
        <v>27.52</v>
      </c>
    </row>
    <row r="274">
      <c r="A274" s="22">
        <v>285.0</v>
      </c>
      <c r="B274" s="22" t="s">
        <v>40</v>
      </c>
      <c r="C274" s="22">
        <v>0.0</v>
      </c>
      <c r="D274" s="22">
        <v>10.0</v>
      </c>
      <c r="E274" s="22" t="s">
        <v>29</v>
      </c>
      <c r="F274" s="23">
        <v>42747.0</v>
      </c>
      <c r="G274" s="22">
        <v>270.0</v>
      </c>
      <c r="H274" s="22">
        <v>329.42</v>
      </c>
    </row>
    <row r="275">
      <c r="A275" s="22">
        <v>286.0</v>
      </c>
      <c r="B275" s="22" t="s">
        <v>40</v>
      </c>
      <c r="C275" s="22">
        <v>0.0</v>
      </c>
      <c r="D275" s="22">
        <v>2.0</v>
      </c>
      <c r="E275" s="22" t="s">
        <v>34</v>
      </c>
      <c r="F275" s="23">
        <v>42862.0</v>
      </c>
      <c r="G275" s="22">
        <v>60.0</v>
      </c>
      <c r="H275" s="22">
        <v>68.99</v>
      </c>
    </row>
    <row r="276">
      <c r="A276" s="22">
        <v>287.0</v>
      </c>
      <c r="B276" s="22" t="s">
        <v>40</v>
      </c>
      <c r="C276" s="22">
        <v>0.0</v>
      </c>
      <c r="D276" s="22">
        <v>2.0</v>
      </c>
      <c r="E276" s="22" t="s">
        <v>32</v>
      </c>
      <c r="F276" s="23">
        <v>42860.0</v>
      </c>
      <c r="G276" s="22">
        <v>50.0</v>
      </c>
      <c r="H276" s="22">
        <v>54.0</v>
      </c>
    </row>
    <row r="277">
      <c r="A277" s="22">
        <v>288.0</v>
      </c>
      <c r="B277" s="22" t="s">
        <v>40</v>
      </c>
      <c r="C277" s="22">
        <v>0.0</v>
      </c>
      <c r="D277" s="22">
        <v>6.0</v>
      </c>
      <c r="E277" s="22" t="s">
        <v>30</v>
      </c>
      <c r="F277" s="23">
        <v>42825.0</v>
      </c>
      <c r="G277" s="22">
        <v>132.0</v>
      </c>
      <c r="H277" s="22">
        <v>154.41</v>
      </c>
    </row>
    <row r="278">
      <c r="A278" s="22">
        <v>289.0</v>
      </c>
      <c r="B278" s="22" t="s">
        <v>40</v>
      </c>
      <c r="C278" s="22">
        <v>0.0</v>
      </c>
      <c r="D278" s="22">
        <v>8.0</v>
      </c>
      <c r="E278" s="22" t="s">
        <v>30</v>
      </c>
      <c r="F278" s="23">
        <v>42859.0</v>
      </c>
      <c r="G278" s="22">
        <v>168.0</v>
      </c>
      <c r="H278" s="22">
        <v>204.56</v>
      </c>
    </row>
    <row r="279">
      <c r="A279" s="22">
        <v>290.0</v>
      </c>
      <c r="B279" s="22" t="s">
        <v>40</v>
      </c>
      <c r="C279" s="22">
        <v>0.0</v>
      </c>
      <c r="D279" s="22">
        <v>3.0</v>
      </c>
      <c r="E279" s="22" t="s">
        <v>33</v>
      </c>
      <c r="F279" s="23">
        <v>42817.0</v>
      </c>
      <c r="G279" s="22">
        <v>63.0</v>
      </c>
      <c r="H279" s="22">
        <v>70.33</v>
      </c>
    </row>
    <row r="280">
      <c r="A280" s="22">
        <v>291.0</v>
      </c>
      <c r="B280" s="22" t="s">
        <v>40</v>
      </c>
      <c r="C280" s="22">
        <v>0.0</v>
      </c>
      <c r="D280" s="22">
        <v>3.0</v>
      </c>
      <c r="E280" s="22" t="s">
        <v>33</v>
      </c>
      <c r="F280" s="23">
        <v>42881.0</v>
      </c>
      <c r="G280" s="22">
        <v>78.0</v>
      </c>
      <c r="H280" s="22">
        <v>91.44</v>
      </c>
    </row>
    <row r="281">
      <c r="A281" s="22">
        <v>292.0</v>
      </c>
      <c r="B281" s="22" t="s">
        <v>40</v>
      </c>
      <c r="C281" s="22">
        <v>0.0</v>
      </c>
      <c r="D281" s="22">
        <v>2.0</v>
      </c>
      <c r="E281" s="22" t="s">
        <v>34</v>
      </c>
      <c r="F281" s="23">
        <v>42764.0</v>
      </c>
      <c r="G281" s="22">
        <v>54.0</v>
      </c>
      <c r="H281" s="22">
        <v>59.24</v>
      </c>
    </row>
    <row r="282">
      <c r="A282" s="22">
        <v>293.0</v>
      </c>
      <c r="B282" s="22" t="s">
        <v>40</v>
      </c>
      <c r="C282" s="22">
        <v>1.0</v>
      </c>
      <c r="D282" s="22">
        <v>3.0</v>
      </c>
      <c r="E282" s="22" t="s">
        <v>33</v>
      </c>
      <c r="F282" s="23">
        <v>42840.0</v>
      </c>
      <c r="G282" s="22">
        <v>93.0</v>
      </c>
      <c r="H282" s="22">
        <v>114.91</v>
      </c>
    </row>
    <row r="283">
      <c r="A283" s="22">
        <v>294.0</v>
      </c>
      <c r="B283" s="22" t="s">
        <v>40</v>
      </c>
      <c r="C283" s="22">
        <v>1.0</v>
      </c>
      <c r="D283" s="22">
        <v>1.0</v>
      </c>
      <c r="E283" s="22" t="s">
        <v>32</v>
      </c>
      <c r="F283" s="23">
        <v>42778.0</v>
      </c>
      <c r="G283" s="22">
        <v>25.3</v>
      </c>
      <c r="H283" s="22">
        <v>27.35</v>
      </c>
    </row>
    <row r="284">
      <c r="A284" s="22">
        <v>295.0</v>
      </c>
      <c r="B284" s="22" t="s">
        <v>40</v>
      </c>
      <c r="C284" s="22">
        <v>1.0</v>
      </c>
      <c r="D284" s="22">
        <v>3.0</v>
      </c>
      <c r="E284" s="22" t="s">
        <v>33</v>
      </c>
      <c r="F284" s="23">
        <v>42765.0</v>
      </c>
      <c r="G284" s="22">
        <v>80.6</v>
      </c>
      <c r="H284" s="22">
        <v>92.3</v>
      </c>
    </row>
    <row r="285">
      <c r="A285" s="22">
        <v>296.0</v>
      </c>
      <c r="B285" s="22" t="s">
        <v>40</v>
      </c>
      <c r="C285" s="22">
        <v>0.0</v>
      </c>
      <c r="D285" s="22">
        <v>4.0</v>
      </c>
      <c r="E285" s="22" t="s">
        <v>33</v>
      </c>
      <c r="F285" s="23">
        <v>42739.0</v>
      </c>
      <c r="G285" s="22">
        <v>88.0</v>
      </c>
      <c r="H285" s="22">
        <v>98.28</v>
      </c>
    </row>
    <row r="286">
      <c r="A286" s="22">
        <v>297.0</v>
      </c>
      <c r="B286" s="22" t="s">
        <v>40</v>
      </c>
      <c r="C286" s="22">
        <v>0.0</v>
      </c>
      <c r="D286" s="22">
        <v>3.0</v>
      </c>
      <c r="E286" s="22" t="s">
        <v>29</v>
      </c>
      <c r="F286" s="23">
        <v>42832.0</v>
      </c>
      <c r="G286" s="22">
        <v>63.0</v>
      </c>
      <c r="H286" s="22">
        <v>75.5</v>
      </c>
    </row>
    <row r="287">
      <c r="A287" s="22">
        <v>298.0</v>
      </c>
      <c r="B287" s="22" t="s">
        <v>40</v>
      </c>
      <c r="C287" s="22">
        <v>0.0</v>
      </c>
      <c r="D287" s="22">
        <v>3.0</v>
      </c>
      <c r="E287" s="22" t="s">
        <v>32</v>
      </c>
      <c r="F287" s="23">
        <v>42911.0</v>
      </c>
      <c r="G287" s="22">
        <v>72.0</v>
      </c>
      <c r="H287" s="22">
        <v>82.29</v>
      </c>
    </row>
    <row r="288">
      <c r="A288" s="22">
        <v>299.0</v>
      </c>
      <c r="B288" s="22" t="s">
        <v>40</v>
      </c>
      <c r="C288" s="22">
        <v>1.0</v>
      </c>
      <c r="D288" s="22">
        <v>1.0</v>
      </c>
      <c r="E288" s="22" t="s">
        <v>33</v>
      </c>
      <c r="F288" s="23">
        <v>42825.0</v>
      </c>
      <c r="G288" s="22">
        <v>26.4</v>
      </c>
      <c r="H288" s="22">
        <v>28.73</v>
      </c>
    </row>
    <row r="289">
      <c r="A289" s="22">
        <v>300.0</v>
      </c>
      <c r="B289" s="22" t="s">
        <v>40</v>
      </c>
      <c r="C289" s="22">
        <v>0.0</v>
      </c>
      <c r="D289" s="22">
        <v>2.0</v>
      </c>
      <c r="E289" s="22" t="s">
        <v>29</v>
      </c>
      <c r="F289" s="23">
        <v>42804.0</v>
      </c>
      <c r="G289" s="22">
        <v>48.0</v>
      </c>
      <c r="H289" s="22">
        <v>51.35</v>
      </c>
    </row>
    <row r="290">
      <c r="A290" s="22">
        <v>301.0</v>
      </c>
      <c r="B290" s="22" t="s">
        <v>40</v>
      </c>
      <c r="C290" s="22">
        <v>0.0</v>
      </c>
      <c r="D290" s="22">
        <v>2.0</v>
      </c>
      <c r="E290" s="22" t="s">
        <v>34</v>
      </c>
      <c r="F290" s="23">
        <v>42839.0</v>
      </c>
      <c r="G290" s="22">
        <v>48.0</v>
      </c>
      <c r="H290" s="22">
        <v>55.31</v>
      </c>
    </row>
    <row r="291">
      <c r="A291" s="22">
        <v>302.0</v>
      </c>
      <c r="B291" s="22" t="s">
        <v>40</v>
      </c>
      <c r="C291" s="22">
        <v>1.0</v>
      </c>
      <c r="D291" s="22">
        <v>1.0</v>
      </c>
      <c r="E291" s="22" t="s">
        <v>33</v>
      </c>
      <c r="F291" s="23">
        <v>42833.0</v>
      </c>
      <c r="G291" s="22">
        <v>27.5</v>
      </c>
      <c r="H291" s="22">
        <v>30.8</v>
      </c>
    </row>
    <row r="292">
      <c r="A292" s="22">
        <v>303.0</v>
      </c>
      <c r="B292" s="22" t="s">
        <v>40</v>
      </c>
      <c r="C292" s="22">
        <v>0.0</v>
      </c>
      <c r="D292" s="22">
        <v>1.0</v>
      </c>
      <c r="E292" s="22" t="s">
        <v>29</v>
      </c>
      <c r="F292" s="23">
        <v>42801.0</v>
      </c>
      <c r="G292" s="22">
        <v>21.0</v>
      </c>
      <c r="H292" s="22">
        <v>22.46</v>
      </c>
    </row>
    <row r="293">
      <c r="A293" s="22">
        <v>304.0</v>
      </c>
      <c r="B293" s="22" t="s">
        <v>40</v>
      </c>
      <c r="C293" s="22">
        <v>0.0</v>
      </c>
      <c r="D293" s="22">
        <v>1.0</v>
      </c>
      <c r="E293" s="22" t="s">
        <v>32</v>
      </c>
      <c r="F293" s="23">
        <v>42766.0</v>
      </c>
      <c r="G293" s="22">
        <v>24.0</v>
      </c>
      <c r="H293" s="22">
        <v>24.49</v>
      </c>
    </row>
    <row r="294">
      <c r="A294" s="22">
        <v>305.0</v>
      </c>
      <c r="B294" s="22" t="s">
        <v>40</v>
      </c>
      <c r="C294" s="22">
        <v>0.0</v>
      </c>
      <c r="D294" s="22">
        <v>3.0</v>
      </c>
      <c r="E294" s="22" t="s">
        <v>34</v>
      </c>
      <c r="F294" s="23">
        <v>42890.0</v>
      </c>
      <c r="G294" s="22">
        <v>72.0</v>
      </c>
      <c r="H294" s="22">
        <v>87.84</v>
      </c>
    </row>
    <row r="295">
      <c r="A295" s="22">
        <v>306.0</v>
      </c>
      <c r="B295" s="22" t="s">
        <v>40</v>
      </c>
      <c r="C295" s="22">
        <v>1.0</v>
      </c>
      <c r="D295" s="22">
        <v>1.0</v>
      </c>
      <c r="E295" s="22" t="s">
        <v>32</v>
      </c>
      <c r="F295" s="23">
        <v>42883.0</v>
      </c>
      <c r="G295" s="22">
        <v>22.0</v>
      </c>
      <c r="H295" s="22">
        <v>24.98</v>
      </c>
    </row>
    <row r="296">
      <c r="A296" s="22">
        <v>307.0</v>
      </c>
      <c r="B296" s="22" t="s">
        <v>40</v>
      </c>
      <c r="C296" s="22">
        <v>1.0</v>
      </c>
      <c r="D296" s="22">
        <v>2.0</v>
      </c>
      <c r="E296" s="22" t="s">
        <v>34</v>
      </c>
      <c r="F296" s="23">
        <v>42868.0</v>
      </c>
      <c r="G296" s="22">
        <v>60.9</v>
      </c>
      <c r="H296" s="22">
        <v>74.05</v>
      </c>
    </row>
    <row r="297">
      <c r="A297" s="22">
        <v>308.0</v>
      </c>
      <c r="B297" s="22" t="s">
        <v>40</v>
      </c>
      <c r="C297" s="22">
        <v>0.0</v>
      </c>
      <c r="D297" s="22">
        <v>3.0</v>
      </c>
      <c r="E297" s="22" t="s">
        <v>33</v>
      </c>
      <c r="F297" s="23">
        <v>42781.0</v>
      </c>
      <c r="G297" s="22">
        <v>87.0</v>
      </c>
      <c r="H297" s="22">
        <v>97.06</v>
      </c>
    </row>
    <row r="298">
      <c r="A298" s="22">
        <v>309.0</v>
      </c>
      <c r="B298" s="22" t="s">
        <v>40</v>
      </c>
      <c r="C298" s="22">
        <v>1.0</v>
      </c>
      <c r="D298" s="22">
        <v>2.0</v>
      </c>
      <c r="E298" s="22" t="s">
        <v>32</v>
      </c>
      <c r="F298" s="23">
        <v>42787.0</v>
      </c>
      <c r="G298" s="22">
        <v>63.0</v>
      </c>
      <c r="H298" s="22">
        <v>66.87</v>
      </c>
    </row>
    <row r="299">
      <c r="A299" s="22">
        <v>310.0</v>
      </c>
      <c r="B299" s="22" t="s">
        <v>40</v>
      </c>
      <c r="C299" s="22">
        <v>0.0</v>
      </c>
      <c r="D299" s="22">
        <v>10.0</v>
      </c>
      <c r="E299" s="22" t="s">
        <v>33</v>
      </c>
      <c r="F299" s="23">
        <v>42892.0</v>
      </c>
      <c r="G299" s="22">
        <v>220.0</v>
      </c>
      <c r="H299" s="22">
        <v>274.92</v>
      </c>
    </row>
    <row r="300">
      <c r="A300" s="22">
        <v>311.0</v>
      </c>
      <c r="B300" s="22" t="s">
        <v>40</v>
      </c>
      <c r="C300" s="22">
        <v>0.0</v>
      </c>
      <c r="D300" s="22">
        <v>1.0</v>
      </c>
      <c r="E300" s="22" t="s">
        <v>29</v>
      </c>
      <c r="F300" s="23">
        <v>42857.0</v>
      </c>
      <c r="G300" s="22">
        <v>25.0</v>
      </c>
      <c r="H300" s="22">
        <v>28.07</v>
      </c>
    </row>
    <row r="301">
      <c r="A301" s="22">
        <v>312.0</v>
      </c>
      <c r="B301" s="22" t="s">
        <v>40</v>
      </c>
      <c r="C301" s="22">
        <v>0.0</v>
      </c>
      <c r="D301" s="22">
        <v>1.0</v>
      </c>
      <c r="E301" s="22" t="s">
        <v>33</v>
      </c>
      <c r="F301" s="23">
        <v>42837.0</v>
      </c>
      <c r="G301" s="22">
        <v>21.0</v>
      </c>
      <c r="H301" s="22">
        <v>22.88</v>
      </c>
    </row>
    <row r="302">
      <c r="A302" s="22">
        <v>313.0</v>
      </c>
      <c r="B302" s="22" t="s">
        <v>40</v>
      </c>
      <c r="C302" s="22">
        <v>0.0</v>
      </c>
      <c r="D302" s="22">
        <v>1.0</v>
      </c>
      <c r="E302" s="22" t="s">
        <v>34</v>
      </c>
      <c r="F302" s="23">
        <v>42839.0</v>
      </c>
      <c r="G302" s="22">
        <v>27.0</v>
      </c>
      <c r="H302" s="22">
        <v>31.1</v>
      </c>
    </row>
    <row r="303">
      <c r="A303" s="22">
        <v>314.0</v>
      </c>
      <c r="B303" s="22" t="s">
        <v>40</v>
      </c>
      <c r="C303" s="22">
        <v>0.0</v>
      </c>
      <c r="D303" s="22">
        <v>1.0</v>
      </c>
      <c r="E303" s="22" t="s">
        <v>30</v>
      </c>
      <c r="F303" s="23">
        <v>42791.0</v>
      </c>
      <c r="G303" s="22">
        <v>20.0</v>
      </c>
      <c r="H303" s="22">
        <v>20.37</v>
      </c>
    </row>
    <row r="304">
      <c r="A304" s="22">
        <v>315.0</v>
      </c>
      <c r="B304" s="22" t="s">
        <v>40</v>
      </c>
      <c r="C304" s="22">
        <v>0.0</v>
      </c>
      <c r="D304" s="22">
        <v>1.0</v>
      </c>
      <c r="E304" s="22" t="s">
        <v>32</v>
      </c>
      <c r="F304" s="23">
        <v>42823.0</v>
      </c>
      <c r="G304" s="22">
        <v>24.0</v>
      </c>
      <c r="H304" s="22">
        <v>24.5</v>
      </c>
    </row>
    <row r="305">
      <c r="A305" s="22">
        <v>316.0</v>
      </c>
      <c r="B305" s="22" t="s">
        <v>40</v>
      </c>
      <c r="C305" s="22">
        <v>0.0</v>
      </c>
      <c r="D305" s="22">
        <v>2.0</v>
      </c>
      <c r="E305" s="22" t="s">
        <v>34</v>
      </c>
      <c r="F305" s="23">
        <v>42862.0</v>
      </c>
      <c r="G305" s="22">
        <v>52.0</v>
      </c>
      <c r="H305" s="22">
        <v>59.81</v>
      </c>
    </row>
    <row r="306">
      <c r="A306" s="22">
        <v>317.0</v>
      </c>
      <c r="B306" s="22" t="s">
        <v>40</v>
      </c>
      <c r="C306" s="22">
        <v>1.0</v>
      </c>
      <c r="D306" s="22">
        <v>3.0</v>
      </c>
      <c r="E306" s="22" t="s">
        <v>33</v>
      </c>
      <c r="F306" s="23">
        <v>42820.0</v>
      </c>
      <c r="G306" s="22">
        <v>77.5</v>
      </c>
      <c r="H306" s="22">
        <v>89.59</v>
      </c>
    </row>
    <row r="307">
      <c r="A307" s="22">
        <v>318.0</v>
      </c>
      <c r="B307" s="22" t="s">
        <v>40</v>
      </c>
      <c r="C307" s="22">
        <v>1.0</v>
      </c>
      <c r="D307" s="22">
        <v>2.0</v>
      </c>
      <c r="E307" s="22" t="s">
        <v>33</v>
      </c>
      <c r="F307" s="23">
        <v>42915.0</v>
      </c>
      <c r="G307" s="22">
        <v>56.7</v>
      </c>
      <c r="H307" s="22">
        <v>65.08</v>
      </c>
    </row>
    <row r="308">
      <c r="A308" s="22">
        <v>319.0</v>
      </c>
      <c r="B308" s="22" t="s">
        <v>40</v>
      </c>
      <c r="C308" s="22">
        <v>0.0</v>
      </c>
      <c r="D308" s="22">
        <v>3.0</v>
      </c>
      <c r="E308" s="22" t="s">
        <v>29</v>
      </c>
      <c r="F308" s="23">
        <v>42902.0</v>
      </c>
      <c r="G308" s="22">
        <v>87.0</v>
      </c>
      <c r="H308" s="22">
        <v>104.07</v>
      </c>
    </row>
    <row r="309">
      <c r="A309" s="22">
        <v>320.0</v>
      </c>
      <c r="B309" s="22" t="s">
        <v>40</v>
      </c>
      <c r="C309" s="22">
        <v>0.0</v>
      </c>
      <c r="D309" s="22">
        <v>2.0</v>
      </c>
      <c r="E309" s="22" t="s">
        <v>30</v>
      </c>
      <c r="F309" s="23">
        <v>42750.0</v>
      </c>
      <c r="G309" s="22">
        <v>60.0</v>
      </c>
      <c r="H309" s="22">
        <v>61.21</v>
      </c>
    </row>
    <row r="310">
      <c r="A310" s="22">
        <v>321.0</v>
      </c>
      <c r="B310" s="22" t="s">
        <v>40</v>
      </c>
      <c r="C310" s="22">
        <v>0.0</v>
      </c>
      <c r="D310" s="22">
        <v>2.0</v>
      </c>
      <c r="E310" s="22" t="s">
        <v>33</v>
      </c>
      <c r="F310" s="23">
        <v>42760.0</v>
      </c>
      <c r="G310" s="22">
        <v>48.0</v>
      </c>
      <c r="H310" s="22">
        <v>49.99</v>
      </c>
    </row>
    <row r="311">
      <c r="A311" s="22">
        <v>322.0</v>
      </c>
      <c r="B311" s="22" t="s">
        <v>40</v>
      </c>
      <c r="C311" s="22">
        <v>0.0</v>
      </c>
      <c r="D311" s="22">
        <v>1.0</v>
      </c>
      <c r="E311" s="22" t="s">
        <v>33</v>
      </c>
      <c r="F311" s="23">
        <v>42883.0</v>
      </c>
      <c r="G311" s="22">
        <v>26.0</v>
      </c>
      <c r="H311" s="22">
        <v>28.31</v>
      </c>
    </row>
    <row r="312">
      <c r="A312" s="22">
        <v>323.0</v>
      </c>
      <c r="B312" s="22" t="s">
        <v>40</v>
      </c>
      <c r="C312" s="22">
        <v>0.0</v>
      </c>
      <c r="D312" s="22">
        <v>1.0</v>
      </c>
      <c r="E312" s="22" t="s">
        <v>33</v>
      </c>
      <c r="F312" s="23">
        <v>42903.0</v>
      </c>
      <c r="G312" s="22">
        <v>20.0</v>
      </c>
      <c r="H312" s="22">
        <v>22.0</v>
      </c>
    </row>
    <row r="313">
      <c r="A313" s="22">
        <v>324.0</v>
      </c>
      <c r="B313" s="22" t="s">
        <v>40</v>
      </c>
      <c r="C313" s="22">
        <v>0.0</v>
      </c>
      <c r="D313" s="22">
        <v>3.0</v>
      </c>
      <c r="E313" s="22" t="s">
        <v>33</v>
      </c>
      <c r="F313" s="23">
        <v>42855.0</v>
      </c>
      <c r="G313" s="22">
        <v>84.0</v>
      </c>
      <c r="H313" s="22">
        <v>98.64</v>
      </c>
    </row>
    <row r="314">
      <c r="A314" s="22">
        <v>325.0</v>
      </c>
      <c r="B314" s="22" t="s">
        <v>40</v>
      </c>
      <c r="C314" s="22">
        <v>1.0</v>
      </c>
      <c r="D314" s="22">
        <v>7.0</v>
      </c>
      <c r="E314" s="22" t="s">
        <v>33</v>
      </c>
      <c r="F314" s="23">
        <v>42838.0</v>
      </c>
      <c r="G314" s="22">
        <v>156.2</v>
      </c>
      <c r="H314" s="22">
        <v>200.69</v>
      </c>
    </row>
    <row r="315">
      <c r="A315" s="22">
        <v>326.0</v>
      </c>
      <c r="B315" s="22" t="s">
        <v>40</v>
      </c>
      <c r="C315" s="22">
        <v>0.0</v>
      </c>
      <c r="D315" s="22">
        <v>2.0</v>
      </c>
      <c r="E315" s="22" t="s">
        <v>29</v>
      </c>
      <c r="F315" s="23">
        <v>42829.0</v>
      </c>
      <c r="G315" s="22">
        <v>42.0</v>
      </c>
      <c r="H315" s="22">
        <v>47.43</v>
      </c>
    </row>
    <row r="316">
      <c r="A316" s="22">
        <v>327.0</v>
      </c>
      <c r="B316" s="22" t="s">
        <v>40</v>
      </c>
      <c r="C316" s="22">
        <v>1.0</v>
      </c>
      <c r="D316" s="22">
        <v>1.0</v>
      </c>
      <c r="E316" s="22" t="s">
        <v>33</v>
      </c>
      <c r="F316" s="23">
        <v>42773.0</v>
      </c>
      <c r="G316" s="22">
        <v>29.7</v>
      </c>
      <c r="H316" s="22">
        <v>32.91</v>
      </c>
    </row>
    <row r="317">
      <c r="A317" s="22">
        <v>328.0</v>
      </c>
      <c r="B317" s="22" t="s">
        <v>40</v>
      </c>
      <c r="C317" s="22">
        <v>0.0</v>
      </c>
      <c r="D317" s="22">
        <v>1.0</v>
      </c>
      <c r="E317" s="22" t="s">
        <v>30</v>
      </c>
      <c r="F317" s="23">
        <v>42914.0</v>
      </c>
      <c r="G317" s="22">
        <v>27.0</v>
      </c>
      <c r="H317" s="22">
        <v>29.19</v>
      </c>
    </row>
    <row r="318">
      <c r="A318" s="22">
        <v>329.0</v>
      </c>
      <c r="B318" s="22" t="s">
        <v>41</v>
      </c>
      <c r="C318" s="22">
        <v>0.0</v>
      </c>
      <c r="D318" s="22">
        <v>3.0</v>
      </c>
      <c r="E318" s="22" t="s">
        <v>33</v>
      </c>
      <c r="F318" s="23">
        <v>42849.0</v>
      </c>
      <c r="G318" s="22">
        <v>141.0</v>
      </c>
      <c r="H318" s="22">
        <v>164.28</v>
      </c>
    </row>
    <row r="319">
      <c r="A319" s="22">
        <v>330.0</v>
      </c>
      <c r="B319" s="22" t="s">
        <v>41</v>
      </c>
      <c r="C319" s="22">
        <v>1.0</v>
      </c>
      <c r="D319" s="22">
        <v>1.0</v>
      </c>
      <c r="E319" s="22" t="s">
        <v>30</v>
      </c>
      <c r="F319" s="23">
        <v>42904.0</v>
      </c>
      <c r="G319" s="22">
        <v>42.9</v>
      </c>
      <c r="H319" s="22">
        <v>48.35</v>
      </c>
    </row>
    <row r="320">
      <c r="A320" s="22">
        <v>331.0</v>
      </c>
      <c r="B320" s="22" t="s">
        <v>41</v>
      </c>
      <c r="C320" s="22">
        <v>0.0</v>
      </c>
      <c r="D320" s="22">
        <v>3.0</v>
      </c>
      <c r="E320" s="22" t="s">
        <v>34</v>
      </c>
      <c r="F320" s="23">
        <v>42861.0</v>
      </c>
      <c r="G320" s="22">
        <v>105.0</v>
      </c>
      <c r="H320" s="22">
        <v>128.98</v>
      </c>
    </row>
    <row r="321">
      <c r="A321" s="22">
        <v>332.0</v>
      </c>
      <c r="B321" s="22" t="s">
        <v>41</v>
      </c>
      <c r="C321" s="22">
        <v>0.0</v>
      </c>
      <c r="D321" s="22">
        <v>3.0</v>
      </c>
      <c r="E321" s="22" t="s">
        <v>34</v>
      </c>
      <c r="F321" s="23">
        <v>42898.0</v>
      </c>
      <c r="G321" s="22">
        <v>108.0</v>
      </c>
      <c r="H321" s="22">
        <v>132.97</v>
      </c>
    </row>
    <row r="322">
      <c r="A322" s="22">
        <v>333.0</v>
      </c>
      <c r="B322" s="22" t="s">
        <v>41</v>
      </c>
      <c r="C322" s="22">
        <v>1.0</v>
      </c>
      <c r="D322" s="22">
        <v>1.0</v>
      </c>
      <c r="E322" s="22" t="s">
        <v>34</v>
      </c>
      <c r="F322" s="23">
        <v>42740.0</v>
      </c>
      <c r="G322" s="22">
        <v>44.0</v>
      </c>
      <c r="H322" s="22">
        <v>48.99</v>
      </c>
    </row>
    <row r="323">
      <c r="A323" s="22">
        <v>334.0</v>
      </c>
      <c r="B323" s="22" t="s">
        <v>41</v>
      </c>
      <c r="C323" s="22">
        <v>0.0</v>
      </c>
      <c r="D323" s="22">
        <v>2.0</v>
      </c>
      <c r="E323" s="22" t="s">
        <v>30</v>
      </c>
      <c r="F323" s="23">
        <v>42806.0</v>
      </c>
      <c r="G323" s="22">
        <v>90.0</v>
      </c>
      <c r="H323" s="22">
        <v>91.79</v>
      </c>
    </row>
    <row r="324">
      <c r="A324" s="22">
        <v>335.0</v>
      </c>
      <c r="B324" s="22" t="s">
        <v>41</v>
      </c>
      <c r="C324" s="22">
        <v>1.0</v>
      </c>
      <c r="D324" s="22">
        <v>1.0</v>
      </c>
      <c r="E324" s="22" t="s">
        <v>33</v>
      </c>
      <c r="F324" s="23">
        <v>42876.0</v>
      </c>
      <c r="G324" s="22">
        <v>47.3</v>
      </c>
      <c r="H324" s="22">
        <v>52.93</v>
      </c>
    </row>
    <row r="325">
      <c r="A325" s="22">
        <v>336.0</v>
      </c>
      <c r="B325" s="22" t="s">
        <v>41</v>
      </c>
      <c r="C325" s="22">
        <v>1.0</v>
      </c>
      <c r="D325" s="22">
        <v>5.0</v>
      </c>
      <c r="E325" s="22" t="s">
        <v>29</v>
      </c>
      <c r="F325" s="23">
        <v>42764.0</v>
      </c>
      <c r="G325" s="22">
        <v>153.0</v>
      </c>
      <c r="H325" s="22">
        <v>181.13</v>
      </c>
    </row>
    <row r="326">
      <c r="A326" s="22">
        <v>337.0</v>
      </c>
      <c r="B326" s="22" t="s">
        <v>41</v>
      </c>
      <c r="C326" s="22">
        <v>0.0</v>
      </c>
      <c r="D326" s="22">
        <v>2.0</v>
      </c>
      <c r="E326" s="22" t="s">
        <v>34</v>
      </c>
      <c r="F326" s="23">
        <v>42787.0</v>
      </c>
      <c r="G326" s="22">
        <v>60.0</v>
      </c>
      <c r="H326" s="22">
        <v>65.69</v>
      </c>
    </row>
    <row r="327">
      <c r="A327" s="22">
        <v>338.0</v>
      </c>
      <c r="B327" s="22" t="s">
        <v>41</v>
      </c>
      <c r="C327" s="22">
        <v>0.0</v>
      </c>
      <c r="D327" s="22">
        <v>2.0</v>
      </c>
      <c r="E327" s="22" t="s">
        <v>29</v>
      </c>
      <c r="F327" s="23">
        <v>42868.0</v>
      </c>
      <c r="G327" s="22">
        <v>86.0</v>
      </c>
      <c r="H327" s="22">
        <v>96.97</v>
      </c>
    </row>
    <row r="328">
      <c r="A328" s="22">
        <v>339.0</v>
      </c>
      <c r="B328" s="22" t="s">
        <v>41</v>
      </c>
      <c r="C328" s="22">
        <v>0.0</v>
      </c>
      <c r="D328" s="22">
        <v>2.0</v>
      </c>
      <c r="E328" s="22" t="s">
        <v>33</v>
      </c>
      <c r="F328" s="23">
        <v>42894.0</v>
      </c>
      <c r="G328" s="22">
        <v>82.0</v>
      </c>
      <c r="H328" s="22">
        <v>89.72</v>
      </c>
    </row>
    <row r="329">
      <c r="A329" s="22">
        <v>340.0</v>
      </c>
      <c r="B329" s="22" t="s">
        <v>41</v>
      </c>
      <c r="C329" s="22">
        <v>0.0</v>
      </c>
      <c r="D329" s="22">
        <v>6.0</v>
      </c>
      <c r="E329" s="22" t="s">
        <v>30</v>
      </c>
      <c r="F329" s="23">
        <v>42779.0</v>
      </c>
      <c r="G329" s="22">
        <v>246.0</v>
      </c>
      <c r="H329" s="22">
        <v>287.4</v>
      </c>
    </row>
    <row r="330">
      <c r="A330" s="22">
        <v>341.0</v>
      </c>
      <c r="B330" s="22" t="s">
        <v>41</v>
      </c>
      <c r="C330" s="22">
        <v>0.0</v>
      </c>
      <c r="D330" s="22">
        <v>1.0</v>
      </c>
      <c r="E330" s="22" t="s">
        <v>33</v>
      </c>
      <c r="F330" s="23">
        <v>42777.0</v>
      </c>
      <c r="G330" s="22">
        <v>32.0</v>
      </c>
      <c r="H330" s="22">
        <v>33.28</v>
      </c>
    </row>
    <row r="331">
      <c r="A331" s="22">
        <v>342.0</v>
      </c>
      <c r="B331" s="22" t="s">
        <v>41</v>
      </c>
      <c r="C331" s="22">
        <v>1.0</v>
      </c>
      <c r="D331" s="22">
        <v>2.0</v>
      </c>
      <c r="E331" s="22" t="s">
        <v>33</v>
      </c>
      <c r="F331" s="23">
        <v>42860.0</v>
      </c>
      <c r="G331" s="22">
        <v>98.7</v>
      </c>
      <c r="H331" s="22">
        <v>108.64</v>
      </c>
    </row>
    <row r="332">
      <c r="A332" s="22">
        <v>343.0</v>
      </c>
      <c r="B332" s="22" t="s">
        <v>41</v>
      </c>
      <c r="C332" s="22">
        <v>1.0</v>
      </c>
      <c r="D332" s="22">
        <v>2.0</v>
      </c>
      <c r="E332" s="22" t="s">
        <v>33</v>
      </c>
      <c r="F332" s="23">
        <v>42870.0</v>
      </c>
      <c r="G332" s="22">
        <v>67.2</v>
      </c>
      <c r="H332" s="22">
        <v>76.65</v>
      </c>
    </row>
    <row r="333">
      <c r="A333" s="22">
        <v>344.0</v>
      </c>
      <c r="B333" s="22" t="s">
        <v>41</v>
      </c>
      <c r="C333" s="22">
        <v>1.0</v>
      </c>
      <c r="D333" s="22">
        <v>2.0</v>
      </c>
      <c r="E333" s="22" t="s">
        <v>33</v>
      </c>
      <c r="F333" s="23">
        <v>42894.0</v>
      </c>
      <c r="G333" s="22">
        <v>84.0</v>
      </c>
      <c r="H333" s="22">
        <v>95.91</v>
      </c>
    </row>
    <row r="334">
      <c r="A334" s="22">
        <v>345.0</v>
      </c>
      <c r="B334" s="22" t="s">
        <v>41</v>
      </c>
      <c r="C334" s="22">
        <v>0.0</v>
      </c>
      <c r="D334" s="22">
        <v>3.0</v>
      </c>
      <c r="E334" s="22" t="s">
        <v>33</v>
      </c>
      <c r="F334" s="23">
        <v>42848.0</v>
      </c>
      <c r="G334" s="22">
        <v>126.0</v>
      </c>
      <c r="H334" s="22">
        <v>147.65</v>
      </c>
    </row>
    <row r="335">
      <c r="A335" s="22">
        <v>346.0</v>
      </c>
      <c r="B335" s="22" t="s">
        <v>41</v>
      </c>
      <c r="C335" s="22">
        <v>0.0</v>
      </c>
      <c r="D335" s="22">
        <v>1.0</v>
      </c>
      <c r="E335" s="22" t="s">
        <v>33</v>
      </c>
      <c r="F335" s="23">
        <v>42913.0</v>
      </c>
      <c r="G335" s="22">
        <v>44.0</v>
      </c>
      <c r="H335" s="22">
        <v>47.91</v>
      </c>
    </row>
    <row r="336">
      <c r="A336" s="22">
        <v>347.0</v>
      </c>
      <c r="B336" s="22" t="s">
        <v>41</v>
      </c>
      <c r="C336" s="22">
        <v>1.0</v>
      </c>
      <c r="D336" s="22">
        <v>3.0</v>
      </c>
      <c r="E336" s="22" t="s">
        <v>30</v>
      </c>
      <c r="F336" s="23">
        <v>42913.0</v>
      </c>
      <c r="G336" s="22">
        <v>93.0</v>
      </c>
      <c r="H336" s="22">
        <v>112.12</v>
      </c>
    </row>
    <row r="337">
      <c r="A337" s="22">
        <v>348.0</v>
      </c>
      <c r="B337" s="22" t="s">
        <v>41</v>
      </c>
      <c r="C337" s="22">
        <v>1.0</v>
      </c>
      <c r="D337" s="22">
        <v>2.0</v>
      </c>
      <c r="E337" s="22" t="s">
        <v>34</v>
      </c>
      <c r="F337" s="23">
        <v>42839.0</v>
      </c>
      <c r="G337" s="22">
        <v>71.4</v>
      </c>
      <c r="H337" s="22">
        <v>85.95</v>
      </c>
    </row>
    <row r="338">
      <c r="A338" s="22">
        <v>349.0</v>
      </c>
      <c r="B338" s="22" t="s">
        <v>41</v>
      </c>
      <c r="C338" s="22">
        <v>1.0</v>
      </c>
      <c r="D338" s="22">
        <v>3.0</v>
      </c>
      <c r="E338" s="22" t="s">
        <v>29</v>
      </c>
      <c r="F338" s="23">
        <v>42756.0</v>
      </c>
      <c r="G338" s="22">
        <v>114.7</v>
      </c>
      <c r="H338" s="22">
        <v>132.3</v>
      </c>
    </row>
    <row r="339">
      <c r="A339" s="22">
        <v>350.0</v>
      </c>
      <c r="B339" s="22" t="s">
        <v>41</v>
      </c>
      <c r="C339" s="22">
        <v>1.0</v>
      </c>
      <c r="D339" s="22">
        <v>3.0</v>
      </c>
      <c r="E339" s="22" t="s">
        <v>29</v>
      </c>
      <c r="F339" s="23">
        <v>42865.0</v>
      </c>
      <c r="G339" s="22">
        <v>99.2</v>
      </c>
      <c r="H339" s="22">
        <v>122.73</v>
      </c>
    </row>
    <row r="340">
      <c r="A340" s="22">
        <v>351.0</v>
      </c>
      <c r="B340" s="22" t="s">
        <v>41</v>
      </c>
      <c r="C340" s="22">
        <v>1.0</v>
      </c>
      <c r="D340" s="22">
        <v>1.0</v>
      </c>
      <c r="E340" s="22" t="s">
        <v>30</v>
      </c>
      <c r="F340" s="23">
        <v>42851.0</v>
      </c>
      <c r="G340" s="22">
        <v>55.0</v>
      </c>
      <c r="H340" s="22">
        <v>59.29</v>
      </c>
    </row>
    <row r="341">
      <c r="A341" s="22">
        <v>352.0</v>
      </c>
      <c r="B341" s="22" t="s">
        <v>41</v>
      </c>
      <c r="C341" s="22">
        <v>1.0</v>
      </c>
      <c r="D341" s="22">
        <v>3.0</v>
      </c>
      <c r="E341" s="22" t="s">
        <v>33</v>
      </c>
      <c r="F341" s="23">
        <v>42816.0</v>
      </c>
      <c r="G341" s="22">
        <v>139.5</v>
      </c>
      <c r="H341" s="22">
        <v>162.37</v>
      </c>
    </row>
    <row r="342">
      <c r="A342" s="22">
        <v>353.0</v>
      </c>
      <c r="B342" s="22" t="s">
        <v>41</v>
      </c>
      <c r="C342" s="22">
        <v>0.0</v>
      </c>
      <c r="D342" s="22">
        <v>2.0</v>
      </c>
      <c r="E342" s="22" t="s">
        <v>29</v>
      </c>
      <c r="F342" s="23">
        <v>42873.0</v>
      </c>
      <c r="G342" s="22">
        <v>76.0</v>
      </c>
      <c r="H342" s="22">
        <v>85.01</v>
      </c>
    </row>
    <row r="343">
      <c r="A343" s="22">
        <v>354.0</v>
      </c>
      <c r="B343" s="22" t="s">
        <v>41</v>
      </c>
      <c r="C343" s="22">
        <v>1.0</v>
      </c>
      <c r="D343" s="22">
        <v>3.0</v>
      </c>
      <c r="E343" s="22" t="s">
        <v>29</v>
      </c>
      <c r="F343" s="23">
        <v>42898.0</v>
      </c>
      <c r="G343" s="22">
        <v>139.5</v>
      </c>
      <c r="H343" s="22">
        <v>170.58</v>
      </c>
    </row>
    <row r="344">
      <c r="A344" s="22">
        <v>355.0</v>
      </c>
      <c r="B344" s="22" t="s">
        <v>41</v>
      </c>
      <c r="C344" s="22">
        <v>0.0</v>
      </c>
      <c r="D344" s="22">
        <v>2.0</v>
      </c>
      <c r="E344" s="22" t="s">
        <v>33</v>
      </c>
      <c r="F344" s="23">
        <v>42783.0</v>
      </c>
      <c r="G344" s="22">
        <v>72.0</v>
      </c>
      <c r="H344" s="22">
        <v>75.0</v>
      </c>
    </row>
    <row r="345">
      <c r="A345" s="22">
        <v>356.0</v>
      </c>
      <c r="B345" s="22" t="s">
        <v>41</v>
      </c>
      <c r="C345" s="22">
        <v>0.0</v>
      </c>
      <c r="D345" s="22">
        <v>3.0</v>
      </c>
      <c r="E345" s="22" t="s">
        <v>32</v>
      </c>
      <c r="F345" s="23">
        <v>42898.0</v>
      </c>
      <c r="G345" s="22">
        <v>126.0</v>
      </c>
      <c r="H345" s="22">
        <v>144.85</v>
      </c>
    </row>
    <row r="346">
      <c r="A346" s="22">
        <v>357.0</v>
      </c>
      <c r="B346" s="22" t="s">
        <v>41</v>
      </c>
      <c r="C346" s="22">
        <v>1.0</v>
      </c>
      <c r="D346" s="22">
        <v>3.0</v>
      </c>
      <c r="E346" s="22" t="s">
        <v>29</v>
      </c>
      <c r="F346" s="23">
        <v>42796.0</v>
      </c>
      <c r="G346" s="22">
        <v>151.9</v>
      </c>
      <c r="H346" s="22">
        <v>177.07</v>
      </c>
    </row>
    <row r="347">
      <c r="A347" s="22">
        <v>358.0</v>
      </c>
      <c r="B347" s="22" t="s">
        <v>41</v>
      </c>
      <c r="C347" s="22">
        <v>0.0</v>
      </c>
      <c r="D347" s="22">
        <v>1.0</v>
      </c>
      <c r="E347" s="22" t="s">
        <v>30</v>
      </c>
      <c r="F347" s="23">
        <v>42758.0</v>
      </c>
      <c r="G347" s="22">
        <v>32.0</v>
      </c>
      <c r="H347" s="22">
        <v>32.68</v>
      </c>
    </row>
    <row r="348">
      <c r="A348" s="22">
        <v>359.0</v>
      </c>
      <c r="B348" s="22" t="s">
        <v>41</v>
      </c>
      <c r="C348" s="22">
        <v>0.0</v>
      </c>
      <c r="D348" s="22">
        <v>2.0</v>
      </c>
      <c r="E348" s="22" t="s">
        <v>32</v>
      </c>
      <c r="F348" s="23">
        <v>42794.0</v>
      </c>
      <c r="G348" s="22">
        <v>66.0</v>
      </c>
      <c r="H348" s="22">
        <v>67.23</v>
      </c>
    </row>
    <row r="349">
      <c r="A349" s="22">
        <v>360.0</v>
      </c>
      <c r="B349" s="22" t="s">
        <v>41</v>
      </c>
      <c r="C349" s="22">
        <v>0.0</v>
      </c>
      <c r="D349" s="22">
        <v>3.0</v>
      </c>
      <c r="E349" s="22" t="s">
        <v>32</v>
      </c>
      <c r="F349" s="23">
        <v>42837.0</v>
      </c>
      <c r="G349" s="22">
        <v>102.0</v>
      </c>
      <c r="H349" s="22">
        <v>116.71</v>
      </c>
    </row>
    <row r="350">
      <c r="A350" s="22">
        <v>361.0</v>
      </c>
      <c r="B350" s="22" t="s">
        <v>41</v>
      </c>
      <c r="C350" s="22">
        <v>1.0</v>
      </c>
      <c r="D350" s="22">
        <v>1.0</v>
      </c>
      <c r="E350" s="22" t="s">
        <v>33</v>
      </c>
      <c r="F350" s="23">
        <v>42780.0</v>
      </c>
      <c r="G350" s="22">
        <v>34.1</v>
      </c>
      <c r="H350" s="22">
        <v>35.78</v>
      </c>
    </row>
    <row r="351">
      <c r="A351" s="22">
        <v>362.0</v>
      </c>
      <c r="B351" s="22" t="s">
        <v>41</v>
      </c>
      <c r="C351" s="22">
        <v>1.0</v>
      </c>
      <c r="D351" s="22">
        <v>2.0</v>
      </c>
      <c r="E351" s="22" t="s">
        <v>34</v>
      </c>
      <c r="F351" s="23">
        <v>42737.0</v>
      </c>
      <c r="G351" s="22">
        <v>98.7</v>
      </c>
      <c r="H351" s="22">
        <v>109.93</v>
      </c>
    </row>
    <row r="352">
      <c r="A352" s="22">
        <v>363.0</v>
      </c>
      <c r="B352" s="22" t="s">
        <v>41</v>
      </c>
      <c r="C352" s="22">
        <v>1.0</v>
      </c>
      <c r="D352" s="22">
        <v>6.0</v>
      </c>
      <c r="E352" s="22" t="s">
        <v>33</v>
      </c>
      <c r="F352" s="23">
        <v>42808.0</v>
      </c>
      <c r="G352" s="22">
        <v>262.3</v>
      </c>
      <c r="H352" s="22">
        <v>325.66</v>
      </c>
    </row>
    <row r="353">
      <c r="A353" s="22">
        <v>364.0</v>
      </c>
      <c r="B353" s="22" t="s">
        <v>41</v>
      </c>
      <c r="C353" s="22">
        <v>1.0</v>
      </c>
      <c r="D353" s="22">
        <v>3.0</v>
      </c>
      <c r="E353" s="22" t="s">
        <v>34</v>
      </c>
      <c r="F353" s="23">
        <v>42909.0</v>
      </c>
      <c r="G353" s="22">
        <v>96.1</v>
      </c>
      <c r="H353" s="22">
        <v>119.13</v>
      </c>
    </row>
    <row r="354">
      <c r="A354" s="22">
        <v>365.0</v>
      </c>
      <c r="B354" s="22" t="s">
        <v>41</v>
      </c>
      <c r="C354" s="22">
        <v>0.0</v>
      </c>
      <c r="D354" s="22">
        <v>2.0</v>
      </c>
      <c r="E354" s="22" t="s">
        <v>30</v>
      </c>
      <c r="F354" s="23">
        <v>42835.0</v>
      </c>
      <c r="G354" s="22">
        <v>96.0</v>
      </c>
      <c r="H354" s="22">
        <v>102.83</v>
      </c>
    </row>
    <row r="355">
      <c r="A355" s="22">
        <v>366.0</v>
      </c>
      <c r="B355" s="22" t="s">
        <v>42</v>
      </c>
      <c r="C355" s="22">
        <v>1.0</v>
      </c>
      <c r="D355" s="22">
        <v>2.0</v>
      </c>
      <c r="E355" s="22" t="s">
        <v>32</v>
      </c>
      <c r="F355" s="23">
        <v>42907.0</v>
      </c>
      <c r="G355" s="22">
        <v>96.6</v>
      </c>
      <c r="H355" s="22">
        <v>112.64</v>
      </c>
    </row>
    <row r="356">
      <c r="A356" s="22">
        <v>367.0</v>
      </c>
      <c r="B356" s="22" t="s">
        <v>42</v>
      </c>
      <c r="C356" s="22">
        <v>1.0</v>
      </c>
      <c r="D356" s="22">
        <v>3.0</v>
      </c>
      <c r="E356" s="22" t="s">
        <v>32</v>
      </c>
      <c r="F356" s="23">
        <v>42898.0</v>
      </c>
      <c r="G356" s="22">
        <v>108.5</v>
      </c>
      <c r="H356" s="22">
        <v>131.78</v>
      </c>
    </row>
    <row r="357">
      <c r="A357" s="22">
        <v>368.0</v>
      </c>
      <c r="B357" s="22" t="s">
        <v>42</v>
      </c>
      <c r="C357" s="22">
        <v>1.0</v>
      </c>
      <c r="D357" s="22">
        <v>3.0</v>
      </c>
      <c r="E357" s="22" t="s">
        <v>34</v>
      </c>
      <c r="F357" s="23">
        <v>42864.0</v>
      </c>
      <c r="G357" s="22">
        <v>120.9</v>
      </c>
      <c r="H357" s="22">
        <v>159.43</v>
      </c>
    </row>
    <row r="358">
      <c r="A358" s="22">
        <v>369.0</v>
      </c>
      <c r="B358" s="22" t="s">
        <v>42</v>
      </c>
      <c r="C358" s="22">
        <v>0.0</v>
      </c>
      <c r="D358" s="22">
        <v>2.0</v>
      </c>
      <c r="E358" s="22" t="s">
        <v>30</v>
      </c>
      <c r="F358" s="23">
        <v>42795.0</v>
      </c>
      <c r="G358" s="22">
        <v>120.0</v>
      </c>
      <c r="H358" s="22">
        <v>122.42</v>
      </c>
    </row>
    <row r="359">
      <c r="A359" s="22">
        <v>370.0</v>
      </c>
      <c r="B359" s="22" t="s">
        <v>42</v>
      </c>
      <c r="C359" s="22">
        <v>1.0</v>
      </c>
      <c r="D359" s="22">
        <v>3.0</v>
      </c>
      <c r="E359" s="22" t="s">
        <v>33</v>
      </c>
      <c r="F359" s="23">
        <v>42863.0</v>
      </c>
      <c r="G359" s="22">
        <v>148.8</v>
      </c>
      <c r="H359" s="22">
        <v>186.07</v>
      </c>
    </row>
    <row r="360">
      <c r="A360" s="22">
        <v>371.0</v>
      </c>
      <c r="B360" s="22" t="s">
        <v>42</v>
      </c>
      <c r="C360" s="22">
        <v>1.0</v>
      </c>
      <c r="D360" s="22">
        <v>3.0</v>
      </c>
      <c r="E360" s="22" t="s">
        <v>34</v>
      </c>
      <c r="F360" s="23">
        <v>42787.0</v>
      </c>
      <c r="G360" s="22">
        <v>133.3</v>
      </c>
      <c r="H360" s="22">
        <v>169.05</v>
      </c>
    </row>
    <row r="361">
      <c r="A361" s="22">
        <v>372.0</v>
      </c>
      <c r="B361" s="22" t="s">
        <v>42</v>
      </c>
      <c r="C361" s="22">
        <v>1.0</v>
      </c>
      <c r="D361" s="22">
        <v>3.0</v>
      </c>
      <c r="E361" s="22" t="s">
        <v>30</v>
      </c>
      <c r="F361" s="23">
        <v>42865.0</v>
      </c>
      <c r="G361" s="22">
        <v>105.4</v>
      </c>
      <c r="H361" s="22">
        <v>130.08</v>
      </c>
    </row>
    <row r="362">
      <c r="A362" s="22">
        <v>373.0</v>
      </c>
      <c r="B362" s="22" t="s">
        <v>42</v>
      </c>
      <c r="C362" s="22">
        <v>1.0</v>
      </c>
      <c r="D362" s="22">
        <v>3.0</v>
      </c>
      <c r="E362" s="22" t="s">
        <v>29</v>
      </c>
      <c r="F362" s="23">
        <v>42849.0</v>
      </c>
      <c r="G362" s="22">
        <v>139.5</v>
      </c>
      <c r="H362" s="22">
        <v>175.66</v>
      </c>
    </row>
    <row r="363">
      <c r="A363" s="22">
        <v>374.0</v>
      </c>
      <c r="B363" s="22" t="s">
        <v>42</v>
      </c>
      <c r="C363" s="22">
        <v>1.0</v>
      </c>
      <c r="D363" s="22">
        <v>2.0</v>
      </c>
      <c r="E363" s="22" t="s">
        <v>33</v>
      </c>
      <c r="F363" s="23">
        <v>42891.0</v>
      </c>
      <c r="G363" s="22">
        <v>107.1</v>
      </c>
      <c r="H363" s="22">
        <v>125.88</v>
      </c>
    </row>
    <row r="364">
      <c r="A364" s="22">
        <v>375.0</v>
      </c>
      <c r="B364" s="22" t="s">
        <v>42</v>
      </c>
      <c r="C364" s="22">
        <v>0.0</v>
      </c>
      <c r="D364" s="22">
        <v>3.0</v>
      </c>
      <c r="E364" s="22" t="s">
        <v>33</v>
      </c>
      <c r="F364" s="23">
        <v>42784.0</v>
      </c>
      <c r="G364" s="22">
        <v>159.0</v>
      </c>
      <c r="H364" s="22">
        <v>177.58</v>
      </c>
    </row>
    <row r="365">
      <c r="A365" s="22">
        <v>376.0</v>
      </c>
      <c r="B365" s="22" t="s">
        <v>42</v>
      </c>
      <c r="C365" s="22">
        <v>0.0</v>
      </c>
      <c r="D365" s="22">
        <v>8.0</v>
      </c>
      <c r="E365" s="22" t="s">
        <v>32</v>
      </c>
      <c r="F365" s="23">
        <v>42738.0</v>
      </c>
      <c r="G365" s="22">
        <v>408.0</v>
      </c>
      <c r="H365" s="22">
        <v>477.1</v>
      </c>
    </row>
    <row r="366">
      <c r="A366" s="22">
        <v>377.0</v>
      </c>
      <c r="B366" s="22" t="s">
        <v>42</v>
      </c>
      <c r="C366" s="22">
        <v>1.0</v>
      </c>
      <c r="D366" s="22">
        <v>3.0</v>
      </c>
      <c r="E366" s="22" t="s">
        <v>34</v>
      </c>
      <c r="F366" s="23">
        <v>42753.0</v>
      </c>
      <c r="G366" s="22">
        <v>173.6</v>
      </c>
      <c r="H366" s="22">
        <v>216.85</v>
      </c>
    </row>
    <row r="367">
      <c r="A367" s="22">
        <v>378.0</v>
      </c>
      <c r="B367" s="22" t="s">
        <v>42</v>
      </c>
      <c r="C367" s="22">
        <v>0.0</v>
      </c>
      <c r="D367" s="22">
        <v>3.0</v>
      </c>
      <c r="E367" s="22" t="s">
        <v>30</v>
      </c>
      <c r="F367" s="23">
        <v>42785.0</v>
      </c>
      <c r="G367" s="22">
        <v>120.0</v>
      </c>
      <c r="H367" s="22">
        <v>131.3</v>
      </c>
    </row>
    <row r="368">
      <c r="A368" s="22">
        <v>379.0</v>
      </c>
      <c r="B368" s="22" t="s">
        <v>42</v>
      </c>
      <c r="C368" s="22">
        <v>1.0</v>
      </c>
      <c r="D368" s="22">
        <v>3.0</v>
      </c>
      <c r="E368" s="22" t="s">
        <v>32</v>
      </c>
      <c r="F368" s="23">
        <v>42781.0</v>
      </c>
      <c r="G368" s="22">
        <v>176.7</v>
      </c>
      <c r="H368" s="22">
        <v>204.09</v>
      </c>
    </row>
    <row r="369">
      <c r="A369" s="22">
        <v>380.0</v>
      </c>
      <c r="B369" s="22" t="s">
        <v>42</v>
      </c>
      <c r="C369" s="22">
        <v>1.0</v>
      </c>
      <c r="D369" s="22">
        <v>3.0</v>
      </c>
      <c r="E369" s="22" t="s">
        <v>32</v>
      </c>
      <c r="F369" s="23">
        <v>42803.0</v>
      </c>
      <c r="G369" s="22">
        <v>148.8</v>
      </c>
      <c r="H369" s="22">
        <v>176.62</v>
      </c>
    </row>
    <row r="370">
      <c r="A370" s="22">
        <v>381.0</v>
      </c>
      <c r="B370" s="22" t="s">
        <v>42</v>
      </c>
      <c r="C370" s="22">
        <v>1.0</v>
      </c>
      <c r="D370" s="22">
        <v>3.0</v>
      </c>
      <c r="E370" s="22" t="s">
        <v>33</v>
      </c>
      <c r="F370" s="23">
        <v>42823.0</v>
      </c>
      <c r="G370" s="22">
        <v>133.3</v>
      </c>
      <c r="H370" s="22">
        <v>159.52</v>
      </c>
    </row>
    <row r="371">
      <c r="A371" s="22">
        <v>382.0</v>
      </c>
      <c r="B371" s="22" t="s">
        <v>42</v>
      </c>
      <c r="C371" s="22">
        <v>0.0</v>
      </c>
      <c r="D371" s="22">
        <v>2.0</v>
      </c>
      <c r="E371" s="22" t="s">
        <v>30</v>
      </c>
      <c r="F371" s="23">
        <v>42754.0</v>
      </c>
      <c r="G371" s="22">
        <v>70.0</v>
      </c>
      <c r="H371" s="22">
        <v>71.5</v>
      </c>
    </row>
    <row r="372">
      <c r="A372" s="22">
        <v>383.0</v>
      </c>
      <c r="B372" s="22" t="s">
        <v>42</v>
      </c>
      <c r="C372" s="22">
        <v>0.0</v>
      </c>
      <c r="D372" s="22">
        <v>3.0</v>
      </c>
      <c r="E372" s="22" t="s">
        <v>34</v>
      </c>
      <c r="F372" s="23">
        <v>42894.0</v>
      </c>
      <c r="G372" s="22">
        <v>120.0</v>
      </c>
      <c r="H372" s="22">
        <v>147.86</v>
      </c>
    </row>
    <row r="373">
      <c r="A373" s="22">
        <v>384.0</v>
      </c>
      <c r="B373" s="22" t="s">
        <v>42</v>
      </c>
      <c r="C373" s="22">
        <v>1.0</v>
      </c>
      <c r="D373" s="22">
        <v>1.0</v>
      </c>
      <c r="E373" s="22" t="s">
        <v>30</v>
      </c>
      <c r="F373" s="23">
        <v>42868.0</v>
      </c>
      <c r="G373" s="22">
        <v>34.1</v>
      </c>
      <c r="H373" s="22">
        <v>40.05</v>
      </c>
    </row>
    <row r="374">
      <c r="A374" s="22">
        <v>385.0</v>
      </c>
      <c r="B374" s="22" t="s">
        <v>42</v>
      </c>
      <c r="C374" s="22">
        <v>0.0</v>
      </c>
      <c r="D374" s="22">
        <v>1.0</v>
      </c>
      <c r="E374" s="22" t="s">
        <v>29</v>
      </c>
      <c r="F374" s="23">
        <v>42771.0</v>
      </c>
      <c r="G374" s="22">
        <v>34.0</v>
      </c>
      <c r="H374" s="22">
        <v>36.41</v>
      </c>
    </row>
    <row r="375">
      <c r="A375" s="22">
        <v>386.0</v>
      </c>
      <c r="B375" s="22" t="s">
        <v>42</v>
      </c>
      <c r="C375" s="22">
        <v>1.0</v>
      </c>
      <c r="D375" s="22">
        <v>2.0</v>
      </c>
      <c r="E375" s="22" t="s">
        <v>34</v>
      </c>
      <c r="F375" s="23">
        <v>42832.0</v>
      </c>
      <c r="G375" s="22">
        <v>92.4</v>
      </c>
      <c r="H375" s="22">
        <v>114.14</v>
      </c>
    </row>
    <row r="376">
      <c r="A376" s="22">
        <v>387.0</v>
      </c>
      <c r="B376" s="22" t="s">
        <v>42</v>
      </c>
      <c r="C376" s="22">
        <v>1.0</v>
      </c>
      <c r="D376" s="22">
        <v>1.0</v>
      </c>
      <c r="E376" s="22" t="s">
        <v>33</v>
      </c>
      <c r="F376" s="23">
        <v>42757.0</v>
      </c>
      <c r="G376" s="22">
        <v>42.9</v>
      </c>
      <c r="H376" s="22">
        <v>48.45</v>
      </c>
    </row>
    <row r="377">
      <c r="A377" s="22">
        <v>388.0</v>
      </c>
      <c r="B377" s="22" t="s">
        <v>42</v>
      </c>
      <c r="C377" s="22">
        <v>0.0</v>
      </c>
      <c r="D377" s="22">
        <v>2.0</v>
      </c>
      <c r="E377" s="22" t="s">
        <v>33</v>
      </c>
      <c r="F377" s="23">
        <v>42836.0</v>
      </c>
      <c r="G377" s="22">
        <v>102.0</v>
      </c>
      <c r="H377" s="22">
        <v>111.16</v>
      </c>
    </row>
    <row r="378">
      <c r="A378" s="22">
        <v>389.0</v>
      </c>
      <c r="B378" s="22" t="s">
        <v>42</v>
      </c>
      <c r="C378" s="22">
        <v>1.0</v>
      </c>
      <c r="D378" s="22">
        <v>3.0</v>
      </c>
      <c r="E378" s="22" t="s">
        <v>33</v>
      </c>
      <c r="F378" s="23">
        <v>42785.0</v>
      </c>
      <c r="G378" s="22">
        <v>127.1</v>
      </c>
      <c r="H378" s="22">
        <v>151.8</v>
      </c>
    </row>
    <row r="379">
      <c r="A379" s="22">
        <v>390.0</v>
      </c>
      <c r="B379" s="22" t="s">
        <v>42</v>
      </c>
      <c r="C379" s="22">
        <v>0.0</v>
      </c>
      <c r="D379" s="22">
        <v>2.0</v>
      </c>
      <c r="E379" s="22" t="s">
        <v>33</v>
      </c>
      <c r="F379" s="23">
        <v>42874.0</v>
      </c>
      <c r="G379" s="22">
        <v>120.0</v>
      </c>
      <c r="H379" s="22">
        <v>131.73</v>
      </c>
    </row>
    <row r="380">
      <c r="A380" s="22">
        <v>391.0</v>
      </c>
      <c r="B380" s="22" t="s">
        <v>42</v>
      </c>
      <c r="C380" s="22">
        <v>1.0</v>
      </c>
      <c r="D380" s="22">
        <v>1.0</v>
      </c>
      <c r="E380" s="22" t="s">
        <v>33</v>
      </c>
      <c r="F380" s="23">
        <v>42835.0</v>
      </c>
      <c r="G380" s="22">
        <v>59.4</v>
      </c>
      <c r="H380" s="22">
        <v>68.34</v>
      </c>
    </row>
    <row r="381">
      <c r="A381" s="22">
        <v>392.0</v>
      </c>
      <c r="B381" s="22" t="s">
        <v>42</v>
      </c>
      <c r="C381" s="22">
        <v>1.0</v>
      </c>
      <c r="D381" s="22">
        <v>2.0</v>
      </c>
      <c r="E381" s="22" t="s">
        <v>34</v>
      </c>
      <c r="F381" s="23">
        <v>42895.0</v>
      </c>
      <c r="G381" s="22">
        <v>90.3</v>
      </c>
      <c r="H381" s="22">
        <v>111.82</v>
      </c>
    </row>
    <row r="382">
      <c r="A382" s="22">
        <v>393.0</v>
      </c>
      <c r="B382" s="22" t="s">
        <v>42</v>
      </c>
      <c r="C382" s="22">
        <v>1.0</v>
      </c>
      <c r="D382" s="22">
        <v>1.0</v>
      </c>
      <c r="E382" s="22" t="s">
        <v>29</v>
      </c>
      <c r="F382" s="23">
        <v>42764.0</v>
      </c>
      <c r="G382" s="22">
        <v>66.0</v>
      </c>
      <c r="H382" s="22">
        <v>76.59</v>
      </c>
    </row>
    <row r="383">
      <c r="A383" s="22">
        <v>394.0</v>
      </c>
      <c r="B383" s="22" t="s">
        <v>42</v>
      </c>
      <c r="C383" s="22">
        <v>1.0</v>
      </c>
      <c r="D383" s="22">
        <v>1.0</v>
      </c>
      <c r="E383" s="22" t="s">
        <v>29</v>
      </c>
      <c r="F383" s="23">
        <v>42883.0</v>
      </c>
      <c r="G383" s="22">
        <v>59.4</v>
      </c>
      <c r="H383" s="22">
        <v>71.28</v>
      </c>
    </row>
    <row r="384">
      <c r="A384" s="22">
        <v>395.0</v>
      </c>
      <c r="B384" s="22" t="s">
        <v>42</v>
      </c>
      <c r="C384" s="22">
        <v>1.0</v>
      </c>
      <c r="D384" s="22">
        <v>3.0</v>
      </c>
      <c r="E384" s="22" t="s">
        <v>30</v>
      </c>
      <c r="F384" s="23">
        <v>42740.0</v>
      </c>
      <c r="G384" s="22">
        <v>182.9</v>
      </c>
      <c r="H384" s="22">
        <v>215.13</v>
      </c>
    </row>
    <row r="385">
      <c r="A385" s="22">
        <v>396.0</v>
      </c>
      <c r="B385" s="22" t="s">
        <v>42</v>
      </c>
      <c r="C385" s="22">
        <v>1.0</v>
      </c>
      <c r="D385" s="22">
        <v>3.0</v>
      </c>
      <c r="E385" s="22" t="s">
        <v>33</v>
      </c>
      <c r="F385" s="23">
        <v>42822.0</v>
      </c>
      <c r="G385" s="22">
        <v>145.7</v>
      </c>
      <c r="H385" s="22">
        <v>172.75</v>
      </c>
    </row>
    <row r="386">
      <c r="A386" s="22">
        <v>397.0</v>
      </c>
      <c r="B386" s="22" t="s">
        <v>42</v>
      </c>
      <c r="C386" s="22">
        <v>0.0</v>
      </c>
      <c r="D386" s="22">
        <v>2.0</v>
      </c>
      <c r="E386" s="22" t="s">
        <v>33</v>
      </c>
      <c r="F386" s="23">
        <v>42882.0</v>
      </c>
      <c r="G386" s="22">
        <v>82.0</v>
      </c>
      <c r="H386" s="22">
        <v>90.01</v>
      </c>
    </row>
    <row r="387">
      <c r="A387" s="22">
        <v>398.0</v>
      </c>
      <c r="B387" s="22" t="s">
        <v>42</v>
      </c>
      <c r="C387" s="22">
        <v>0.0</v>
      </c>
      <c r="D387" s="22">
        <v>3.0</v>
      </c>
      <c r="E387" s="22" t="s">
        <v>32</v>
      </c>
      <c r="F387" s="23">
        <v>42830.0</v>
      </c>
      <c r="G387" s="22">
        <v>102.0</v>
      </c>
      <c r="H387" s="22">
        <v>117.25</v>
      </c>
    </row>
    <row r="388">
      <c r="A388" s="22">
        <v>399.0</v>
      </c>
      <c r="B388" s="22" t="s">
        <v>42</v>
      </c>
      <c r="C388" s="22">
        <v>1.0</v>
      </c>
      <c r="D388" s="22">
        <v>2.0</v>
      </c>
      <c r="E388" s="22" t="s">
        <v>33</v>
      </c>
      <c r="F388" s="23">
        <v>42787.0</v>
      </c>
      <c r="G388" s="22">
        <v>94.5</v>
      </c>
      <c r="H388" s="22">
        <v>106.66</v>
      </c>
    </row>
    <row r="389">
      <c r="A389" s="22">
        <v>400.0</v>
      </c>
      <c r="B389" s="22" t="s">
        <v>42</v>
      </c>
      <c r="C389" s="22">
        <v>1.0</v>
      </c>
      <c r="D389" s="22">
        <v>1.0</v>
      </c>
      <c r="E389" s="22" t="s">
        <v>33</v>
      </c>
      <c r="F389" s="23">
        <v>42795.0</v>
      </c>
      <c r="G389" s="22">
        <v>61.6</v>
      </c>
      <c r="H389" s="22">
        <v>70.14</v>
      </c>
    </row>
    <row r="390">
      <c r="A390" s="22">
        <v>401.0</v>
      </c>
      <c r="B390" s="22" t="s">
        <v>42</v>
      </c>
      <c r="C390" s="22">
        <v>1.0</v>
      </c>
      <c r="D390" s="22">
        <v>2.0</v>
      </c>
      <c r="E390" s="22" t="s">
        <v>29</v>
      </c>
      <c r="F390" s="23">
        <v>42803.0</v>
      </c>
      <c r="G390" s="22">
        <v>100.8</v>
      </c>
      <c r="H390" s="22">
        <v>115.74</v>
      </c>
    </row>
    <row r="391">
      <c r="A391" s="22">
        <v>402.0</v>
      </c>
      <c r="B391" s="22" t="s">
        <v>42</v>
      </c>
      <c r="C391" s="22">
        <v>0.0</v>
      </c>
      <c r="D391" s="22">
        <v>3.0</v>
      </c>
      <c r="E391" s="22" t="s">
        <v>30</v>
      </c>
      <c r="F391" s="23">
        <v>42914.0</v>
      </c>
      <c r="G391" s="22">
        <v>129.0</v>
      </c>
      <c r="H391" s="22">
        <v>148.5</v>
      </c>
    </row>
    <row r="392">
      <c r="A392" s="22">
        <v>403.0</v>
      </c>
      <c r="B392" s="22" t="s">
        <v>42</v>
      </c>
      <c r="C392" s="22">
        <v>1.0</v>
      </c>
      <c r="D392" s="22">
        <v>3.0</v>
      </c>
      <c r="E392" s="22" t="s">
        <v>34</v>
      </c>
      <c r="F392" s="23">
        <v>42850.0</v>
      </c>
      <c r="G392" s="22">
        <v>102.3</v>
      </c>
      <c r="H392" s="22">
        <v>134.1</v>
      </c>
    </row>
    <row r="393">
      <c r="A393" s="22">
        <v>404.0</v>
      </c>
      <c r="B393" s="22" t="s">
        <v>42</v>
      </c>
      <c r="C393" s="22">
        <v>1.0</v>
      </c>
      <c r="D393" s="22">
        <v>3.0</v>
      </c>
      <c r="E393" s="22" t="s">
        <v>32</v>
      </c>
      <c r="F393" s="23">
        <v>42793.0</v>
      </c>
      <c r="G393" s="22">
        <v>170.5</v>
      </c>
      <c r="H393" s="22">
        <v>198.38</v>
      </c>
    </row>
    <row r="394">
      <c r="A394" s="22">
        <v>405.0</v>
      </c>
      <c r="B394" s="22" t="s">
        <v>42</v>
      </c>
      <c r="C394" s="22">
        <v>1.0</v>
      </c>
      <c r="D394" s="22">
        <v>1.0</v>
      </c>
      <c r="E394" s="22" t="s">
        <v>30</v>
      </c>
      <c r="F394" s="23">
        <v>42843.0</v>
      </c>
      <c r="G394" s="22">
        <v>63.8</v>
      </c>
      <c r="H394" s="22">
        <v>74.71</v>
      </c>
    </row>
    <row r="395">
      <c r="A395" s="22">
        <v>406.0</v>
      </c>
      <c r="B395" s="22" t="s">
        <v>42</v>
      </c>
      <c r="C395" s="22">
        <v>1.0</v>
      </c>
      <c r="D395" s="22">
        <v>1.0</v>
      </c>
      <c r="E395" s="22" t="s">
        <v>33</v>
      </c>
      <c r="F395" s="23">
        <v>42796.0</v>
      </c>
      <c r="G395" s="22">
        <v>38.5</v>
      </c>
      <c r="H395" s="22">
        <v>42.71</v>
      </c>
    </row>
    <row r="396">
      <c r="A396" s="22">
        <v>407.0</v>
      </c>
      <c r="B396" s="22" t="s">
        <v>42</v>
      </c>
      <c r="C396" s="22">
        <v>1.0</v>
      </c>
      <c r="D396" s="22">
        <v>3.0</v>
      </c>
      <c r="E396" s="22" t="s">
        <v>30</v>
      </c>
      <c r="F396" s="23">
        <v>42796.0</v>
      </c>
      <c r="G396" s="22">
        <v>176.7</v>
      </c>
      <c r="H396" s="22">
        <v>207.55</v>
      </c>
    </row>
    <row r="397">
      <c r="A397" s="22">
        <v>408.0</v>
      </c>
      <c r="B397" s="22" t="s">
        <v>42</v>
      </c>
      <c r="C397" s="22">
        <v>0.0</v>
      </c>
      <c r="D397" s="22">
        <v>3.0</v>
      </c>
      <c r="E397" s="22" t="s">
        <v>29</v>
      </c>
      <c r="F397" s="23">
        <v>42896.0</v>
      </c>
      <c r="G397" s="22">
        <v>153.0</v>
      </c>
      <c r="H397" s="22">
        <v>182.88</v>
      </c>
    </row>
    <row r="398">
      <c r="A398" s="22">
        <v>409.0</v>
      </c>
      <c r="B398" s="22" t="s">
        <v>42</v>
      </c>
      <c r="C398" s="22">
        <v>1.0</v>
      </c>
      <c r="D398" s="22">
        <v>2.0</v>
      </c>
      <c r="E398" s="22" t="s">
        <v>32</v>
      </c>
      <c r="F398" s="23">
        <v>42738.0</v>
      </c>
      <c r="G398" s="22">
        <v>88.2</v>
      </c>
      <c r="H398" s="22">
        <v>97.82</v>
      </c>
    </row>
    <row r="399">
      <c r="A399" s="22">
        <v>410.0</v>
      </c>
      <c r="B399" s="22" t="s">
        <v>42</v>
      </c>
      <c r="C399" s="22">
        <v>1.0</v>
      </c>
      <c r="D399" s="22">
        <v>1.0</v>
      </c>
      <c r="E399" s="22" t="s">
        <v>30</v>
      </c>
      <c r="F399" s="23">
        <v>42785.0</v>
      </c>
      <c r="G399" s="22">
        <v>46.2</v>
      </c>
      <c r="H399" s="22">
        <v>51.72</v>
      </c>
    </row>
    <row r="400">
      <c r="A400" s="22">
        <v>411.0</v>
      </c>
      <c r="B400" s="22" t="s">
        <v>42</v>
      </c>
      <c r="C400" s="22">
        <v>1.0</v>
      </c>
      <c r="D400" s="22">
        <v>1.0</v>
      </c>
      <c r="E400" s="22" t="s">
        <v>30</v>
      </c>
      <c r="F400" s="23">
        <v>42856.0</v>
      </c>
      <c r="G400" s="22">
        <v>34.1</v>
      </c>
      <c r="H400" s="22">
        <v>38.87</v>
      </c>
    </row>
    <row r="401">
      <c r="A401" s="22">
        <v>412.0</v>
      </c>
      <c r="B401" s="22" t="s">
        <v>42</v>
      </c>
      <c r="C401" s="22">
        <v>0.0</v>
      </c>
      <c r="D401" s="22">
        <v>3.0</v>
      </c>
      <c r="E401" s="22" t="s">
        <v>29</v>
      </c>
      <c r="F401" s="23">
        <v>42915.0</v>
      </c>
      <c r="G401" s="22">
        <v>126.0</v>
      </c>
      <c r="H401" s="22">
        <v>151.67</v>
      </c>
    </row>
    <row r="402">
      <c r="A402" s="22">
        <v>413.0</v>
      </c>
      <c r="B402" s="22" t="s">
        <v>42</v>
      </c>
      <c r="C402" s="22">
        <v>0.0</v>
      </c>
      <c r="D402" s="22">
        <v>3.0</v>
      </c>
      <c r="E402" s="22" t="s">
        <v>32</v>
      </c>
      <c r="F402" s="23">
        <v>42736.0</v>
      </c>
      <c r="G402" s="22">
        <v>120.0</v>
      </c>
      <c r="H402" s="22">
        <v>131.26</v>
      </c>
    </row>
    <row r="403">
      <c r="A403" s="22">
        <v>414.0</v>
      </c>
      <c r="B403" s="22" t="s">
        <v>42</v>
      </c>
      <c r="C403" s="22">
        <v>0.0</v>
      </c>
      <c r="D403" s="22">
        <v>1.0</v>
      </c>
      <c r="E403" s="22" t="s">
        <v>32</v>
      </c>
      <c r="F403" s="23">
        <v>42872.0</v>
      </c>
      <c r="G403" s="22">
        <v>35.0</v>
      </c>
      <c r="H403" s="22">
        <v>37.45</v>
      </c>
    </row>
    <row r="404">
      <c r="A404" s="22">
        <v>417.0</v>
      </c>
      <c r="B404" s="22" t="s">
        <v>42</v>
      </c>
      <c r="C404" s="22">
        <v>1.0</v>
      </c>
      <c r="D404" s="22">
        <v>1.0</v>
      </c>
      <c r="E404" s="22" t="s">
        <v>33</v>
      </c>
      <c r="F404" s="23">
        <v>42771.0</v>
      </c>
      <c r="G404" s="22">
        <v>36.3</v>
      </c>
      <c r="H404" s="22">
        <v>41.01</v>
      </c>
    </row>
    <row r="405">
      <c r="A405" s="22">
        <v>418.0</v>
      </c>
      <c r="B405" s="22" t="s">
        <v>42</v>
      </c>
      <c r="C405" s="22">
        <v>0.0</v>
      </c>
      <c r="D405" s="22">
        <v>3.0</v>
      </c>
      <c r="E405" s="22" t="s">
        <v>32</v>
      </c>
      <c r="F405" s="23">
        <v>42781.0</v>
      </c>
      <c r="G405" s="22">
        <v>120.0</v>
      </c>
      <c r="H405" s="22">
        <v>131.64</v>
      </c>
    </row>
    <row r="406">
      <c r="A406" s="22">
        <v>419.0</v>
      </c>
      <c r="B406" s="22" t="s">
        <v>42</v>
      </c>
      <c r="C406" s="22">
        <v>1.0</v>
      </c>
      <c r="D406" s="22">
        <v>1.0</v>
      </c>
      <c r="E406" s="22" t="s">
        <v>32</v>
      </c>
      <c r="F406" s="23">
        <v>42766.0</v>
      </c>
      <c r="G406" s="22">
        <v>40.7</v>
      </c>
      <c r="H406" s="22">
        <v>45.57</v>
      </c>
    </row>
    <row r="407">
      <c r="A407" s="22">
        <v>420.0</v>
      </c>
      <c r="B407" s="22" t="s">
        <v>42</v>
      </c>
      <c r="C407" s="22">
        <v>1.0</v>
      </c>
      <c r="D407" s="22">
        <v>9.0</v>
      </c>
      <c r="E407" s="22" t="s">
        <v>34</v>
      </c>
      <c r="F407" s="23">
        <v>42849.0</v>
      </c>
      <c r="G407" s="22">
        <v>546.0</v>
      </c>
      <c r="H407" s="22">
        <v>756.64</v>
      </c>
    </row>
    <row r="408">
      <c r="A408" s="22">
        <v>421.0</v>
      </c>
      <c r="B408" s="22" t="s">
        <v>42</v>
      </c>
      <c r="C408" s="22">
        <v>0.0</v>
      </c>
      <c r="D408" s="22">
        <v>3.0</v>
      </c>
      <c r="E408" s="22" t="s">
        <v>33</v>
      </c>
      <c r="F408" s="23">
        <v>42838.0</v>
      </c>
      <c r="G408" s="22">
        <v>177.0</v>
      </c>
      <c r="H408" s="22">
        <v>208.25</v>
      </c>
    </row>
    <row r="409">
      <c r="A409" s="22">
        <v>422.0</v>
      </c>
      <c r="B409" s="22" t="s">
        <v>42</v>
      </c>
      <c r="C409" s="22">
        <v>0.0</v>
      </c>
      <c r="D409" s="22">
        <v>1.0</v>
      </c>
      <c r="E409" s="22" t="s">
        <v>30</v>
      </c>
      <c r="F409" s="23">
        <v>42756.0</v>
      </c>
      <c r="G409" s="22">
        <v>60.0</v>
      </c>
      <c r="H409" s="22">
        <v>61.28</v>
      </c>
    </row>
    <row r="410">
      <c r="A410" s="22">
        <v>423.0</v>
      </c>
      <c r="B410" s="22" t="s">
        <v>42</v>
      </c>
      <c r="C410" s="22">
        <v>1.0</v>
      </c>
      <c r="D410" s="22">
        <v>2.0</v>
      </c>
      <c r="E410" s="22" t="s">
        <v>29</v>
      </c>
      <c r="F410" s="23">
        <v>42828.0</v>
      </c>
      <c r="G410" s="22">
        <v>79.8</v>
      </c>
      <c r="H410" s="22">
        <v>96.82</v>
      </c>
    </row>
    <row r="411">
      <c r="A411" s="22">
        <v>424.0</v>
      </c>
      <c r="B411" s="22" t="s">
        <v>42</v>
      </c>
      <c r="C411" s="22">
        <v>1.0</v>
      </c>
      <c r="D411" s="22">
        <v>3.0</v>
      </c>
      <c r="E411" s="22" t="s">
        <v>32</v>
      </c>
      <c r="F411" s="23">
        <v>42826.0</v>
      </c>
      <c r="G411" s="22">
        <v>108.5</v>
      </c>
      <c r="H411" s="22">
        <v>135.42</v>
      </c>
    </row>
    <row r="412">
      <c r="A412" s="22">
        <v>425.0</v>
      </c>
      <c r="B412" s="22" t="s">
        <v>42</v>
      </c>
      <c r="C412" s="22">
        <v>1.0</v>
      </c>
      <c r="D412" s="22">
        <v>2.0</v>
      </c>
      <c r="E412" s="22" t="s">
        <v>34</v>
      </c>
      <c r="F412" s="23">
        <v>42836.0</v>
      </c>
      <c r="G412" s="22">
        <v>69.3</v>
      </c>
      <c r="H412" s="22">
        <v>86.55</v>
      </c>
    </row>
    <row r="413">
      <c r="A413" s="22">
        <v>426.0</v>
      </c>
      <c r="B413" s="22" t="s">
        <v>42</v>
      </c>
      <c r="C413" s="22">
        <v>1.0</v>
      </c>
      <c r="D413" s="22">
        <v>1.0</v>
      </c>
      <c r="E413" s="22" t="s">
        <v>34</v>
      </c>
      <c r="F413" s="23">
        <v>42781.0</v>
      </c>
      <c r="G413" s="22">
        <v>38.5</v>
      </c>
      <c r="H413" s="22">
        <v>45.7</v>
      </c>
    </row>
    <row r="414">
      <c r="A414" s="22">
        <v>427.0</v>
      </c>
      <c r="B414" s="22" t="s">
        <v>42</v>
      </c>
      <c r="C414" s="22">
        <v>1.0</v>
      </c>
      <c r="D414" s="22">
        <v>1.0</v>
      </c>
      <c r="E414" s="22" t="s">
        <v>33</v>
      </c>
      <c r="F414" s="23">
        <v>42753.0</v>
      </c>
      <c r="G414" s="22">
        <v>64.9</v>
      </c>
      <c r="H414" s="22">
        <v>73.36</v>
      </c>
    </row>
    <row r="415">
      <c r="A415" s="22">
        <v>428.0</v>
      </c>
      <c r="B415" s="22" t="s">
        <v>42</v>
      </c>
      <c r="C415" s="22">
        <v>1.0</v>
      </c>
      <c r="D415" s="22">
        <v>3.0</v>
      </c>
      <c r="E415" s="22" t="s">
        <v>34</v>
      </c>
      <c r="F415" s="23">
        <v>42790.0</v>
      </c>
      <c r="G415" s="22">
        <v>133.3</v>
      </c>
      <c r="H415" s="22">
        <v>169.07</v>
      </c>
    </row>
    <row r="416">
      <c r="A416" s="22">
        <v>429.0</v>
      </c>
      <c r="B416" s="22" t="s">
        <v>42</v>
      </c>
      <c r="C416" s="22">
        <v>1.0</v>
      </c>
      <c r="D416" s="22">
        <v>2.0</v>
      </c>
      <c r="E416" s="22" t="s">
        <v>33</v>
      </c>
      <c r="F416" s="23">
        <v>42824.0</v>
      </c>
      <c r="G416" s="22">
        <v>92.4</v>
      </c>
      <c r="H416" s="22">
        <v>101.63</v>
      </c>
    </row>
    <row r="417">
      <c r="A417" s="22">
        <v>430.0</v>
      </c>
      <c r="B417" s="22" t="s">
        <v>42</v>
      </c>
      <c r="C417" s="22">
        <v>1.0</v>
      </c>
      <c r="D417" s="22">
        <v>1.0</v>
      </c>
      <c r="E417" s="22" t="s">
        <v>30</v>
      </c>
      <c r="F417" s="23">
        <v>42779.0</v>
      </c>
      <c r="G417" s="22">
        <v>55.0</v>
      </c>
      <c r="H417" s="22">
        <v>61.56</v>
      </c>
    </row>
    <row r="418">
      <c r="A418" s="22">
        <v>431.0</v>
      </c>
      <c r="B418" s="22" t="s">
        <v>42</v>
      </c>
      <c r="C418" s="22">
        <v>1.0</v>
      </c>
      <c r="D418" s="22">
        <v>1.0</v>
      </c>
      <c r="E418" s="22" t="s">
        <v>33</v>
      </c>
      <c r="F418" s="23">
        <v>42857.0</v>
      </c>
      <c r="G418" s="22">
        <v>47.3</v>
      </c>
      <c r="H418" s="22">
        <v>56.81</v>
      </c>
    </row>
    <row r="419">
      <c r="A419" s="22">
        <v>432.0</v>
      </c>
      <c r="B419" s="22" t="s">
        <v>42</v>
      </c>
      <c r="C419" s="22">
        <v>1.0</v>
      </c>
      <c r="D419" s="22">
        <v>2.0</v>
      </c>
      <c r="E419" s="22" t="s">
        <v>32</v>
      </c>
      <c r="F419" s="23">
        <v>42822.0</v>
      </c>
      <c r="G419" s="22">
        <v>102.9</v>
      </c>
      <c r="H419" s="22">
        <v>111.1</v>
      </c>
    </row>
    <row r="420">
      <c r="A420" s="22">
        <v>433.0</v>
      </c>
      <c r="B420" s="22" t="s">
        <v>42</v>
      </c>
      <c r="C420" s="22">
        <v>1.0</v>
      </c>
      <c r="D420" s="22">
        <v>1.0</v>
      </c>
      <c r="E420" s="22" t="s">
        <v>29</v>
      </c>
      <c r="F420" s="23">
        <v>42770.0</v>
      </c>
      <c r="G420" s="22">
        <v>42.9</v>
      </c>
      <c r="H420" s="22">
        <v>50.13</v>
      </c>
    </row>
    <row r="421">
      <c r="A421" s="22">
        <v>434.0</v>
      </c>
      <c r="B421" s="22" t="s">
        <v>42</v>
      </c>
      <c r="C421" s="22">
        <v>0.0</v>
      </c>
      <c r="D421" s="22">
        <v>3.0</v>
      </c>
      <c r="E421" s="22" t="s">
        <v>34</v>
      </c>
      <c r="F421" s="23">
        <v>42824.0</v>
      </c>
      <c r="G421" s="22">
        <v>174.0</v>
      </c>
      <c r="H421" s="22">
        <v>203.26</v>
      </c>
    </row>
    <row r="422">
      <c r="A422" s="22">
        <v>435.0</v>
      </c>
      <c r="B422" s="22" t="s">
        <v>42</v>
      </c>
      <c r="C422" s="22">
        <v>1.0</v>
      </c>
      <c r="D422" s="22">
        <v>1.0</v>
      </c>
      <c r="E422" s="22" t="s">
        <v>33</v>
      </c>
      <c r="F422" s="23">
        <v>42825.0</v>
      </c>
      <c r="G422" s="22">
        <v>48.4</v>
      </c>
      <c r="H422" s="22">
        <v>53.24</v>
      </c>
    </row>
    <row r="423">
      <c r="A423" s="22">
        <v>436.0</v>
      </c>
      <c r="B423" s="22" t="s">
        <v>42</v>
      </c>
      <c r="C423" s="22">
        <v>0.0</v>
      </c>
      <c r="D423" s="22">
        <v>2.0</v>
      </c>
      <c r="E423" s="22" t="s">
        <v>30</v>
      </c>
      <c r="F423" s="23">
        <v>42853.0</v>
      </c>
      <c r="G423" s="22">
        <v>102.0</v>
      </c>
      <c r="H423" s="22">
        <v>108.9</v>
      </c>
    </row>
    <row r="424">
      <c r="A424" s="22">
        <v>437.0</v>
      </c>
      <c r="B424" s="22" t="s">
        <v>42</v>
      </c>
      <c r="C424" s="22">
        <v>0.0</v>
      </c>
      <c r="D424" s="22">
        <v>1.0</v>
      </c>
      <c r="E424" s="22" t="s">
        <v>33</v>
      </c>
      <c r="F424" s="23">
        <v>42863.0</v>
      </c>
      <c r="G424" s="22">
        <v>57.0</v>
      </c>
      <c r="H424" s="22">
        <v>62.77</v>
      </c>
    </row>
    <row r="425">
      <c r="A425" s="22">
        <v>438.0</v>
      </c>
      <c r="B425" s="22" t="s">
        <v>42</v>
      </c>
      <c r="C425" s="22">
        <v>1.0</v>
      </c>
      <c r="D425" s="22">
        <v>3.0</v>
      </c>
      <c r="E425" s="22" t="s">
        <v>29</v>
      </c>
      <c r="F425" s="23">
        <v>42852.0</v>
      </c>
      <c r="G425" s="22">
        <v>161.2</v>
      </c>
      <c r="H425" s="22">
        <v>208.47</v>
      </c>
    </row>
    <row r="426">
      <c r="A426" s="22">
        <v>439.0</v>
      </c>
      <c r="B426" s="22" t="s">
        <v>43</v>
      </c>
      <c r="C426" s="22">
        <v>1.0</v>
      </c>
      <c r="D426" s="22">
        <v>2.0</v>
      </c>
      <c r="E426" s="22" t="s">
        <v>29</v>
      </c>
      <c r="F426" s="23">
        <v>42771.0</v>
      </c>
      <c r="G426" s="22">
        <v>48.3</v>
      </c>
      <c r="H426" s="22">
        <v>55.49</v>
      </c>
    </row>
    <row r="427">
      <c r="A427" s="22">
        <v>440.0</v>
      </c>
      <c r="B427" s="22" t="s">
        <v>43</v>
      </c>
      <c r="C427" s="22">
        <v>1.0</v>
      </c>
      <c r="D427" s="22">
        <v>2.0</v>
      </c>
      <c r="E427" s="22" t="s">
        <v>33</v>
      </c>
      <c r="F427" s="23">
        <v>42834.0</v>
      </c>
      <c r="G427" s="22">
        <v>58.8</v>
      </c>
      <c r="H427" s="22">
        <v>69.92</v>
      </c>
    </row>
    <row r="428">
      <c r="A428" s="22">
        <v>441.0</v>
      </c>
      <c r="B428" s="22" t="s">
        <v>43</v>
      </c>
      <c r="C428" s="22">
        <v>1.0</v>
      </c>
      <c r="D428" s="22">
        <v>3.0</v>
      </c>
      <c r="E428" s="22" t="s">
        <v>34</v>
      </c>
      <c r="F428" s="23">
        <v>42833.0</v>
      </c>
      <c r="G428" s="22">
        <v>161.2</v>
      </c>
      <c r="H428" s="22">
        <v>212.04</v>
      </c>
    </row>
    <row r="429">
      <c r="A429" s="22">
        <v>442.0</v>
      </c>
      <c r="B429" s="22" t="s">
        <v>43</v>
      </c>
      <c r="C429" s="22">
        <v>1.0</v>
      </c>
      <c r="D429" s="22">
        <v>3.0</v>
      </c>
      <c r="E429" s="22" t="s">
        <v>29</v>
      </c>
      <c r="F429" s="23">
        <v>42858.0</v>
      </c>
      <c r="G429" s="22">
        <v>120.9</v>
      </c>
      <c r="H429" s="22">
        <v>154.5</v>
      </c>
    </row>
    <row r="430">
      <c r="A430" s="22">
        <v>443.0</v>
      </c>
      <c r="B430" s="22" t="s">
        <v>43</v>
      </c>
      <c r="C430" s="22">
        <v>1.0</v>
      </c>
      <c r="D430" s="22">
        <v>4.0</v>
      </c>
      <c r="E430" s="22" t="s">
        <v>32</v>
      </c>
      <c r="F430" s="23">
        <v>42857.0</v>
      </c>
      <c r="G430" s="22">
        <v>131.2</v>
      </c>
      <c r="H430" s="22">
        <v>161.82</v>
      </c>
    </row>
    <row r="431">
      <c r="A431" s="22">
        <v>444.0</v>
      </c>
      <c r="B431" s="22" t="s">
        <v>43</v>
      </c>
      <c r="C431" s="22">
        <v>1.0</v>
      </c>
      <c r="D431" s="22">
        <v>2.0</v>
      </c>
      <c r="E431" s="22" t="s">
        <v>29</v>
      </c>
      <c r="F431" s="23">
        <v>42847.0</v>
      </c>
      <c r="G431" s="22">
        <v>52.5</v>
      </c>
      <c r="H431" s="22">
        <v>63.24</v>
      </c>
    </row>
    <row r="432">
      <c r="A432" s="22">
        <v>445.0</v>
      </c>
      <c r="B432" s="22" t="s">
        <v>43</v>
      </c>
      <c r="C432" s="22">
        <v>0.0</v>
      </c>
      <c r="D432" s="22">
        <v>1.0</v>
      </c>
      <c r="E432" s="22" t="s">
        <v>29</v>
      </c>
      <c r="F432" s="23">
        <v>42871.0</v>
      </c>
      <c r="G432" s="22">
        <v>44.0</v>
      </c>
      <c r="H432" s="22">
        <v>49.37</v>
      </c>
    </row>
    <row r="433">
      <c r="A433" s="22">
        <v>446.0</v>
      </c>
      <c r="B433" s="22" t="s">
        <v>43</v>
      </c>
      <c r="C433" s="22">
        <v>1.0</v>
      </c>
      <c r="D433" s="22">
        <v>3.0</v>
      </c>
      <c r="E433" s="22" t="s">
        <v>34</v>
      </c>
      <c r="F433" s="23">
        <v>42810.0</v>
      </c>
      <c r="G433" s="22">
        <v>139.5</v>
      </c>
      <c r="H433" s="22">
        <v>169.94</v>
      </c>
    </row>
    <row r="434">
      <c r="A434" s="22">
        <v>447.0</v>
      </c>
      <c r="B434" s="22" t="s">
        <v>43</v>
      </c>
      <c r="C434" s="22">
        <v>1.0</v>
      </c>
      <c r="D434" s="22">
        <v>3.0</v>
      </c>
      <c r="E434" s="22" t="s">
        <v>33</v>
      </c>
      <c r="F434" s="23">
        <v>42802.0</v>
      </c>
      <c r="G434" s="22">
        <v>89.9</v>
      </c>
      <c r="H434" s="22">
        <v>108.46</v>
      </c>
    </row>
    <row r="435">
      <c r="A435" s="22">
        <v>448.0</v>
      </c>
      <c r="B435" s="22" t="s">
        <v>43</v>
      </c>
      <c r="C435" s="22">
        <v>1.0</v>
      </c>
      <c r="D435" s="22">
        <v>2.0</v>
      </c>
      <c r="E435" s="22" t="s">
        <v>33</v>
      </c>
      <c r="F435" s="23">
        <v>42912.0</v>
      </c>
      <c r="G435" s="22">
        <v>126.0</v>
      </c>
      <c r="H435" s="22">
        <v>144.91</v>
      </c>
    </row>
    <row r="436">
      <c r="A436" s="22">
        <v>449.0</v>
      </c>
      <c r="B436" s="22" t="s">
        <v>43</v>
      </c>
      <c r="C436" s="22">
        <v>1.0</v>
      </c>
      <c r="D436" s="22">
        <v>1.0</v>
      </c>
      <c r="E436" s="22" t="s">
        <v>34</v>
      </c>
      <c r="F436" s="23">
        <v>42794.0</v>
      </c>
      <c r="G436" s="22">
        <v>26.4</v>
      </c>
      <c r="H436" s="22">
        <v>31.5</v>
      </c>
    </row>
    <row r="437">
      <c r="A437" s="22">
        <v>450.0</v>
      </c>
      <c r="B437" s="22" t="s">
        <v>43</v>
      </c>
      <c r="C437" s="22">
        <v>0.0</v>
      </c>
      <c r="D437" s="22">
        <v>1.0</v>
      </c>
      <c r="E437" s="22" t="s">
        <v>30</v>
      </c>
      <c r="F437" s="23">
        <v>42787.0</v>
      </c>
      <c r="G437" s="22">
        <v>39.0</v>
      </c>
      <c r="H437" s="22">
        <v>39.75</v>
      </c>
    </row>
    <row r="438">
      <c r="A438" s="22">
        <v>451.0</v>
      </c>
      <c r="B438" s="22" t="s">
        <v>43</v>
      </c>
      <c r="C438" s="22">
        <v>1.0</v>
      </c>
      <c r="D438" s="22">
        <v>1.0</v>
      </c>
      <c r="E438" s="22" t="s">
        <v>32</v>
      </c>
      <c r="F438" s="23">
        <v>42740.0</v>
      </c>
      <c r="G438" s="22">
        <v>30.8</v>
      </c>
      <c r="H438" s="22">
        <v>34.22</v>
      </c>
    </row>
    <row r="439">
      <c r="A439" s="22">
        <v>452.0</v>
      </c>
      <c r="B439" s="22" t="s">
        <v>43</v>
      </c>
      <c r="C439" s="22">
        <v>1.0</v>
      </c>
      <c r="D439" s="22">
        <v>3.0</v>
      </c>
      <c r="E439" s="22" t="s">
        <v>32</v>
      </c>
      <c r="F439" s="23">
        <v>42863.0</v>
      </c>
      <c r="G439" s="22">
        <v>155.0</v>
      </c>
      <c r="H439" s="22">
        <v>189.65</v>
      </c>
    </row>
    <row r="440">
      <c r="A440" s="22">
        <v>453.0</v>
      </c>
      <c r="B440" s="22" t="s">
        <v>43</v>
      </c>
      <c r="C440" s="22">
        <v>1.0</v>
      </c>
      <c r="D440" s="22">
        <v>3.0</v>
      </c>
      <c r="E440" s="22" t="s">
        <v>29</v>
      </c>
      <c r="F440" s="23">
        <v>42891.0</v>
      </c>
      <c r="G440" s="22">
        <v>99.2</v>
      </c>
      <c r="H440" s="22">
        <v>126.28</v>
      </c>
    </row>
    <row r="441">
      <c r="A441" s="22">
        <v>454.0</v>
      </c>
      <c r="B441" s="22" t="s">
        <v>43</v>
      </c>
      <c r="C441" s="22">
        <v>0.0</v>
      </c>
      <c r="D441" s="22">
        <v>2.0</v>
      </c>
      <c r="E441" s="22" t="s">
        <v>33</v>
      </c>
      <c r="F441" s="23">
        <v>42823.0</v>
      </c>
      <c r="G441" s="22">
        <v>104.0</v>
      </c>
      <c r="H441" s="22">
        <v>108.19</v>
      </c>
    </row>
    <row r="442">
      <c r="A442" s="22">
        <v>455.0</v>
      </c>
      <c r="B442" s="22" t="s">
        <v>43</v>
      </c>
      <c r="C442" s="22">
        <v>0.0</v>
      </c>
      <c r="D442" s="22">
        <v>3.0</v>
      </c>
      <c r="E442" s="22" t="s">
        <v>30</v>
      </c>
      <c r="F442" s="23">
        <v>42827.0</v>
      </c>
      <c r="G442" s="22">
        <v>159.0</v>
      </c>
      <c r="H442" s="22">
        <v>182.28</v>
      </c>
    </row>
    <row r="443">
      <c r="A443" s="22">
        <v>459.0</v>
      </c>
      <c r="B443" s="22" t="s">
        <v>43</v>
      </c>
      <c r="C443" s="22">
        <v>0.0</v>
      </c>
      <c r="D443" s="22">
        <v>3.0</v>
      </c>
      <c r="E443" s="22" t="s">
        <v>29</v>
      </c>
      <c r="F443" s="23">
        <v>42866.0</v>
      </c>
      <c r="G443" s="22">
        <v>180.0</v>
      </c>
      <c r="H443" s="22">
        <v>216.44</v>
      </c>
    </row>
    <row r="444">
      <c r="A444" s="22">
        <v>460.0</v>
      </c>
      <c r="B444" s="22" t="s">
        <v>43</v>
      </c>
      <c r="C444" s="22">
        <v>1.0</v>
      </c>
      <c r="D444" s="22">
        <v>4.0</v>
      </c>
      <c r="E444" s="22" t="s">
        <v>29</v>
      </c>
      <c r="F444" s="23">
        <v>42910.0</v>
      </c>
      <c r="G444" s="22">
        <v>114.8</v>
      </c>
      <c r="H444" s="22">
        <v>143.57</v>
      </c>
    </row>
    <row r="445">
      <c r="A445" s="1"/>
    </row>
    <row r="446">
      <c r="A446" s="25" t="s">
        <v>44</v>
      </c>
    </row>
    <row r="448">
      <c r="A448" s="21" t="s">
        <v>20</v>
      </c>
      <c r="B448" s="21" t="s">
        <v>21</v>
      </c>
      <c r="C448" s="21" t="s">
        <v>22</v>
      </c>
      <c r="D448" s="21" t="s">
        <v>23</v>
      </c>
      <c r="E448" s="21" t="s">
        <v>24</v>
      </c>
      <c r="F448" s="21" t="s">
        <v>25</v>
      </c>
      <c r="G448" s="21" t="s">
        <v>26</v>
      </c>
      <c r="H448" s="21" t="s">
        <v>27</v>
      </c>
    </row>
    <row r="449">
      <c r="A449" s="22">
        <v>20.0</v>
      </c>
      <c r="B449" s="22" t="s">
        <v>28</v>
      </c>
      <c r="C449" s="22">
        <v>1.0</v>
      </c>
      <c r="D449" s="22">
        <v>3.0</v>
      </c>
      <c r="E449" s="22" t="s">
        <v>33</v>
      </c>
      <c r="F449" s="23">
        <v>42793.0</v>
      </c>
      <c r="G449" s="22">
        <v>130.2</v>
      </c>
      <c r="H449" s="26"/>
    </row>
    <row r="450">
      <c r="A450" s="22">
        <v>25.0</v>
      </c>
      <c r="B450" s="22" t="s">
        <v>28</v>
      </c>
      <c r="C450" s="22">
        <v>0.0</v>
      </c>
      <c r="D450" s="22">
        <v>2.0</v>
      </c>
      <c r="E450" s="22" t="s">
        <v>33</v>
      </c>
      <c r="F450" s="23">
        <v>42887.0</v>
      </c>
      <c r="G450" s="22">
        <v>64.0</v>
      </c>
      <c r="H450" s="26"/>
    </row>
    <row r="451">
      <c r="A451" s="22">
        <v>4.0</v>
      </c>
      <c r="B451" s="22" t="s">
        <v>28</v>
      </c>
      <c r="C451" s="22">
        <v>1.0</v>
      </c>
      <c r="D451" s="22">
        <v>10.0</v>
      </c>
      <c r="E451" s="22" t="s">
        <v>30</v>
      </c>
      <c r="F451" s="23">
        <v>42775.0</v>
      </c>
      <c r="G451" s="22">
        <v>333.3</v>
      </c>
      <c r="H451" s="26"/>
    </row>
    <row r="452">
      <c r="A452" s="22">
        <v>49.0</v>
      </c>
      <c r="B452" s="22" t="s">
        <v>28</v>
      </c>
      <c r="C452" s="22">
        <v>0.0</v>
      </c>
      <c r="D452" s="22">
        <v>3.0</v>
      </c>
      <c r="E452" s="22" t="s">
        <v>29</v>
      </c>
      <c r="F452" s="23">
        <v>42868.0</v>
      </c>
      <c r="G452" s="22">
        <v>99.0</v>
      </c>
      <c r="H452" s="26"/>
    </row>
    <row r="453">
      <c r="A453" s="22">
        <v>114.0</v>
      </c>
      <c r="B453" s="22" t="s">
        <v>37</v>
      </c>
      <c r="C453" s="22">
        <v>0.0</v>
      </c>
      <c r="D453" s="22">
        <v>1.0</v>
      </c>
      <c r="E453" s="22" t="s">
        <v>29</v>
      </c>
      <c r="F453" s="23">
        <v>42804.0</v>
      </c>
      <c r="G453" s="22">
        <v>29.0</v>
      </c>
      <c r="H453" s="26"/>
    </row>
    <row r="454">
      <c r="A454" s="22">
        <v>115.0</v>
      </c>
      <c r="B454" s="22" t="s">
        <v>37</v>
      </c>
      <c r="C454" s="22">
        <v>1.0</v>
      </c>
      <c r="D454" s="22">
        <v>3.0</v>
      </c>
      <c r="E454" s="22" t="s">
        <v>29</v>
      </c>
      <c r="F454" s="23">
        <v>42788.0</v>
      </c>
      <c r="G454" s="22">
        <v>114.7</v>
      </c>
      <c r="H454" s="26"/>
    </row>
    <row r="455">
      <c r="A455" s="22">
        <v>89.0</v>
      </c>
      <c r="B455" s="22" t="s">
        <v>36</v>
      </c>
      <c r="C455" s="22">
        <v>0.0</v>
      </c>
      <c r="D455" s="22">
        <v>3.0</v>
      </c>
      <c r="E455" s="22" t="s">
        <v>30</v>
      </c>
      <c r="F455" s="23">
        <v>42773.0</v>
      </c>
      <c r="G455" s="22">
        <v>84.0</v>
      </c>
      <c r="H455" s="26"/>
    </row>
    <row r="456">
      <c r="A456" s="22">
        <v>90.0</v>
      </c>
      <c r="B456" s="22" t="s">
        <v>36</v>
      </c>
      <c r="C456" s="22">
        <v>0.0</v>
      </c>
      <c r="D456" s="22">
        <v>3.0</v>
      </c>
      <c r="E456" s="22" t="s">
        <v>34</v>
      </c>
      <c r="F456" s="23">
        <v>42801.0</v>
      </c>
      <c r="G456" s="22">
        <v>78.0</v>
      </c>
      <c r="H456" s="26"/>
    </row>
    <row r="457">
      <c r="A457" s="22">
        <v>91.0</v>
      </c>
      <c r="B457" s="22" t="s">
        <v>36</v>
      </c>
      <c r="C457" s="22">
        <v>1.0</v>
      </c>
      <c r="D457" s="22">
        <v>2.0</v>
      </c>
      <c r="E457" s="22" t="s">
        <v>34</v>
      </c>
      <c r="F457" s="23">
        <v>42850.0</v>
      </c>
      <c r="G457" s="22">
        <v>86.1</v>
      </c>
      <c r="H457" s="26"/>
    </row>
    <row r="458">
      <c r="A458" s="22">
        <v>158.0</v>
      </c>
      <c r="B458" s="22" t="s">
        <v>38</v>
      </c>
      <c r="C458" s="22">
        <v>0.0</v>
      </c>
      <c r="D458" s="22">
        <v>1.0</v>
      </c>
      <c r="E458" s="22" t="s">
        <v>34</v>
      </c>
      <c r="F458" s="23">
        <v>42894.0</v>
      </c>
      <c r="G458" s="22">
        <v>37.0</v>
      </c>
      <c r="H458" s="26"/>
    </row>
    <row r="459">
      <c r="A459" s="22">
        <v>159.0</v>
      </c>
      <c r="B459" s="22" t="s">
        <v>38</v>
      </c>
      <c r="C459" s="22">
        <v>1.0</v>
      </c>
      <c r="D459" s="22">
        <v>1.0</v>
      </c>
      <c r="E459" s="22" t="s">
        <v>30</v>
      </c>
      <c r="F459" s="23">
        <v>42842.0</v>
      </c>
      <c r="G459" s="22">
        <v>53.9</v>
      </c>
      <c r="H459" s="26"/>
    </row>
    <row r="460">
      <c r="A460" s="22">
        <v>415.0</v>
      </c>
      <c r="B460" s="22" t="s">
        <v>42</v>
      </c>
      <c r="C460" s="22">
        <v>1.0</v>
      </c>
      <c r="D460" s="22">
        <v>3.0</v>
      </c>
      <c r="E460" s="22" t="s">
        <v>32</v>
      </c>
      <c r="F460" s="23">
        <v>42888.0</v>
      </c>
      <c r="G460" s="22">
        <v>164.3</v>
      </c>
      <c r="H460" s="26"/>
    </row>
    <row r="461">
      <c r="A461" s="22">
        <v>416.0</v>
      </c>
      <c r="B461" s="22" t="s">
        <v>42</v>
      </c>
      <c r="C461" s="22">
        <v>1.0</v>
      </c>
      <c r="D461" s="22">
        <v>1.0</v>
      </c>
      <c r="E461" s="22" t="s">
        <v>33</v>
      </c>
      <c r="F461" s="23">
        <v>42904.0</v>
      </c>
      <c r="G461" s="22">
        <v>46.2</v>
      </c>
      <c r="H461" s="26"/>
    </row>
    <row r="462">
      <c r="A462" s="22">
        <v>456.0</v>
      </c>
      <c r="B462" s="22" t="s">
        <v>43</v>
      </c>
      <c r="C462" s="22">
        <v>1.0</v>
      </c>
      <c r="D462" s="22">
        <v>9.0</v>
      </c>
      <c r="E462" s="22" t="s">
        <v>34</v>
      </c>
      <c r="F462" s="23">
        <v>42901.0</v>
      </c>
      <c r="G462" s="22">
        <v>418.6</v>
      </c>
      <c r="H462" s="26"/>
    </row>
    <row r="463">
      <c r="A463" s="22">
        <v>457.0</v>
      </c>
      <c r="B463" s="22" t="s">
        <v>43</v>
      </c>
      <c r="C463" s="22">
        <v>1.0</v>
      </c>
      <c r="D463" s="22">
        <v>1.0</v>
      </c>
      <c r="E463" s="22" t="s">
        <v>34</v>
      </c>
      <c r="F463" s="23">
        <v>42886.0</v>
      </c>
      <c r="G463" s="22">
        <v>29.7</v>
      </c>
      <c r="H463" s="26"/>
    </row>
    <row r="464">
      <c r="A464" s="22">
        <v>458.0</v>
      </c>
      <c r="B464" s="22" t="s">
        <v>43</v>
      </c>
      <c r="C464" s="22">
        <v>1.0</v>
      </c>
      <c r="D464" s="22">
        <v>9.0</v>
      </c>
      <c r="E464" s="22" t="s">
        <v>33</v>
      </c>
      <c r="F464" s="23">
        <v>42883.0</v>
      </c>
      <c r="G464" s="22">
        <v>345.8</v>
      </c>
      <c r="H464" s="26"/>
    </row>
    <row r="465">
      <c r="A465" s="22">
        <v>209.0</v>
      </c>
      <c r="B465" s="22" t="s">
        <v>39</v>
      </c>
      <c r="C465" s="22">
        <v>0.0</v>
      </c>
      <c r="D465" s="22">
        <v>2.0</v>
      </c>
      <c r="E465" s="22" t="s">
        <v>30</v>
      </c>
      <c r="F465" s="23">
        <v>42787.0</v>
      </c>
      <c r="G465" s="22">
        <v>84.0</v>
      </c>
      <c r="H465" s="26"/>
    </row>
    <row r="466">
      <c r="A466" s="22">
        <v>210.0</v>
      </c>
      <c r="B466" s="22" t="s">
        <v>39</v>
      </c>
      <c r="C466" s="22">
        <v>0.0</v>
      </c>
      <c r="D466" s="22">
        <v>1.0</v>
      </c>
      <c r="E466" s="22" t="s">
        <v>33</v>
      </c>
      <c r="F466" s="23">
        <v>42882.0</v>
      </c>
      <c r="G466" s="22">
        <v>49.0</v>
      </c>
      <c r="H466" s="26"/>
    </row>
    <row r="467">
      <c r="A467" s="22">
        <v>211.0</v>
      </c>
      <c r="B467" s="22" t="s">
        <v>39</v>
      </c>
      <c r="C467" s="22">
        <v>1.0</v>
      </c>
      <c r="D467" s="22">
        <v>2.0</v>
      </c>
      <c r="E467" s="22" t="s">
        <v>34</v>
      </c>
      <c r="F467" s="23">
        <v>42800.0</v>
      </c>
      <c r="G467" s="22">
        <v>96.6</v>
      </c>
      <c r="H467" s="26"/>
    </row>
  </sheetData>
  <mergeCells count="4">
    <mergeCell ref="A1:H2"/>
    <mergeCell ref="J5:P12"/>
    <mergeCell ref="J14:P21"/>
    <mergeCell ref="A446:H447"/>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1.29"/>
    <col customWidth="1" min="2" max="9" width="9.43"/>
    <col customWidth="1" min="10" max="11" width="10.57"/>
  </cols>
  <sheetData>
    <row r="1">
      <c r="A1" s="27" t="s">
        <v>45</v>
      </c>
      <c r="B1" s="27" t="s">
        <v>46</v>
      </c>
      <c r="C1" s="27" t="s">
        <v>47</v>
      </c>
      <c r="D1" s="27" t="s">
        <v>48</v>
      </c>
      <c r="E1" s="27" t="s">
        <v>49</v>
      </c>
      <c r="F1" s="27" t="s">
        <v>50</v>
      </c>
      <c r="G1" s="27" t="s">
        <v>51</v>
      </c>
      <c r="H1" s="27" t="s">
        <v>52</v>
      </c>
      <c r="I1" s="27" t="s">
        <v>53</v>
      </c>
      <c r="J1" s="27" t="s">
        <v>54</v>
      </c>
      <c r="K1" s="27" t="s">
        <v>55</v>
      </c>
    </row>
    <row r="2">
      <c r="A2" s="28">
        <v>30000.0</v>
      </c>
      <c r="B2" s="28">
        <v>25188.97</v>
      </c>
      <c r="C2" s="28">
        <v>28538.15</v>
      </c>
      <c r="D2" s="28">
        <v>31483.59</v>
      </c>
      <c r="E2" s="28">
        <v>30486.67</v>
      </c>
      <c r="F2" s="28">
        <v>30892.3</v>
      </c>
      <c r="G2" s="28">
        <v>30613.86</v>
      </c>
      <c r="H2" s="28">
        <v>27324.14</v>
      </c>
      <c r="I2" s="28">
        <v>25658.25</v>
      </c>
      <c r="J2" s="28">
        <v>28994.79</v>
      </c>
      <c r="K2" s="28">
        <v>27645.36</v>
      </c>
    </row>
    <row r="3">
      <c r="A3" s="28">
        <v>31859.96</v>
      </c>
      <c r="B3" s="28">
        <v>32538.84</v>
      </c>
      <c r="C3" s="28">
        <v>38301.84</v>
      </c>
      <c r="D3" s="28">
        <v>28500.64</v>
      </c>
      <c r="E3" s="28">
        <v>33390.6</v>
      </c>
      <c r="F3" s="28">
        <v>30254.08</v>
      </c>
      <c r="G3" s="28">
        <v>24096.06</v>
      </c>
      <c r="H3" s="28">
        <v>30740.24</v>
      </c>
      <c r="I3" s="28">
        <v>28504.75</v>
      </c>
      <c r="J3" s="28">
        <v>32948.6</v>
      </c>
      <c r="K3" s="28">
        <v>32895.67</v>
      </c>
      <c r="M3" s="2" t="s">
        <v>56</v>
      </c>
    </row>
    <row r="4">
      <c r="A4" s="28">
        <v>31516.08</v>
      </c>
      <c r="B4" s="28">
        <v>36534.43</v>
      </c>
      <c r="C4" s="28">
        <v>24865.96</v>
      </c>
      <c r="D4" s="28">
        <v>37001.22</v>
      </c>
      <c r="E4" s="28">
        <v>30877.25</v>
      </c>
      <c r="F4" s="28">
        <v>26671.67</v>
      </c>
      <c r="G4" s="28">
        <v>23436.28</v>
      </c>
      <c r="H4" s="28">
        <v>30992.98</v>
      </c>
      <c r="I4" s="28">
        <v>27555.64</v>
      </c>
      <c r="J4" s="28">
        <v>30934.14</v>
      </c>
      <c r="K4" s="28">
        <v>31562.64</v>
      </c>
    </row>
    <row r="5">
      <c r="A5" s="28">
        <v>28790.81</v>
      </c>
      <c r="B5" s="28">
        <v>19551.51</v>
      </c>
      <c r="C5" s="28">
        <v>32441.73</v>
      </c>
      <c r="D5" s="28">
        <v>35832.19</v>
      </c>
      <c r="E5" s="28">
        <v>40637.68</v>
      </c>
      <c r="F5" s="28">
        <v>35049.81</v>
      </c>
      <c r="G5" s="28">
        <v>32555.86</v>
      </c>
      <c r="H5" s="28">
        <v>28242.0</v>
      </c>
      <c r="I5" s="28">
        <v>27142.7</v>
      </c>
      <c r="J5" s="28">
        <v>31642.02</v>
      </c>
      <c r="K5" s="28">
        <v>27085.91</v>
      </c>
    </row>
    <row r="6">
      <c r="A6" s="28">
        <v>27434.27</v>
      </c>
      <c r="B6" s="28">
        <v>33289.9</v>
      </c>
      <c r="C6" s="28">
        <v>30563.99</v>
      </c>
      <c r="D6" s="28">
        <v>36903.76</v>
      </c>
      <c r="E6" s="28">
        <v>36365.24</v>
      </c>
      <c r="F6" s="28">
        <v>27596.44</v>
      </c>
      <c r="G6" s="28">
        <v>19360.99</v>
      </c>
      <c r="H6" s="28">
        <v>28404.61</v>
      </c>
      <c r="I6" s="28">
        <v>33131.36</v>
      </c>
      <c r="J6" s="28">
        <v>29676.91</v>
      </c>
      <c r="K6" s="28">
        <v>23879.14</v>
      </c>
    </row>
    <row r="7">
      <c r="A7" s="28">
        <v>24935.01</v>
      </c>
      <c r="B7" s="28">
        <v>33670.79</v>
      </c>
      <c r="C7" s="28">
        <v>41635.43</v>
      </c>
      <c r="D7" s="28">
        <v>28138.06</v>
      </c>
      <c r="E7" s="28">
        <v>28199.01</v>
      </c>
      <c r="F7" s="28">
        <v>29287.14</v>
      </c>
      <c r="G7" s="28">
        <v>26419.45</v>
      </c>
      <c r="H7" s="28">
        <v>26264.66</v>
      </c>
      <c r="I7" s="28">
        <v>26481.13</v>
      </c>
      <c r="J7" s="28">
        <v>26536.76</v>
      </c>
      <c r="K7" s="28">
        <v>22032.44</v>
      </c>
    </row>
    <row r="8">
      <c r="A8" s="28">
        <v>32121.17</v>
      </c>
      <c r="B8" s="28">
        <v>28319.68</v>
      </c>
      <c r="C8" s="28">
        <v>28265.52</v>
      </c>
      <c r="D8" s="28">
        <v>29880.09</v>
      </c>
      <c r="E8" s="28">
        <v>30850.3</v>
      </c>
      <c r="F8" s="28">
        <v>41134.93</v>
      </c>
      <c r="G8" s="28">
        <v>38740.19</v>
      </c>
      <c r="H8" s="28">
        <v>40205.1</v>
      </c>
      <c r="I8" s="28">
        <v>34203.18</v>
      </c>
      <c r="J8" s="28">
        <v>31165.74</v>
      </c>
      <c r="K8" s="28">
        <v>31479.94</v>
      </c>
    </row>
    <row r="9">
      <c r="A9" s="28">
        <v>33589.01</v>
      </c>
      <c r="B9" s="28">
        <v>28458.84</v>
      </c>
      <c r="C9" s="28">
        <v>23972.48</v>
      </c>
      <c r="D9" s="28">
        <v>29950.79</v>
      </c>
      <c r="E9" s="28">
        <v>31789.97</v>
      </c>
      <c r="F9" s="28">
        <v>29449.17</v>
      </c>
      <c r="G9" s="28">
        <v>25247.2</v>
      </c>
      <c r="H9" s="28">
        <v>33767.96</v>
      </c>
      <c r="I9" s="28">
        <v>32547.8</v>
      </c>
      <c r="J9" s="28">
        <v>29134.64</v>
      </c>
      <c r="K9" s="28">
        <v>35277.41</v>
      </c>
    </row>
    <row r="10">
      <c r="A10" s="28">
        <v>31856.86</v>
      </c>
      <c r="B10" s="28">
        <v>28370.61</v>
      </c>
      <c r="C10" s="28">
        <v>32380.43</v>
      </c>
      <c r="D10" s="28">
        <v>37969.64</v>
      </c>
      <c r="E10" s="28">
        <v>31907.65</v>
      </c>
      <c r="F10" s="28">
        <v>28407.34</v>
      </c>
      <c r="G10" s="28">
        <v>32774.8</v>
      </c>
      <c r="H10" s="28">
        <v>33749.25</v>
      </c>
      <c r="I10" s="28">
        <v>35012.72</v>
      </c>
      <c r="J10" s="28">
        <v>29341.51</v>
      </c>
      <c r="K10" s="28">
        <v>27014.07</v>
      </c>
    </row>
    <row r="11">
      <c r="A11" s="28">
        <v>31508.09</v>
      </c>
      <c r="B11" s="28">
        <v>26758.61</v>
      </c>
      <c r="C11" s="28">
        <v>31004.23</v>
      </c>
      <c r="D11" s="28">
        <v>29779.87</v>
      </c>
      <c r="E11" s="28">
        <v>28599.15</v>
      </c>
      <c r="F11" s="28">
        <v>32000.66</v>
      </c>
      <c r="G11" s="28">
        <v>38068.05</v>
      </c>
      <c r="H11" s="28">
        <v>29077.68</v>
      </c>
      <c r="I11" s="28">
        <v>24983.69</v>
      </c>
      <c r="J11" s="28">
        <v>27953.45</v>
      </c>
      <c r="K11" s="28">
        <v>34001.19</v>
      </c>
    </row>
    <row r="12">
      <c r="A12" s="28">
        <v>29626.56</v>
      </c>
      <c r="B12" s="28">
        <v>28802.64</v>
      </c>
      <c r="C12" s="28">
        <v>26877.64</v>
      </c>
      <c r="D12" s="28">
        <v>31331.16</v>
      </c>
      <c r="E12" s="28">
        <v>31084.81</v>
      </c>
      <c r="F12" s="28">
        <v>29254.75</v>
      </c>
      <c r="G12" s="28">
        <v>32591.03</v>
      </c>
      <c r="H12" s="28">
        <v>31201.15</v>
      </c>
      <c r="I12" s="28">
        <v>28433.37</v>
      </c>
      <c r="J12" s="28">
        <v>29433.77</v>
      </c>
      <c r="K12" s="28">
        <v>25850.06</v>
      </c>
    </row>
    <row r="13">
      <c r="A13" s="28">
        <v>27680.05</v>
      </c>
      <c r="B13" s="28">
        <v>26222.16</v>
      </c>
      <c r="C13" s="28">
        <v>31468.45</v>
      </c>
      <c r="D13" s="28">
        <v>32317.39</v>
      </c>
      <c r="E13" s="28">
        <v>26833.55</v>
      </c>
      <c r="F13" s="28">
        <v>27535.45</v>
      </c>
      <c r="G13" s="28">
        <v>34936.31</v>
      </c>
      <c r="H13" s="28">
        <v>30213.52</v>
      </c>
      <c r="I13" s="28">
        <v>28423.71</v>
      </c>
      <c r="J13" s="28">
        <v>28403.22</v>
      </c>
      <c r="K13" s="28">
        <v>27307.84</v>
      </c>
    </row>
    <row r="14">
      <c r="A14" s="28">
        <v>24928.73</v>
      </c>
      <c r="B14" s="28">
        <v>27321.96</v>
      </c>
      <c r="C14" s="28">
        <v>29184.3</v>
      </c>
      <c r="D14" s="28">
        <v>33208.01</v>
      </c>
      <c r="E14" s="28">
        <v>24116.9</v>
      </c>
      <c r="F14" s="28">
        <v>30530.09</v>
      </c>
      <c r="G14" s="28">
        <v>23898.52</v>
      </c>
      <c r="H14" s="28">
        <v>28991.78</v>
      </c>
      <c r="I14" s="28">
        <v>28132.39</v>
      </c>
      <c r="J14" s="28">
        <v>28092.82</v>
      </c>
      <c r="K14" s="28">
        <v>28045.57</v>
      </c>
    </row>
    <row r="15">
      <c r="A15" s="28">
        <v>33932.36</v>
      </c>
      <c r="B15" s="28">
        <v>31484.41</v>
      </c>
      <c r="C15" s="28">
        <v>28098.22</v>
      </c>
      <c r="D15" s="28">
        <v>30420.19</v>
      </c>
      <c r="E15" s="28">
        <v>35794.8</v>
      </c>
      <c r="F15" s="28">
        <v>33312.86</v>
      </c>
      <c r="G15" s="28">
        <v>35260.35</v>
      </c>
      <c r="H15" s="28">
        <v>33552.82</v>
      </c>
      <c r="I15" s="28">
        <v>32287.2</v>
      </c>
      <c r="J15" s="28">
        <v>31646.28</v>
      </c>
      <c r="K15" s="28">
        <v>35282.17</v>
      </c>
    </row>
    <row r="16">
      <c r="A16" s="28">
        <v>33804.7</v>
      </c>
      <c r="B16" s="28">
        <v>35915.81</v>
      </c>
      <c r="C16" s="28">
        <v>33896.46</v>
      </c>
      <c r="D16" s="28">
        <v>43073.57</v>
      </c>
      <c r="E16" s="28">
        <v>35058.45</v>
      </c>
      <c r="F16" s="28">
        <v>27344.66</v>
      </c>
      <c r="G16" s="28">
        <v>33269.98</v>
      </c>
      <c r="H16" s="28">
        <v>40602.48</v>
      </c>
      <c r="I16" s="28">
        <v>32278.66</v>
      </c>
      <c r="J16" s="28">
        <v>30738.55</v>
      </c>
      <c r="K16" s="28">
        <v>34091.66</v>
      </c>
    </row>
    <row r="17">
      <c r="A17" s="28">
        <v>31843.91</v>
      </c>
      <c r="B17" s="28">
        <v>30619.23</v>
      </c>
      <c r="C17" s="28">
        <v>29599.27</v>
      </c>
      <c r="D17" s="28">
        <v>26801.66</v>
      </c>
      <c r="E17" s="28">
        <v>28686.03</v>
      </c>
      <c r="F17" s="28">
        <v>25171.22</v>
      </c>
      <c r="G17" s="28">
        <v>37293.57</v>
      </c>
      <c r="H17" s="28">
        <v>23782.3</v>
      </c>
      <c r="I17" s="28">
        <v>35636.3</v>
      </c>
      <c r="J17" s="28">
        <v>31796.15</v>
      </c>
      <c r="K17" s="28">
        <v>31744.43</v>
      </c>
    </row>
    <row r="18">
      <c r="A18" s="28">
        <v>30429.43</v>
      </c>
      <c r="B18" s="28">
        <v>28635.21</v>
      </c>
      <c r="C18" s="28">
        <v>22052.07</v>
      </c>
      <c r="D18" s="28">
        <v>24097.79</v>
      </c>
      <c r="E18" s="28">
        <v>36955.93</v>
      </c>
      <c r="F18" s="28">
        <v>33585.56</v>
      </c>
      <c r="G18" s="28">
        <v>41462.44</v>
      </c>
      <c r="H18" s="28">
        <v>32881.36</v>
      </c>
      <c r="I18" s="28">
        <v>32858.02</v>
      </c>
      <c r="J18" s="28">
        <v>29730.3</v>
      </c>
      <c r="K18" s="28">
        <v>31356.75</v>
      </c>
    </row>
    <row r="19">
      <c r="A19" s="28">
        <v>28406.37</v>
      </c>
      <c r="B19" s="28">
        <v>26653.86</v>
      </c>
      <c r="C19" s="28">
        <v>17826.18</v>
      </c>
      <c r="D19" s="28">
        <v>30818.7</v>
      </c>
      <c r="E19" s="28">
        <v>29428.2</v>
      </c>
      <c r="F19" s="28">
        <v>26252.41</v>
      </c>
      <c r="G19" s="28">
        <v>30277.46</v>
      </c>
      <c r="H19" s="28">
        <v>31608.03</v>
      </c>
      <c r="I19" s="28">
        <v>28077.83</v>
      </c>
      <c r="J19" s="28">
        <v>28805.13</v>
      </c>
      <c r="K19" s="28">
        <v>27838.29</v>
      </c>
    </row>
    <row r="20">
      <c r="A20" s="28">
        <v>26487.15</v>
      </c>
      <c r="B20" s="28">
        <v>27020.35</v>
      </c>
      <c r="C20" s="28">
        <v>27837.35</v>
      </c>
      <c r="D20" s="28">
        <v>38803.61</v>
      </c>
      <c r="E20" s="28">
        <v>28422.07</v>
      </c>
      <c r="F20" s="28">
        <v>24958.54</v>
      </c>
      <c r="G20" s="28">
        <v>33524.49</v>
      </c>
      <c r="H20" s="28">
        <v>25534.47</v>
      </c>
      <c r="I20" s="28">
        <v>27662.79</v>
      </c>
      <c r="J20" s="28">
        <v>34957.46</v>
      </c>
      <c r="K20" s="28">
        <v>26838.04</v>
      </c>
    </row>
    <row r="21">
      <c r="A21" s="28">
        <v>23574.74</v>
      </c>
      <c r="B21" s="28">
        <v>43126.28</v>
      </c>
      <c r="C21" s="28">
        <v>37569.93</v>
      </c>
      <c r="D21" s="28">
        <v>29903.06</v>
      </c>
      <c r="E21" s="28">
        <v>24383.88</v>
      </c>
      <c r="F21" s="28">
        <v>33738.7</v>
      </c>
      <c r="G21" s="28">
        <v>25643.28</v>
      </c>
      <c r="H21" s="28">
        <v>26845.16</v>
      </c>
      <c r="I21" s="28">
        <v>28294.71</v>
      </c>
      <c r="J21" s="28">
        <v>28264.71</v>
      </c>
      <c r="K21" s="28">
        <v>24350.06</v>
      </c>
    </row>
    <row r="22">
      <c r="A22" s="28">
        <v>32323.21</v>
      </c>
      <c r="B22" s="28">
        <v>31829.15</v>
      </c>
      <c r="C22" s="28">
        <v>35409.91</v>
      </c>
      <c r="D22" s="28">
        <v>31929.14</v>
      </c>
      <c r="E22" s="28">
        <v>31397.64</v>
      </c>
      <c r="F22" s="28">
        <v>31973.24</v>
      </c>
      <c r="G22" s="28">
        <v>30204.63</v>
      </c>
      <c r="H22" s="28">
        <v>28251.93</v>
      </c>
      <c r="I22" s="28">
        <v>26248.0</v>
      </c>
      <c r="J22" s="28">
        <v>30056.5</v>
      </c>
      <c r="K22" s="28">
        <v>35601.58</v>
      </c>
    </row>
    <row r="23">
      <c r="A23" s="28">
        <v>32692.38</v>
      </c>
      <c r="B23" s="28">
        <v>28735.84</v>
      </c>
      <c r="C23" s="28">
        <v>37303.66</v>
      </c>
      <c r="D23" s="28">
        <v>35658.13</v>
      </c>
      <c r="E23" s="28">
        <v>30976.41</v>
      </c>
      <c r="F23" s="28">
        <v>29327.66</v>
      </c>
      <c r="G23" s="28">
        <v>29558.59</v>
      </c>
      <c r="H23" s="28">
        <v>29133.57</v>
      </c>
      <c r="I23" s="28">
        <v>35231.5</v>
      </c>
      <c r="J23" s="28">
        <v>34933.37</v>
      </c>
      <c r="K23" s="28">
        <v>35115.08</v>
      </c>
    </row>
    <row r="24">
      <c r="A24" s="28">
        <v>31335.29</v>
      </c>
      <c r="B24" s="28">
        <v>28984.07</v>
      </c>
      <c r="C24" s="28">
        <v>36022.36</v>
      </c>
      <c r="D24" s="28">
        <v>30719.15</v>
      </c>
      <c r="E24" s="28">
        <v>31535.17</v>
      </c>
      <c r="F24" s="28">
        <v>34743.4</v>
      </c>
      <c r="G24" s="28">
        <v>25441.75</v>
      </c>
      <c r="H24" s="28">
        <v>22507.26</v>
      </c>
      <c r="I24" s="28">
        <v>36126.44</v>
      </c>
      <c r="J24" s="28">
        <v>29167.05</v>
      </c>
      <c r="K24" s="28">
        <v>33445.52</v>
      </c>
    </row>
    <row r="25">
      <c r="A25" s="28">
        <v>29995.11</v>
      </c>
      <c r="B25" s="28">
        <v>33440.73</v>
      </c>
      <c r="C25" s="28">
        <v>32603.79</v>
      </c>
      <c r="D25" s="28">
        <v>31434.27</v>
      </c>
      <c r="E25" s="28">
        <v>32916.77</v>
      </c>
      <c r="F25" s="28">
        <v>36615.79</v>
      </c>
      <c r="G25" s="28">
        <v>30894.65</v>
      </c>
      <c r="H25" s="28">
        <v>35493.69</v>
      </c>
      <c r="I25" s="28">
        <v>28247.32</v>
      </c>
      <c r="J25" s="28">
        <v>25149.66</v>
      </c>
      <c r="K25" s="28">
        <v>31080.36</v>
      </c>
    </row>
    <row r="26">
      <c r="A26" s="28">
        <v>28567.92</v>
      </c>
      <c r="B26" s="28">
        <v>27730.59</v>
      </c>
      <c r="C26" s="28">
        <v>23481.33</v>
      </c>
      <c r="D26" s="28">
        <v>36508.23</v>
      </c>
      <c r="E26" s="28">
        <v>34667.97</v>
      </c>
      <c r="F26" s="28">
        <v>34596.51</v>
      </c>
      <c r="G26" s="28">
        <v>29699.42</v>
      </c>
      <c r="H26" s="28">
        <v>27439.53</v>
      </c>
      <c r="I26" s="28">
        <v>29538.71</v>
      </c>
      <c r="J26" s="28">
        <v>32898.67</v>
      </c>
      <c r="K26" s="28">
        <v>29934.56</v>
      </c>
    </row>
    <row r="27">
      <c r="A27" s="28">
        <v>26579.98</v>
      </c>
      <c r="B27" s="28">
        <v>23995.07</v>
      </c>
      <c r="C27" s="28">
        <v>31719.43</v>
      </c>
      <c r="D27" s="28">
        <v>30702.98</v>
      </c>
      <c r="E27" s="28">
        <v>31336.05</v>
      </c>
      <c r="F27" s="28">
        <v>24740.22</v>
      </c>
      <c r="G27" s="28">
        <v>31967.84</v>
      </c>
      <c r="H27" s="28">
        <v>30810.5</v>
      </c>
      <c r="I27" s="28">
        <v>22515.1</v>
      </c>
      <c r="J27" s="28">
        <v>27926.27</v>
      </c>
      <c r="K27" s="28">
        <v>28930.25</v>
      </c>
    </row>
    <row r="28">
      <c r="A28" s="28">
        <v>23960.35</v>
      </c>
      <c r="B28" s="28">
        <v>34010.93</v>
      </c>
      <c r="C28" s="28">
        <v>38313.15</v>
      </c>
      <c r="D28" s="28">
        <v>26075.33</v>
      </c>
      <c r="E28" s="28">
        <v>33691.7</v>
      </c>
      <c r="F28" s="28">
        <v>25533.29</v>
      </c>
      <c r="G28" s="28">
        <v>26641.29</v>
      </c>
      <c r="H28" s="28">
        <v>25754.38</v>
      </c>
      <c r="I28" s="28">
        <v>25697.91</v>
      </c>
      <c r="J28" s="28">
        <v>25569.16</v>
      </c>
      <c r="K28" s="28">
        <v>25721.04</v>
      </c>
    </row>
    <row r="29">
      <c r="A29" s="28">
        <v>32160.5</v>
      </c>
      <c r="B29" s="28">
        <v>26097.05</v>
      </c>
      <c r="C29" s="28">
        <v>14534.86</v>
      </c>
      <c r="D29" s="28">
        <v>33280.11</v>
      </c>
      <c r="E29" s="28">
        <v>36495.76</v>
      </c>
      <c r="F29" s="28">
        <v>33000.58</v>
      </c>
      <c r="G29" s="28">
        <v>27737.06</v>
      </c>
      <c r="H29" s="28">
        <v>39778.58</v>
      </c>
      <c r="I29" s="28">
        <v>32794.07</v>
      </c>
      <c r="J29" s="28">
        <v>29853.41</v>
      </c>
      <c r="K29" s="28">
        <v>31201.99</v>
      </c>
    </row>
    <row r="30">
      <c r="A30" s="28">
        <v>32639.8</v>
      </c>
      <c r="B30" s="28">
        <v>31090.31</v>
      </c>
      <c r="C30" s="28">
        <v>27463.56</v>
      </c>
      <c r="D30" s="28">
        <v>26165.14</v>
      </c>
      <c r="E30" s="28">
        <v>17766.84</v>
      </c>
      <c r="F30" s="28">
        <v>25562.45</v>
      </c>
      <c r="G30" s="28">
        <v>31351.82</v>
      </c>
      <c r="H30" s="28">
        <v>33008.76</v>
      </c>
      <c r="I30" s="28">
        <v>29516.87</v>
      </c>
      <c r="J30" s="28">
        <v>36035.79</v>
      </c>
      <c r="K30" s="28">
        <v>34574.98</v>
      </c>
    </row>
    <row r="31">
      <c r="A31" s="28">
        <v>31830.34</v>
      </c>
      <c r="B31" s="28">
        <v>26531.3</v>
      </c>
      <c r="C31" s="28">
        <v>36662.81</v>
      </c>
      <c r="D31" s="28">
        <v>24224.02</v>
      </c>
      <c r="E31" s="28">
        <v>29651.39</v>
      </c>
      <c r="F31" s="28">
        <v>29698.03</v>
      </c>
      <c r="G31" s="28">
        <v>39388.2</v>
      </c>
      <c r="H31" s="28">
        <v>40352.86</v>
      </c>
      <c r="I31" s="28">
        <v>31274.47</v>
      </c>
      <c r="J31" s="28">
        <v>32269.36</v>
      </c>
      <c r="K31" s="28">
        <v>32967.97</v>
      </c>
    </row>
    <row r="32">
      <c r="A32" s="28">
        <v>31154.28</v>
      </c>
      <c r="B32" s="28">
        <v>36622.84</v>
      </c>
      <c r="C32" s="28">
        <v>33768.91</v>
      </c>
      <c r="D32" s="28">
        <v>30567.78</v>
      </c>
      <c r="E32" s="28">
        <v>33853.78</v>
      </c>
      <c r="F32" s="28">
        <v>31096.01</v>
      </c>
      <c r="G32" s="28">
        <v>33091.54</v>
      </c>
      <c r="H32" s="28">
        <v>31809.16</v>
      </c>
      <c r="I32" s="28">
        <v>27862.8</v>
      </c>
      <c r="J32" s="28">
        <v>35010.55</v>
      </c>
      <c r="K32" s="28">
        <v>30109.8</v>
      </c>
    </row>
    <row r="33">
      <c r="A33" s="28">
        <v>29810.22</v>
      </c>
      <c r="B33" s="28">
        <v>28810.56</v>
      </c>
      <c r="C33" s="28">
        <v>34918.53</v>
      </c>
      <c r="D33" s="28">
        <v>25553.59</v>
      </c>
      <c r="E33" s="28">
        <v>25470.67</v>
      </c>
      <c r="F33" s="28">
        <v>30326.4</v>
      </c>
      <c r="G33" s="28">
        <v>31665.99</v>
      </c>
      <c r="H33" s="28">
        <v>36099.37</v>
      </c>
      <c r="I33" s="28">
        <v>29890.32</v>
      </c>
      <c r="J33" s="28">
        <v>31120.52</v>
      </c>
      <c r="K33" s="28">
        <v>29143.99</v>
      </c>
    </row>
    <row r="34">
      <c r="A34" s="28">
        <v>28222.63</v>
      </c>
      <c r="B34" s="28">
        <v>27652.76</v>
      </c>
      <c r="C34" s="28">
        <v>33122.8</v>
      </c>
      <c r="D34" s="28">
        <v>33394.83</v>
      </c>
      <c r="E34" s="28">
        <v>25745.29</v>
      </c>
      <c r="F34" s="28">
        <v>31002.09</v>
      </c>
      <c r="G34" s="28">
        <v>34223.45</v>
      </c>
      <c r="H34" s="28">
        <v>29888.52</v>
      </c>
      <c r="I34" s="28">
        <v>28259.01</v>
      </c>
      <c r="J34" s="28">
        <v>30488.27</v>
      </c>
      <c r="K34" s="28">
        <v>26502.38</v>
      </c>
    </row>
    <row r="35">
      <c r="A35" s="28">
        <v>25412.29</v>
      </c>
      <c r="B35" s="28">
        <v>28683.49</v>
      </c>
      <c r="C35" s="28">
        <v>33244.41</v>
      </c>
      <c r="D35" s="28">
        <v>29301.82</v>
      </c>
      <c r="E35" s="28">
        <v>30732.24</v>
      </c>
      <c r="F35" s="28">
        <v>29695.31</v>
      </c>
      <c r="G35" s="28">
        <v>35972.69</v>
      </c>
      <c r="H35" s="28">
        <v>29095.04</v>
      </c>
      <c r="I35" s="28">
        <v>28896.28</v>
      </c>
      <c r="J35" s="28">
        <v>23990.12</v>
      </c>
      <c r="K35" s="28">
        <v>22707.1</v>
      </c>
    </row>
    <row r="36">
      <c r="A36" s="28">
        <v>35091.52</v>
      </c>
      <c r="B36" s="28">
        <v>23099.48</v>
      </c>
      <c r="C36" s="28">
        <v>31630.03</v>
      </c>
      <c r="D36" s="28">
        <v>28232.98</v>
      </c>
      <c r="E36" s="28">
        <v>30258.28</v>
      </c>
      <c r="F36" s="28">
        <v>36777.36</v>
      </c>
      <c r="G36" s="28">
        <v>40463.99</v>
      </c>
      <c r="H36" s="28">
        <v>32558.52</v>
      </c>
      <c r="I36" s="28">
        <v>36563.53</v>
      </c>
      <c r="J36" s="28">
        <v>35027.68</v>
      </c>
      <c r="K36" s="28">
        <v>33996.79</v>
      </c>
    </row>
    <row r="37">
      <c r="A37" s="28">
        <v>33793.84</v>
      </c>
      <c r="B37" s="28">
        <v>25384.28</v>
      </c>
      <c r="C37" s="28">
        <v>26913.25</v>
      </c>
      <c r="D37" s="28">
        <v>39563.75</v>
      </c>
      <c r="E37" s="28">
        <v>23775.95</v>
      </c>
      <c r="F37" s="28">
        <v>31975.87</v>
      </c>
      <c r="G37" s="28">
        <v>30629.68</v>
      </c>
      <c r="H37" s="28">
        <v>33148.86</v>
      </c>
      <c r="I37" s="28">
        <v>38855.04</v>
      </c>
      <c r="J37" s="28">
        <v>30116.4</v>
      </c>
      <c r="K37" s="28">
        <v>35407.11</v>
      </c>
    </row>
    <row r="38">
      <c r="A38" s="28">
        <v>32250.77</v>
      </c>
      <c r="B38" s="28">
        <v>20371.69</v>
      </c>
      <c r="C38" s="28">
        <v>25230.19</v>
      </c>
      <c r="D38" s="28">
        <v>30849.04</v>
      </c>
      <c r="E38" s="28">
        <v>35769.3</v>
      </c>
      <c r="F38" s="28">
        <v>27833.78</v>
      </c>
      <c r="G38" s="28">
        <v>31368.1</v>
      </c>
      <c r="H38" s="28">
        <v>34653.43</v>
      </c>
      <c r="I38" s="28">
        <v>34920.2</v>
      </c>
      <c r="J38" s="28">
        <v>24840.06</v>
      </c>
      <c r="K38" s="28">
        <v>35358.26</v>
      </c>
    </row>
    <row r="39">
      <c r="A39" s="28">
        <v>31318.62</v>
      </c>
      <c r="B39" s="28">
        <v>24525.89</v>
      </c>
      <c r="C39" s="28">
        <v>31358.7</v>
      </c>
      <c r="D39" s="28">
        <v>38092.71</v>
      </c>
      <c r="E39" s="28">
        <v>27239.95</v>
      </c>
      <c r="F39" s="28">
        <v>30677.41</v>
      </c>
      <c r="G39" s="28">
        <v>29684.52</v>
      </c>
      <c r="H39" s="28">
        <v>33197.7</v>
      </c>
      <c r="I39" s="28">
        <v>29826.96</v>
      </c>
      <c r="J39" s="28">
        <v>34085.14</v>
      </c>
      <c r="K39" s="28">
        <v>32625.06</v>
      </c>
    </row>
    <row r="40">
      <c r="A40" s="28">
        <v>29348.68</v>
      </c>
      <c r="B40" s="28">
        <v>29708.19</v>
      </c>
      <c r="C40" s="28">
        <v>28907.71</v>
      </c>
      <c r="D40" s="28">
        <v>30251.74</v>
      </c>
      <c r="E40" s="28">
        <v>32445.03</v>
      </c>
      <c r="F40" s="28">
        <v>29487.26</v>
      </c>
      <c r="G40" s="28">
        <v>29395.17</v>
      </c>
      <c r="H40" s="28">
        <v>23568.96</v>
      </c>
      <c r="I40" s="28">
        <v>29234.81</v>
      </c>
      <c r="J40" s="28">
        <v>33968.6</v>
      </c>
      <c r="K40" s="28">
        <v>31406.46</v>
      </c>
    </row>
    <row r="41">
      <c r="A41" s="28">
        <v>27543.01</v>
      </c>
      <c r="B41" s="28">
        <v>28858.57</v>
      </c>
      <c r="C41" s="28">
        <v>26372.53</v>
      </c>
      <c r="D41" s="28">
        <v>28843.45</v>
      </c>
      <c r="E41" s="28">
        <v>32026.51</v>
      </c>
      <c r="F41" s="28">
        <v>29896.01</v>
      </c>
      <c r="G41" s="28">
        <v>31289.13</v>
      </c>
      <c r="H41" s="28">
        <v>33809.44</v>
      </c>
      <c r="I41" s="28">
        <v>34765.28</v>
      </c>
      <c r="J41" s="28">
        <v>29510.13</v>
      </c>
      <c r="K41" s="28">
        <v>26281.85</v>
      </c>
    </row>
    <row r="42">
      <c r="A42" s="28">
        <v>24956.72</v>
      </c>
      <c r="B42" s="28">
        <v>38341.85</v>
      </c>
      <c r="C42" s="28">
        <v>32600.84</v>
      </c>
      <c r="D42" s="28">
        <v>31735.24</v>
      </c>
      <c r="E42" s="28">
        <v>36487.71</v>
      </c>
      <c r="F42" s="28">
        <v>35402.21</v>
      </c>
      <c r="G42" s="28">
        <v>26003.11</v>
      </c>
      <c r="H42" s="28">
        <v>24494.63</v>
      </c>
      <c r="I42" s="28">
        <v>22619.08</v>
      </c>
      <c r="J42" s="28">
        <v>26994.59</v>
      </c>
      <c r="K42" s="28">
        <v>22352.82</v>
      </c>
    </row>
    <row r="43">
      <c r="A43" s="28">
        <v>33595.84</v>
      </c>
      <c r="B43" s="28">
        <v>25874.32</v>
      </c>
      <c r="C43" s="28">
        <v>32164.23</v>
      </c>
      <c r="D43" s="28">
        <v>36647.43</v>
      </c>
      <c r="E43" s="28">
        <v>32822.82</v>
      </c>
      <c r="F43" s="28">
        <v>34708.86</v>
      </c>
      <c r="G43" s="28">
        <v>27383.05</v>
      </c>
      <c r="H43" s="28">
        <v>36359.04</v>
      </c>
      <c r="I43" s="28">
        <v>32448.14</v>
      </c>
      <c r="J43" s="28">
        <v>34250.61</v>
      </c>
      <c r="K43" s="28">
        <v>32359.45</v>
      </c>
    </row>
    <row r="44">
      <c r="A44" s="28">
        <v>33022.15</v>
      </c>
      <c r="B44" s="28">
        <v>26930.28</v>
      </c>
      <c r="C44" s="28">
        <v>38559.48</v>
      </c>
      <c r="D44" s="28">
        <v>44662.51</v>
      </c>
      <c r="E44" s="28">
        <v>34866.03</v>
      </c>
      <c r="F44" s="28">
        <v>40028.69</v>
      </c>
      <c r="G44" s="28">
        <v>31069.17</v>
      </c>
      <c r="H44" s="28">
        <v>31790.22</v>
      </c>
      <c r="I44" s="28">
        <v>40926.14</v>
      </c>
      <c r="J44" s="28">
        <v>27222.91</v>
      </c>
      <c r="K44" s="28">
        <v>33177.53</v>
      </c>
    </row>
    <row r="45">
      <c r="A45" s="28">
        <v>29910.58</v>
      </c>
      <c r="B45" s="28">
        <v>29775.88</v>
      </c>
      <c r="C45" s="28">
        <v>25514.97</v>
      </c>
      <c r="D45" s="28">
        <v>25893.75</v>
      </c>
      <c r="E45" s="28">
        <v>36175.92</v>
      </c>
      <c r="F45" s="28">
        <v>35718.66</v>
      </c>
      <c r="G45" s="28">
        <v>36754.48</v>
      </c>
      <c r="H45" s="28">
        <v>30691.9</v>
      </c>
      <c r="I45" s="28">
        <v>28953.68</v>
      </c>
      <c r="J45" s="28">
        <v>27251.05</v>
      </c>
      <c r="K45" s="28">
        <v>29153.94</v>
      </c>
    </row>
    <row r="46">
      <c r="A46" s="28">
        <v>30011.94</v>
      </c>
      <c r="B46" s="28">
        <v>26242.2</v>
      </c>
      <c r="C46" s="28">
        <v>28499.17</v>
      </c>
      <c r="D46" s="28">
        <v>30044.77</v>
      </c>
      <c r="E46" s="28">
        <v>28899.92</v>
      </c>
      <c r="F46" s="28">
        <v>38845.0</v>
      </c>
      <c r="G46" s="28">
        <v>38533.3</v>
      </c>
      <c r="H46" s="28">
        <v>32534.8</v>
      </c>
      <c r="I46" s="28">
        <v>26147.66</v>
      </c>
      <c r="J46" s="28">
        <v>28289.88</v>
      </c>
      <c r="K46" s="28">
        <v>32359.24</v>
      </c>
    </row>
    <row r="47">
      <c r="A47" s="28">
        <v>28751.73</v>
      </c>
      <c r="B47" s="28">
        <v>26370.06</v>
      </c>
      <c r="C47" s="28">
        <v>30554.7</v>
      </c>
      <c r="D47" s="28">
        <v>35910.89</v>
      </c>
      <c r="E47" s="28">
        <v>22621.92</v>
      </c>
      <c r="F47" s="28">
        <v>24007.87</v>
      </c>
      <c r="G47" s="28">
        <v>28229.53</v>
      </c>
      <c r="H47" s="28">
        <v>26152.99</v>
      </c>
      <c r="I47" s="28">
        <v>30473.76</v>
      </c>
      <c r="J47" s="28">
        <v>28691.39</v>
      </c>
      <c r="K47" s="28">
        <v>29877.84</v>
      </c>
    </row>
    <row r="48">
      <c r="A48" s="28">
        <v>27414.96</v>
      </c>
      <c r="B48" s="28">
        <v>25682.83</v>
      </c>
      <c r="C48" s="28">
        <v>23855.08</v>
      </c>
      <c r="D48" s="28">
        <v>32072.42</v>
      </c>
      <c r="E48" s="28">
        <v>30715.24</v>
      </c>
      <c r="F48" s="28">
        <v>26454.96</v>
      </c>
      <c r="G48" s="28">
        <v>32835.96</v>
      </c>
      <c r="H48" s="28">
        <v>28647.14</v>
      </c>
      <c r="I48" s="28">
        <v>24064.43</v>
      </c>
      <c r="J48" s="28">
        <v>29247.85</v>
      </c>
      <c r="K48" s="28">
        <v>26451.57</v>
      </c>
    </row>
    <row r="49">
      <c r="A49" s="28">
        <v>24433.91</v>
      </c>
      <c r="B49" s="28">
        <v>24966.57</v>
      </c>
      <c r="C49" s="28">
        <v>29089.59</v>
      </c>
      <c r="D49" s="28">
        <v>28910.18</v>
      </c>
      <c r="E49" s="28">
        <v>35408.2</v>
      </c>
      <c r="F49" s="28">
        <v>25948.45</v>
      </c>
      <c r="G49" s="28">
        <v>27245.89</v>
      </c>
      <c r="H49" s="28">
        <v>24365.63</v>
      </c>
      <c r="I49" s="28">
        <v>21416.92</v>
      </c>
      <c r="J49" s="28">
        <v>29448.34</v>
      </c>
      <c r="K49" s="28">
        <v>28233.01</v>
      </c>
    </row>
    <row r="50">
      <c r="A50" s="28">
        <v>32466.3</v>
      </c>
      <c r="B50" s="28">
        <v>28571.75</v>
      </c>
      <c r="C50" s="28">
        <v>27806.73</v>
      </c>
      <c r="D50" s="28">
        <v>25105.23</v>
      </c>
      <c r="E50" s="28">
        <v>24913.67</v>
      </c>
      <c r="F50" s="28">
        <v>30278.61</v>
      </c>
      <c r="G50" s="28">
        <v>31294.7</v>
      </c>
      <c r="H50" s="28">
        <v>34644.07</v>
      </c>
      <c r="I50" s="28">
        <v>31314.13</v>
      </c>
      <c r="J50" s="28">
        <v>36876.08</v>
      </c>
      <c r="K50" s="28">
        <v>30883.61</v>
      </c>
    </row>
    <row r="51">
      <c r="A51" s="28">
        <v>33504.48</v>
      </c>
      <c r="B51" s="28">
        <v>28705.32</v>
      </c>
      <c r="C51" s="28">
        <v>20819.33</v>
      </c>
      <c r="D51" s="28">
        <v>30281.32</v>
      </c>
      <c r="E51" s="28">
        <v>36647.37</v>
      </c>
      <c r="F51" s="28">
        <v>30393.94</v>
      </c>
      <c r="G51" s="28">
        <v>29443.74</v>
      </c>
      <c r="H51" s="28">
        <v>33892.58</v>
      </c>
      <c r="I51" s="28">
        <v>28610.73</v>
      </c>
      <c r="J51" s="28">
        <v>33146.47</v>
      </c>
      <c r="K51" s="28">
        <v>30639.41</v>
      </c>
    </row>
    <row r="52">
      <c r="A52" s="28">
        <v>31983.67</v>
      </c>
      <c r="B52" s="28">
        <v>22223.44</v>
      </c>
      <c r="C52" s="28">
        <v>29848.85</v>
      </c>
      <c r="D52" s="28">
        <v>30432.69</v>
      </c>
      <c r="E52" s="28">
        <v>31126.79</v>
      </c>
      <c r="F52" s="28">
        <v>33573.3</v>
      </c>
      <c r="G52" s="28">
        <v>24806.51</v>
      </c>
      <c r="H52" s="28">
        <v>26021.06</v>
      </c>
      <c r="I52" s="28">
        <v>30103.34</v>
      </c>
      <c r="J52" s="28">
        <v>33746.03</v>
      </c>
      <c r="K52" s="28">
        <v>32412.09</v>
      </c>
    </row>
    <row r="53">
      <c r="A53" s="28">
        <v>30475.65</v>
      </c>
      <c r="B53" s="28">
        <v>28283.36</v>
      </c>
      <c r="C53" s="28">
        <v>28465.32</v>
      </c>
      <c r="D53" s="28">
        <v>30630.64</v>
      </c>
      <c r="E53" s="28">
        <v>31428.24</v>
      </c>
      <c r="F53" s="28">
        <v>25166.64</v>
      </c>
      <c r="G53" s="28">
        <v>38547.35</v>
      </c>
      <c r="H53" s="28">
        <v>29513.72</v>
      </c>
      <c r="I53" s="28">
        <v>35131.13</v>
      </c>
      <c r="J53" s="28">
        <v>29807.88</v>
      </c>
      <c r="K53" s="28">
        <v>31493.97</v>
      </c>
    </row>
    <row r="54">
      <c r="A54" s="28">
        <v>28764.99</v>
      </c>
      <c r="B54" s="28">
        <v>25675.05</v>
      </c>
      <c r="C54" s="28">
        <v>36506.75</v>
      </c>
      <c r="D54" s="28">
        <v>38506.29</v>
      </c>
      <c r="E54" s="28">
        <v>28795.79</v>
      </c>
      <c r="F54" s="28">
        <v>27811.65</v>
      </c>
      <c r="G54" s="28">
        <v>33400.13</v>
      </c>
      <c r="H54" s="28">
        <v>27355.25</v>
      </c>
      <c r="I54" s="28">
        <v>36440.11</v>
      </c>
      <c r="J54" s="28">
        <v>29715.78</v>
      </c>
      <c r="K54" s="28">
        <v>25353.58</v>
      </c>
    </row>
    <row r="55">
      <c r="A55" s="28">
        <v>26965.52</v>
      </c>
      <c r="B55" s="28">
        <v>26140.1</v>
      </c>
      <c r="C55" s="28">
        <v>27769.48</v>
      </c>
      <c r="D55" s="28">
        <v>28084.42</v>
      </c>
      <c r="E55" s="28">
        <v>34802.44</v>
      </c>
      <c r="F55" s="28">
        <v>26958.68</v>
      </c>
      <c r="G55" s="28">
        <v>21380.57</v>
      </c>
      <c r="H55" s="28">
        <v>26017.85</v>
      </c>
      <c r="I55" s="28">
        <v>25723.59</v>
      </c>
      <c r="J55" s="28">
        <v>30466.34</v>
      </c>
      <c r="K55" s="28">
        <v>27241.38</v>
      </c>
    </row>
    <row r="56">
      <c r="A56" s="28">
        <v>23700.85</v>
      </c>
      <c r="B56" s="28">
        <v>30361.66</v>
      </c>
      <c r="C56" s="28">
        <v>33165.28</v>
      </c>
      <c r="D56" s="28">
        <v>22026.87</v>
      </c>
      <c r="E56" s="28">
        <v>35652.29</v>
      </c>
      <c r="F56" s="28">
        <v>26480.39</v>
      </c>
      <c r="G56" s="28">
        <v>25943.41</v>
      </c>
      <c r="H56" s="28">
        <v>26709.23</v>
      </c>
      <c r="I56" s="28">
        <v>24405.83</v>
      </c>
      <c r="J56" s="28">
        <v>26597.33</v>
      </c>
      <c r="K56" s="28">
        <v>20599.25</v>
      </c>
    </row>
    <row r="57">
      <c r="A57" s="28">
        <v>31511.35</v>
      </c>
      <c r="B57" s="28">
        <v>33953.01</v>
      </c>
      <c r="C57" s="28">
        <v>31902.5</v>
      </c>
      <c r="D57" s="28">
        <v>33642.71</v>
      </c>
      <c r="E57" s="28">
        <v>38688.27</v>
      </c>
      <c r="F57" s="28">
        <v>28561.08</v>
      </c>
      <c r="G57" s="28">
        <v>38002.85</v>
      </c>
      <c r="H57" s="28">
        <v>24175.1</v>
      </c>
      <c r="I57" s="28">
        <v>32315.75</v>
      </c>
      <c r="J57" s="28">
        <v>29985.05</v>
      </c>
      <c r="K57" s="28">
        <v>31812.55</v>
      </c>
    </row>
    <row r="58">
      <c r="A58" s="28">
        <v>32093.02</v>
      </c>
      <c r="B58" s="28">
        <v>39323.76</v>
      </c>
      <c r="C58" s="28">
        <v>25164.93</v>
      </c>
      <c r="D58" s="28">
        <v>30807.72</v>
      </c>
      <c r="E58" s="28">
        <v>26874.52</v>
      </c>
      <c r="F58" s="28">
        <v>36995.86</v>
      </c>
      <c r="G58" s="28">
        <v>32085.76</v>
      </c>
      <c r="H58" s="28">
        <v>39346.27</v>
      </c>
      <c r="I58" s="28">
        <v>28119.14</v>
      </c>
      <c r="J58" s="28">
        <v>33854.84</v>
      </c>
      <c r="K58" s="28">
        <v>31558.27</v>
      </c>
    </row>
    <row r="59">
      <c r="A59" s="28">
        <v>31937.68</v>
      </c>
      <c r="B59" s="28">
        <v>27336.32</v>
      </c>
      <c r="C59" s="28">
        <v>33085.64</v>
      </c>
      <c r="D59" s="28">
        <v>30328.45</v>
      </c>
      <c r="E59" s="28">
        <v>34983.13</v>
      </c>
      <c r="F59" s="28">
        <v>34963.18</v>
      </c>
      <c r="G59" s="28">
        <v>32376.9</v>
      </c>
      <c r="H59" s="28">
        <v>33514.17</v>
      </c>
      <c r="I59" s="28">
        <v>31637.57</v>
      </c>
      <c r="J59" s="28">
        <v>34307.35</v>
      </c>
      <c r="K59" s="28">
        <v>30652.92</v>
      </c>
    </row>
    <row r="60">
      <c r="A60" s="28">
        <v>31493.2</v>
      </c>
      <c r="B60" s="28">
        <v>39116.27</v>
      </c>
      <c r="C60" s="28">
        <v>30675.45</v>
      </c>
      <c r="D60" s="28">
        <v>34314.03</v>
      </c>
      <c r="E60" s="28">
        <v>29486.89</v>
      </c>
      <c r="F60" s="28">
        <v>32378.02</v>
      </c>
      <c r="G60" s="28">
        <v>34970.53</v>
      </c>
      <c r="H60" s="28">
        <v>23699.94</v>
      </c>
      <c r="I60" s="28">
        <v>27687.79</v>
      </c>
      <c r="J60" s="28">
        <v>29537.28</v>
      </c>
      <c r="K60" s="28">
        <v>29159.99</v>
      </c>
    </row>
    <row r="61">
      <c r="A61" s="28">
        <v>30281.14</v>
      </c>
      <c r="B61" s="28">
        <v>25432.85</v>
      </c>
      <c r="C61" s="28">
        <v>31894.92</v>
      </c>
      <c r="D61" s="28">
        <v>16888.0</v>
      </c>
      <c r="E61" s="28">
        <v>26255.35</v>
      </c>
      <c r="F61" s="28">
        <v>24390.57</v>
      </c>
      <c r="G61" s="28">
        <v>34970.3</v>
      </c>
      <c r="H61" s="28">
        <v>27015.27</v>
      </c>
      <c r="I61" s="28">
        <v>27655.49</v>
      </c>
      <c r="J61" s="28">
        <v>31982.78</v>
      </c>
      <c r="K61" s="28">
        <v>30026.77</v>
      </c>
    </row>
    <row r="62">
      <c r="A62" s="28">
        <v>28622.59</v>
      </c>
      <c r="B62" s="28">
        <v>34416.09</v>
      </c>
      <c r="C62" s="28">
        <v>34152.66</v>
      </c>
      <c r="D62" s="28">
        <v>27970.9</v>
      </c>
      <c r="E62" s="28">
        <v>32243.95</v>
      </c>
      <c r="F62" s="28">
        <v>43460.93</v>
      </c>
      <c r="G62" s="28">
        <v>32584.86</v>
      </c>
      <c r="H62" s="28">
        <v>31106.85</v>
      </c>
      <c r="I62" s="28">
        <v>28960.23</v>
      </c>
      <c r="J62" s="28">
        <v>31973.02</v>
      </c>
      <c r="K62" s="28">
        <v>26628.77</v>
      </c>
    </row>
    <row r="63">
      <c r="A63" s="28">
        <v>25885.54</v>
      </c>
      <c r="B63" s="28">
        <v>43785.55</v>
      </c>
      <c r="C63" s="28">
        <v>31198.71</v>
      </c>
      <c r="D63" s="28">
        <v>29364.92</v>
      </c>
      <c r="E63" s="28">
        <v>29496.57</v>
      </c>
      <c r="F63" s="28">
        <v>33296.29</v>
      </c>
      <c r="G63" s="28">
        <v>30305.75</v>
      </c>
      <c r="H63" s="28">
        <v>18913.98</v>
      </c>
      <c r="I63" s="28">
        <v>27156.71</v>
      </c>
      <c r="J63" s="28">
        <v>29346.86</v>
      </c>
      <c r="K63" s="28">
        <v>29719.61</v>
      </c>
    </row>
    <row r="64">
      <c r="A64" s="28">
        <v>36005.37</v>
      </c>
      <c r="B64" s="28">
        <v>30993.16</v>
      </c>
      <c r="C64" s="28">
        <v>39458.2</v>
      </c>
      <c r="D64" s="28">
        <v>35069.59</v>
      </c>
      <c r="E64" s="28">
        <v>36356.64</v>
      </c>
      <c r="F64" s="28">
        <v>38700.36</v>
      </c>
      <c r="G64" s="28">
        <v>39909.52</v>
      </c>
      <c r="H64" s="28">
        <v>32160.09</v>
      </c>
      <c r="I64" s="28">
        <v>37439.89</v>
      </c>
      <c r="J64" s="28">
        <v>34513.16</v>
      </c>
      <c r="K64" s="28">
        <v>37008.23</v>
      </c>
    </row>
    <row r="65">
      <c r="A65" s="28">
        <v>35155.89</v>
      </c>
      <c r="B65" s="28">
        <v>27849.85</v>
      </c>
      <c r="C65" s="28">
        <v>32133.58</v>
      </c>
      <c r="D65" s="28">
        <v>30697.23</v>
      </c>
      <c r="E65" s="28">
        <v>40828.02</v>
      </c>
      <c r="F65" s="28">
        <v>24178.89</v>
      </c>
      <c r="G65" s="28">
        <v>40490.4</v>
      </c>
      <c r="H65" s="28">
        <v>33483.41</v>
      </c>
      <c r="I65" s="28">
        <v>32527.14</v>
      </c>
      <c r="J65" s="28">
        <v>36813.41</v>
      </c>
      <c r="K65" s="28">
        <v>38610.27</v>
      </c>
    </row>
    <row r="66">
      <c r="A66" s="28">
        <v>33886.44</v>
      </c>
      <c r="B66" s="28">
        <v>31127.61</v>
      </c>
      <c r="C66" s="28">
        <v>25259.84</v>
      </c>
      <c r="D66" s="28">
        <v>26833.52</v>
      </c>
      <c r="E66" s="28">
        <v>36878.07</v>
      </c>
      <c r="F66" s="28">
        <v>31243.4</v>
      </c>
      <c r="G66" s="28">
        <v>33505.01</v>
      </c>
      <c r="H66" s="28">
        <v>37829.96</v>
      </c>
      <c r="I66" s="28">
        <v>35072.82</v>
      </c>
      <c r="J66" s="28">
        <v>37324.66</v>
      </c>
      <c r="K66" s="28">
        <v>34505.49</v>
      </c>
    </row>
    <row r="67">
      <c r="A67" s="28">
        <v>31786.52</v>
      </c>
      <c r="B67" s="28">
        <v>39963.77</v>
      </c>
      <c r="C67" s="28">
        <v>34882.02</v>
      </c>
      <c r="D67" s="28">
        <v>33096.86</v>
      </c>
      <c r="E67" s="28">
        <v>28065.89</v>
      </c>
      <c r="F67" s="28">
        <v>34899.34</v>
      </c>
      <c r="G67" s="28">
        <v>30583.53</v>
      </c>
      <c r="H67" s="28">
        <v>38176.3</v>
      </c>
      <c r="I67" s="28">
        <v>25558.79</v>
      </c>
      <c r="J67" s="28">
        <v>28702.85</v>
      </c>
      <c r="K67" s="28">
        <v>33440.88</v>
      </c>
    </row>
    <row r="68">
      <c r="A68" s="28">
        <v>30238.72</v>
      </c>
      <c r="B68" s="28">
        <v>25527.92</v>
      </c>
      <c r="C68" s="28">
        <v>25048.26</v>
      </c>
      <c r="D68" s="28">
        <v>31074.29</v>
      </c>
      <c r="E68" s="28">
        <v>31546.75</v>
      </c>
      <c r="F68" s="28">
        <v>32555.08</v>
      </c>
      <c r="G68" s="28">
        <v>30754.07</v>
      </c>
      <c r="H68" s="28">
        <v>35850.8</v>
      </c>
      <c r="I68" s="28">
        <v>31461.48</v>
      </c>
      <c r="J68" s="28">
        <v>23955.3</v>
      </c>
      <c r="K68" s="28">
        <v>36165.07</v>
      </c>
    </row>
    <row r="69">
      <c r="A69" s="28">
        <v>28349.9</v>
      </c>
      <c r="B69" s="28">
        <v>37937.5</v>
      </c>
      <c r="C69" s="28">
        <v>21430.73</v>
      </c>
      <c r="D69" s="28">
        <v>31138.38</v>
      </c>
      <c r="E69" s="28">
        <v>36995.47</v>
      </c>
      <c r="F69" s="28">
        <v>32803.21</v>
      </c>
      <c r="G69" s="28">
        <v>31257.12</v>
      </c>
      <c r="H69" s="28">
        <v>35345.56</v>
      </c>
      <c r="I69" s="28">
        <v>32184.59</v>
      </c>
      <c r="J69" s="28">
        <v>31623.72</v>
      </c>
      <c r="K69" s="28">
        <v>24978.07</v>
      </c>
    </row>
    <row r="70">
      <c r="A70" s="28">
        <v>24333.09</v>
      </c>
      <c r="B70" s="28">
        <v>37748.06</v>
      </c>
      <c r="C70" s="28">
        <v>26492.08</v>
      </c>
      <c r="D70" s="28">
        <v>35409.42</v>
      </c>
      <c r="E70" s="28">
        <v>34662.53</v>
      </c>
      <c r="F70" s="28">
        <v>31112.02</v>
      </c>
      <c r="G70" s="28">
        <v>24843.59</v>
      </c>
      <c r="H70" s="28">
        <v>25099.47</v>
      </c>
      <c r="I70" s="28">
        <v>26177.96</v>
      </c>
      <c r="J70" s="28">
        <v>23367.51</v>
      </c>
      <c r="K70" s="28">
        <v>20493.78</v>
      </c>
    </row>
    <row r="71">
      <c r="A71" s="28">
        <v>34065.05</v>
      </c>
      <c r="B71" s="28">
        <v>32831.17</v>
      </c>
      <c r="C71" s="28">
        <v>27786.76</v>
      </c>
      <c r="D71" s="28">
        <v>29114.88</v>
      </c>
      <c r="E71" s="28">
        <v>24550.22</v>
      </c>
      <c r="F71" s="28">
        <v>30350.62</v>
      </c>
      <c r="G71" s="28">
        <v>35368.69</v>
      </c>
      <c r="H71" s="28">
        <v>37412.43</v>
      </c>
      <c r="I71" s="28">
        <v>32689.62</v>
      </c>
      <c r="J71" s="28">
        <v>31311.74</v>
      </c>
      <c r="K71" s="28">
        <v>31521.94</v>
      </c>
    </row>
    <row r="72">
      <c r="A72" s="28">
        <v>34897.39</v>
      </c>
      <c r="B72" s="28">
        <v>31199.39</v>
      </c>
      <c r="C72" s="28">
        <v>28545.74</v>
      </c>
      <c r="D72" s="28">
        <v>25851.74</v>
      </c>
      <c r="E72" s="28">
        <v>36754.93</v>
      </c>
      <c r="F72" s="28">
        <v>31520.19</v>
      </c>
      <c r="G72" s="28">
        <v>27502.52</v>
      </c>
      <c r="H72" s="28">
        <v>33567.36</v>
      </c>
      <c r="I72" s="28">
        <v>32357.36</v>
      </c>
      <c r="J72" s="28">
        <v>36462.16</v>
      </c>
      <c r="K72" s="28">
        <v>36710.62</v>
      </c>
    </row>
    <row r="73">
      <c r="A73" s="28">
        <v>33454.06</v>
      </c>
      <c r="B73" s="28">
        <v>28910.2</v>
      </c>
      <c r="C73" s="28">
        <v>39309.48</v>
      </c>
      <c r="D73" s="28">
        <v>25413.61</v>
      </c>
      <c r="E73" s="28">
        <v>30243.64</v>
      </c>
      <c r="F73" s="28">
        <v>27877.61</v>
      </c>
      <c r="G73" s="28">
        <v>41854.53</v>
      </c>
      <c r="H73" s="28">
        <v>39717.17</v>
      </c>
      <c r="I73" s="28">
        <v>33283.08</v>
      </c>
      <c r="J73" s="28">
        <v>28796.28</v>
      </c>
      <c r="K73" s="28">
        <v>30187.85</v>
      </c>
    </row>
    <row r="74">
      <c r="A74" s="28">
        <v>31554.16</v>
      </c>
      <c r="B74" s="28">
        <v>29350.57</v>
      </c>
      <c r="C74" s="28">
        <v>39261.56</v>
      </c>
      <c r="D74" s="28">
        <v>26275.89</v>
      </c>
      <c r="E74" s="28">
        <v>28328.32</v>
      </c>
      <c r="F74" s="28">
        <v>36255.33</v>
      </c>
      <c r="G74" s="28">
        <v>20711.38</v>
      </c>
      <c r="H74" s="28">
        <v>32724.53</v>
      </c>
      <c r="I74" s="28">
        <v>34357.76</v>
      </c>
      <c r="J74" s="28">
        <v>32359.95</v>
      </c>
      <c r="K74" s="28">
        <v>35141.15</v>
      </c>
    </row>
    <row r="75">
      <c r="A75" s="28">
        <v>29725.14</v>
      </c>
      <c r="B75" s="28">
        <v>34374.99</v>
      </c>
      <c r="C75" s="28">
        <v>34598.18</v>
      </c>
      <c r="D75" s="28">
        <v>24145.67</v>
      </c>
      <c r="E75" s="28">
        <v>25532.21</v>
      </c>
      <c r="F75" s="28">
        <v>21768.02</v>
      </c>
      <c r="G75" s="28">
        <v>31186.28</v>
      </c>
      <c r="H75" s="28">
        <v>33017.89</v>
      </c>
      <c r="I75" s="28">
        <v>33476.71</v>
      </c>
      <c r="J75" s="28">
        <v>37023.21</v>
      </c>
      <c r="K75" s="28">
        <v>32744.76</v>
      </c>
    </row>
    <row r="76">
      <c r="A76" s="28">
        <v>28746.76</v>
      </c>
      <c r="B76" s="28">
        <v>41415.36</v>
      </c>
      <c r="C76" s="28">
        <v>24648.16</v>
      </c>
      <c r="D76" s="28">
        <v>30442.79</v>
      </c>
      <c r="E76" s="28">
        <v>28967.09</v>
      </c>
      <c r="F76" s="28">
        <v>28924.48</v>
      </c>
      <c r="G76" s="28">
        <v>29703.45</v>
      </c>
      <c r="H76" s="28">
        <v>31233.31</v>
      </c>
      <c r="I76" s="28">
        <v>30305.06</v>
      </c>
      <c r="J76" s="28">
        <v>26090.49</v>
      </c>
      <c r="K76" s="28">
        <v>34067.67</v>
      </c>
    </row>
    <row r="77">
      <c r="A77" s="28">
        <v>25973.57</v>
      </c>
      <c r="B77" s="28">
        <v>30405.78</v>
      </c>
      <c r="C77" s="28">
        <v>30760.12</v>
      </c>
      <c r="D77" s="28">
        <v>38912.0</v>
      </c>
      <c r="E77" s="28">
        <v>32860.31</v>
      </c>
      <c r="F77" s="28">
        <v>32773.59</v>
      </c>
      <c r="G77" s="28">
        <v>30916.77</v>
      </c>
      <c r="H77" s="28">
        <v>31289.0</v>
      </c>
      <c r="I77" s="28">
        <v>25747.76</v>
      </c>
      <c r="J77" s="28">
        <v>25737.21</v>
      </c>
      <c r="K77" s="28">
        <v>22071.38</v>
      </c>
    </row>
    <row r="78">
      <c r="A78" s="28">
        <v>34870.56</v>
      </c>
      <c r="B78" s="28">
        <v>24279.78</v>
      </c>
      <c r="C78" s="28">
        <v>33935.49</v>
      </c>
      <c r="D78" s="28">
        <v>31423.6</v>
      </c>
      <c r="E78" s="28">
        <v>39055.7</v>
      </c>
      <c r="F78" s="28">
        <v>31704.88</v>
      </c>
      <c r="G78" s="28">
        <v>31257.9</v>
      </c>
      <c r="H78" s="28">
        <v>34909.97</v>
      </c>
      <c r="I78" s="28">
        <v>39878.2</v>
      </c>
      <c r="J78" s="28">
        <v>35542.2</v>
      </c>
      <c r="K78" s="28">
        <v>32550.0</v>
      </c>
    </row>
    <row r="79">
      <c r="A79" s="28">
        <v>35366.14</v>
      </c>
      <c r="B79" s="28">
        <v>27582.75</v>
      </c>
      <c r="C79" s="28">
        <v>30910.32</v>
      </c>
      <c r="D79" s="28">
        <v>35775.86</v>
      </c>
      <c r="E79" s="28">
        <v>33081.59</v>
      </c>
      <c r="F79" s="28">
        <v>39428.79</v>
      </c>
      <c r="G79" s="28">
        <v>43566.67</v>
      </c>
      <c r="H79" s="28">
        <v>31909.72</v>
      </c>
      <c r="I79" s="28">
        <v>37578.6</v>
      </c>
      <c r="J79" s="28">
        <v>35027.91</v>
      </c>
      <c r="K79" s="28">
        <v>36709.23</v>
      </c>
    </row>
    <row r="80">
      <c r="A80" s="28">
        <v>34048.07</v>
      </c>
      <c r="B80" s="28">
        <v>32443.94</v>
      </c>
      <c r="C80" s="28">
        <v>32299.61</v>
      </c>
      <c r="D80" s="28">
        <v>26393.07</v>
      </c>
      <c r="E80" s="28">
        <v>31685.08</v>
      </c>
      <c r="F80" s="28">
        <v>36136.87</v>
      </c>
      <c r="G80" s="28">
        <v>31988.28</v>
      </c>
      <c r="H80" s="28">
        <v>33322.31</v>
      </c>
      <c r="I80" s="28">
        <v>29913.34</v>
      </c>
      <c r="J80" s="28">
        <v>30150.76</v>
      </c>
      <c r="K80" s="28">
        <v>33537.79</v>
      </c>
    </row>
    <row r="81">
      <c r="A81" s="28">
        <v>31964.35</v>
      </c>
      <c r="B81" s="28">
        <v>29595.48</v>
      </c>
      <c r="C81" s="28">
        <v>26590.86</v>
      </c>
      <c r="D81" s="28">
        <v>30249.87</v>
      </c>
      <c r="E81" s="28">
        <v>30449.35</v>
      </c>
      <c r="F81" s="28">
        <v>27556.4</v>
      </c>
      <c r="G81" s="28">
        <v>31665.13</v>
      </c>
      <c r="H81" s="28">
        <v>43288.97</v>
      </c>
      <c r="I81" s="28">
        <v>32451.41</v>
      </c>
      <c r="J81" s="28">
        <v>32434.62</v>
      </c>
      <c r="K81" s="28">
        <v>33804.7</v>
      </c>
    </row>
    <row r="82">
      <c r="A82" s="28">
        <v>30124.71</v>
      </c>
      <c r="B82" s="28">
        <v>30285.01</v>
      </c>
      <c r="C82" s="28">
        <v>24718.04</v>
      </c>
      <c r="D82" s="28">
        <v>33703.31</v>
      </c>
      <c r="E82" s="28">
        <v>35357.93</v>
      </c>
      <c r="F82" s="28">
        <v>30477.33</v>
      </c>
      <c r="G82" s="28">
        <v>35464.96</v>
      </c>
      <c r="H82" s="28">
        <v>26273.89</v>
      </c>
      <c r="I82" s="28">
        <v>24639.43</v>
      </c>
      <c r="J82" s="28">
        <v>29296.52</v>
      </c>
      <c r="K82" s="28">
        <v>27872.92</v>
      </c>
    </row>
    <row r="83">
      <c r="A83" s="28">
        <v>28233.57</v>
      </c>
      <c r="B83" s="28">
        <v>30323.61</v>
      </c>
      <c r="C83" s="28">
        <v>37807.13</v>
      </c>
      <c r="D83" s="28">
        <v>28857.0</v>
      </c>
      <c r="E83" s="28">
        <v>25179.24</v>
      </c>
      <c r="F83" s="28">
        <v>30044.91</v>
      </c>
      <c r="G83" s="28">
        <v>32691.31</v>
      </c>
      <c r="H83" s="28">
        <v>31407.71</v>
      </c>
      <c r="I83" s="28">
        <v>23363.0</v>
      </c>
      <c r="J83" s="28">
        <v>25859.75</v>
      </c>
      <c r="K83" s="28">
        <v>29528.84</v>
      </c>
    </row>
    <row r="84">
      <c r="A84" s="28">
        <v>23902.81</v>
      </c>
      <c r="B84" s="28">
        <v>24370.88</v>
      </c>
      <c r="C84" s="28">
        <v>31756.17</v>
      </c>
      <c r="D84" s="28">
        <v>33522.13</v>
      </c>
      <c r="E84" s="28">
        <v>30167.38</v>
      </c>
      <c r="F84" s="28">
        <v>29481.44</v>
      </c>
      <c r="G84" s="28">
        <v>28309.73</v>
      </c>
      <c r="H84" s="28">
        <v>28468.99</v>
      </c>
      <c r="I84" s="28">
        <v>23186.95</v>
      </c>
      <c r="J84" s="28">
        <v>28453.31</v>
      </c>
      <c r="K84" s="28">
        <v>24917.56</v>
      </c>
    </row>
    <row r="85">
      <c r="A85" s="28">
        <v>30307.36</v>
      </c>
      <c r="B85" s="28">
        <v>30304.83</v>
      </c>
      <c r="C85" s="28">
        <v>29067.6</v>
      </c>
      <c r="D85" s="28">
        <v>34360.55</v>
      </c>
      <c r="E85" s="28">
        <v>35733.05</v>
      </c>
      <c r="F85" s="28">
        <v>28425.44</v>
      </c>
      <c r="G85" s="28">
        <v>30009.09</v>
      </c>
      <c r="H85" s="28">
        <v>34642.97</v>
      </c>
      <c r="I85" s="28">
        <v>30681.85</v>
      </c>
      <c r="J85" s="28">
        <v>35548.27</v>
      </c>
      <c r="K85" s="28">
        <v>30652.17</v>
      </c>
    </row>
    <row r="86">
      <c r="A86" s="28">
        <v>34344.72</v>
      </c>
      <c r="B86" s="28">
        <v>35374.84</v>
      </c>
      <c r="C86" s="28">
        <v>33085.59</v>
      </c>
      <c r="D86" s="28">
        <v>28731.75</v>
      </c>
      <c r="E86" s="28">
        <v>37134.27</v>
      </c>
      <c r="F86" s="28">
        <v>29636.92</v>
      </c>
      <c r="G86" s="28">
        <v>31749.39</v>
      </c>
      <c r="H86" s="28">
        <v>23885.43</v>
      </c>
      <c r="I86" s="28">
        <v>31394.77</v>
      </c>
      <c r="J86" s="28">
        <v>29189.74</v>
      </c>
      <c r="K86" s="28">
        <v>36770.69</v>
      </c>
    </row>
    <row r="87">
      <c r="A87" s="28">
        <v>33523.79</v>
      </c>
      <c r="B87" s="28">
        <v>34619.19</v>
      </c>
      <c r="C87" s="28">
        <v>41561.46</v>
      </c>
      <c r="D87" s="28">
        <v>27892.15</v>
      </c>
      <c r="E87" s="28">
        <v>33842.66</v>
      </c>
      <c r="F87" s="28">
        <v>30918.09</v>
      </c>
      <c r="G87" s="28">
        <v>26534.9</v>
      </c>
      <c r="H87" s="28">
        <v>27583.84</v>
      </c>
      <c r="I87" s="28">
        <v>37158.23</v>
      </c>
      <c r="J87" s="28">
        <v>36459.18</v>
      </c>
      <c r="K87" s="28">
        <v>32150.7</v>
      </c>
    </row>
    <row r="88">
      <c r="A88" s="28">
        <v>32585.27</v>
      </c>
      <c r="B88" s="28">
        <v>33888.35</v>
      </c>
      <c r="C88" s="28">
        <v>33093.86</v>
      </c>
      <c r="D88" s="28">
        <v>42887.18</v>
      </c>
      <c r="E88" s="28">
        <v>26101.37</v>
      </c>
      <c r="F88" s="28">
        <v>35873.27</v>
      </c>
      <c r="G88" s="28">
        <v>34576.38</v>
      </c>
      <c r="H88" s="28">
        <v>32525.23</v>
      </c>
      <c r="I88" s="28">
        <v>39529.46</v>
      </c>
      <c r="J88" s="28">
        <v>32997.71</v>
      </c>
      <c r="K88" s="28">
        <v>33202.22</v>
      </c>
    </row>
    <row r="89">
      <c r="A89" s="28">
        <v>30354.59</v>
      </c>
      <c r="B89" s="28">
        <v>29171.3</v>
      </c>
      <c r="C89" s="28">
        <v>38037.16</v>
      </c>
      <c r="D89" s="28">
        <v>30069.06</v>
      </c>
      <c r="E89" s="28">
        <v>27044.05</v>
      </c>
      <c r="F89" s="28">
        <v>35939.66</v>
      </c>
      <c r="G89" s="28">
        <v>32677.72</v>
      </c>
      <c r="H89" s="28">
        <v>27004.64</v>
      </c>
      <c r="I89" s="28">
        <v>33812.54</v>
      </c>
      <c r="J89" s="28">
        <v>32130.44</v>
      </c>
      <c r="K89" s="28">
        <v>27693.17</v>
      </c>
    </row>
    <row r="90">
      <c r="A90" s="28">
        <v>28631.05</v>
      </c>
      <c r="B90" s="28">
        <v>30216.67</v>
      </c>
      <c r="C90" s="28">
        <v>37648.74</v>
      </c>
      <c r="D90" s="28">
        <v>30690.53</v>
      </c>
      <c r="E90" s="28">
        <v>27002.11</v>
      </c>
      <c r="F90" s="28">
        <v>27412.96</v>
      </c>
      <c r="G90" s="28">
        <v>25421.55</v>
      </c>
      <c r="H90" s="28">
        <v>27942.08</v>
      </c>
      <c r="I90" s="28">
        <v>33847.77</v>
      </c>
      <c r="J90" s="28">
        <v>27993.97</v>
      </c>
      <c r="K90" s="28">
        <v>28545.04</v>
      </c>
    </row>
    <row r="91">
      <c r="A91" s="28">
        <v>26040.03</v>
      </c>
      <c r="B91" s="28">
        <v>25251.05</v>
      </c>
      <c r="C91" s="28">
        <v>28646.88</v>
      </c>
      <c r="D91" s="28">
        <v>29875.61</v>
      </c>
      <c r="E91" s="28">
        <v>22811.07</v>
      </c>
      <c r="F91" s="28">
        <v>29366.22</v>
      </c>
      <c r="G91" s="28">
        <v>27799.61</v>
      </c>
      <c r="H91" s="28">
        <v>30779.66</v>
      </c>
      <c r="I91" s="28">
        <v>30622.01</v>
      </c>
      <c r="J91" s="28">
        <v>28592.16</v>
      </c>
      <c r="K91" s="28">
        <v>22960.52</v>
      </c>
    </row>
    <row r="92">
      <c r="A92" s="28">
        <v>34507.05</v>
      </c>
      <c r="B92" s="28">
        <v>30902.07</v>
      </c>
      <c r="C92" s="28">
        <v>35255.93</v>
      </c>
      <c r="D92" s="28">
        <v>29077.22</v>
      </c>
      <c r="E92" s="28">
        <v>32356.82</v>
      </c>
      <c r="F92" s="28">
        <v>27961.24</v>
      </c>
      <c r="G92" s="28">
        <v>38355.76</v>
      </c>
      <c r="H92" s="28">
        <v>33042.39</v>
      </c>
      <c r="I92" s="28">
        <v>37370.97</v>
      </c>
      <c r="J92" s="28">
        <v>34753.67</v>
      </c>
      <c r="K92" s="28">
        <v>32744.61</v>
      </c>
    </row>
    <row r="93">
      <c r="A93" s="28">
        <v>35810.85</v>
      </c>
      <c r="B93" s="28">
        <v>32428.76</v>
      </c>
      <c r="C93" s="28">
        <v>28421.83</v>
      </c>
      <c r="D93" s="28">
        <v>27597.57</v>
      </c>
      <c r="E93" s="28">
        <v>38334.97</v>
      </c>
      <c r="F93" s="28">
        <v>29583.08</v>
      </c>
      <c r="G93" s="28">
        <v>38951.08</v>
      </c>
      <c r="H93" s="28">
        <v>30857.58</v>
      </c>
      <c r="I93" s="28">
        <v>43121.47</v>
      </c>
      <c r="J93" s="28">
        <v>40345.23</v>
      </c>
      <c r="K93" s="28">
        <v>35521.82</v>
      </c>
    </row>
    <row r="94">
      <c r="A94" s="28">
        <v>35463.48</v>
      </c>
      <c r="B94" s="28">
        <v>39611.65</v>
      </c>
      <c r="C94" s="28">
        <v>24335.46</v>
      </c>
      <c r="D94" s="28">
        <v>26515.39</v>
      </c>
      <c r="E94" s="28">
        <v>20898.9</v>
      </c>
      <c r="F94" s="28">
        <v>30110.01</v>
      </c>
      <c r="G94" s="28">
        <v>28078.31</v>
      </c>
      <c r="H94" s="28">
        <v>32592.08</v>
      </c>
      <c r="I94" s="28">
        <v>31720.07</v>
      </c>
      <c r="J94" s="28">
        <v>39337.29</v>
      </c>
      <c r="K94" s="28">
        <v>37049.57</v>
      </c>
    </row>
    <row r="95">
      <c r="A95" s="28">
        <v>34105.23</v>
      </c>
      <c r="B95" s="28">
        <v>36123.85</v>
      </c>
      <c r="C95" s="28">
        <v>25539.53</v>
      </c>
      <c r="D95" s="28">
        <v>36186.94</v>
      </c>
      <c r="E95" s="28">
        <v>35629.15</v>
      </c>
      <c r="F95" s="28">
        <v>26366.3</v>
      </c>
      <c r="G95" s="28">
        <v>36074.13</v>
      </c>
      <c r="H95" s="28">
        <v>39788.29</v>
      </c>
      <c r="I95" s="28">
        <v>28987.29</v>
      </c>
      <c r="J95" s="28">
        <v>32453.16</v>
      </c>
      <c r="K95" s="28">
        <v>33163.21</v>
      </c>
    </row>
    <row r="96">
      <c r="A96" s="28">
        <v>32047.65</v>
      </c>
      <c r="B96" s="28">
        <v>28711.59</v>
      </c>
      <c r="C96" s="28">
        <v>30520.87</v>
      </c>
      <c r="D96" s="28">
        <v>26558.3</v>
      </c>
      <c r="E96" s="28">
        <v>30472.8</v>
      </c>
      <c r="F96" s="28">
        <v>22409.07</v>
      </c>
      <c r="G96" s="28">
        <v>32150.28</v>
      </c>
      <c r="H96" s="28">
        <v>38037.42</v>
      </c>
      <c r="I96" s="28">
        <v>41032.34</v>
      </c>
      <c r="J96" s="28">
        <v>28565.2</v>
      </c>
      <c r="K96" s="28">
        <v>32086.19</v>
      </c>
    </row>
    <row r="97">
      <c r="A97" s="28">
        <v>29549.47</v>
      </c>
      <c r="B97" s="28">
        <v>32925.63</v>
      </c>
      <c r="C97" s="28">
        <v>39856.51</v>
      </c>
      <c r="D97" s="28">
        <v>34080.12</v>
      </c>
      <c r="E97" s="28">
        <v>27047.88</v>
      </c>
      <c r="F97" s="28">
        <v>34003.95</v>
      </c>
      <c r="G97" s="28">
        <v>32023.23</v>
      </c>
      <c r="H97" s="28">
        <v>28412.05</v>
      </c>
      <c r="I97" s="28">
        <v>28001.6</v>
      </c>
      <c r="J97" s="28">
        <v>31345.83</v>
      </c>
      <c r="K97" s="28">
        <v>32038.53</v>
      </c>
    </row>
    <row r="98">
      <c r="A98" s="28">
        <v>24935.78</v>
      </c>
      <c r="B98" s="28">
        <v>25547.72</v>
      </c>
      <c r="C98" s="28">
        <v>31058.63</v>
      </c>
      <c r="D98" s="28">
        <v>36742.84</v>
      </c>
      <c r="E98" s="28">
        <v>32933.2</v>
      </c>
      <c r="F98" s="28">
        <v>30514.72</v>
      </c>
      <c r="G98" s="28">
        <v>24310.75</v>
      </c>
      <c r="H98" s="28">
        <v>33552.24</v>
      </c>
      <c r="I98" s="28">
        <v>22209.79</v>
      </c>
      <c r="J98" s="28">
        <v>22098.35</v>
      </c>
      <c r="K98" s="28">
        <v>22133.97</v>
      </c>
    </row>
    <row r="99">
      <c r="A99" s="28">
        <v>30747.1</v>
      </c>
      <c r="B99" s="28">
        <v>35513.33</v>
      </c>
      <c r="C99" s="28">
        <v>27168.45</v>
      </c>
      <c r="D99" s="28">
        <v>36698.09</v>
      </c>
      <c r="E99" s="28">
        <v>34102.17</v>
      </c>
      <c r="F99" s="28">
        <v>27223.88</v>
      </c>
      <c r="G99" s="28">
        <v>30068.24</v>
      </c>
      <c r="H99" s="28">
        <v>33333.12</v>
      </c>
      <c r="I99" s="28">
        <v>27152.52</v>
      </c>
      <c r="J99" s="28">
        <v>32483.04</v>
      </c>
      <c r="K99" s="28">
        <v>30755.32</v>
      </c>
    </row>
    <row r="100">
      <c r="A100" s="28">
        <v>35666.06</v>
      </c>
      <c r="B100" s="28">
        <v>35982.26</v>
      </c>
      <c r="C100" s="28">
        <v>32750.23</v>
      </c>
      <c r="D100" s="28">
        <v>31392.32</v>
      </c>
      <c r="E100" s="28">
        <v>32969.94</v>
      </c>
      <c r="F100" s="28">
        <v>37313.09</v>
      </c>
      <c r="G100" s="28">
        <v>24589.66</v>
      </c>
      <c r="H100" s="28">
        <v>37402.7</v>
      </c>
      <c r="I100" s="28">
        <v>36960.7</v>
      </c>
      <c r="J100" s="28">
        <v>33338.0</v>
      </c>
      <c r="K100" s="28">
        <v>35151.87</v>
      </c>
    </row>
    <row r="101">
      <c r="A101" s="28">
        <v>33916.46</v>
      </c>
      <c r="B101" s="28">
        <v>41667.11</v>
      </c>
      <c r="C101" s="28">
        <v>34878.8</v>
      </c>
      <c r="D101" s="28">
        <v>29099.22</v>
      </c>
      <c r="E101" s="28">
        <v>27647.11</v>
      </c>
      <c r="F101" s="28">
        <v>40482.33</v>
      </c>
      <c r="G101" s="28">
        <v>29371.67</v>
      </c>
      <c r="H101" s="28">
        <v>28996.77</v>
      </c>
      <c r="I101" s="28">
        <v>31180.1</v>
      </c>
      <c r="J101" s="28">
        <v>36998.98</v>
      </c>
      <c r="K101" s="28">
        <v>36044.74</v>
      </c>
    </row>
    <row r="102">
      <c r="A102" s="28">
        <v>31850.66</v>
      </c>
      <c r="B102" s="28">
        <v>33217.61</v>
      </c>
      <c r="C102" s="28">
        <v>24853.29</v>
      </c>
      <c r="D102" s="28">
        <v>26068.57</v>
      </c>
      <c r="E102" s="28">
        <v>28041.79</v>
      </c>
      <c r="F102" s="28">
        <v>19868.1</v>
      </c>
      <c r="G102" s="28">
        <v>30193.24</v>
      </c>
      <c r="H102" s="28">
        <v>25486.52</v>
      </c>
      <c r="I102" s="28">
        <v>30231.12</v>
      </c>
      <c r="J102" s="28">
        <v>34638.18</v>
      </c>
      <c r="K102" s="28">
        <v>31690.42</v>
      </c>
    </row>
    <row r="103">
      <c r="A103" s="28">
        <v>28836.26</v>
      </c>
      <c r="B103" s="28">
        <v>28814.89</v>
      </c>
      <c r="C103" s="28">
        <v>25736.72</v>
      </c>
      <c r="D103" s="28">
        <v>30609.42</v>
      </c>
      <c r="E103" s="28">
        <v>22828.31</v>
      </c>
      <c r="F103" s="28">
        <v>35453.23</v>
      </c>
      <c r="G103" s="28">
        <v>35589.52</v>
      </c>
      <c r="H103" s="28">
        <v>35031.94</v>
      </c>
      <c r="I103" s="28">
        <v>28448.33</v>
      </c>
      <c r="J103" s="28">
        <v>34005.21</v>
      </c>
      <c r="K103" s="28">
        <v>27171.94</v>
      </c>
    </row>
    <row r="104">
      <c r="A104" s="28">
        <v>27865.18</v>
      </c>
      <c r="B104" s="28">
        <v>31492.01</v>
      </c>
      <c r="C104" s="28">
        <v>21270.37</v>
      </c>
      <c r="D104" s="28">
        <v>29376.82</v>
      </c>
      <c r="E104" s="28">
        <v>39058.77</v>
      </c>
      <c r="F104" s="28">
        <v>35417.1</v>
      </c>
      <c r="G104" s="28">
        <v>24975.93</v>
      </c>
      <c r="H104" s="28">
        <v>26280.48</v>
      </c>
      <c r="I104" s="28">
        <v>32085.09</v>
      </c>
      <c r="J104" s="28">
        <v>26964.98</v>
      </c>
      <c r="K104" s="28">
        <v>24116.0</v>
      </c>
    </row>
    <row r="105">
      <c r="A105" s="28">
        <v>22805.15</v>
      </c>
      <c r="B105" s="28">
        <v>28677.45</v>
      </c>
      <c r="C105" s="28">
        <v>24075.05</v>
      </c>
      <c r="D105" s="28">
        <v>30251.43</v>
      </c>
      <c r="E105" s="28">
        <v>27922.35</v>
      </c>
      <c r="F105" s="28">
        <v>28511.42</v>
      </c>
      <c r="G105" s="28">
        <v>28278.91</v>
      </c>
      <c r="H105" s="28">
        <v>23650.26</v>
      </c>
      <c r="I105" s="28">
        <v>25107.98</v>
      </c>
      <c r="J105" s="28">
        <v>30467.43</v>
      </c>
      <c r="K105" s="28">
        <v>22260.42</v>
      </c>
    </row>
    <row r="106">
      <c r="A106" s="28">
        <v>24919.81</v>
      </c>
      <c r="B106" s="28">
        <v>27075.67</v>
      </c>
      <c r="C106" s="28">
        <v>26168.95</v>
      </c>
      <c r="D106" s="28">
        <v>26986.09</v>
      </c>
      <c r="E106" s="28">
        <v>25728.03</v>
      </c>
      <c r="F106" s="28">
        <v>26293.46</v>
      </c>
      <c r="G106" s="28">
        <v>28428.32</v>
      </c>
      <c r="H106" s="28">
        <v>28288.94</v>
      </c>
      <c r="I106" s="28">
        <v>29903.16</v>
      </c>
      <c r="J106" s="28">
        <v>23988.17</v>
      </c>
      <c r="K106" s="28">
        <v>28098.53</v>
      </c>
    </row>
    <row r="107">
      <c r="A107" s="28">
        <v>32824.15</v>
      </c>
      <c r="B107" s="28">
        <v>31992.04</v>
      </c>
      <c r="C107" s="28">
        <v>29893.1</v>
      </c>
      <c r="D107" s="28">
        <v>34548.53</v>
      </c>
      <c r="E107" s="28">
        <v>21456.67</v>
      </c>
      <c r="F107" s="28">
        <v>26830.06</v>
      </c>
      <c r="G107" s="28">
        <v>26148.8</v>
      </c>
      <c r="H107" s="28">
        <v>25631.34</v>
      </c>
      <c r="I107" s="28">
        <v>32627.88</v>
      </c>
      <c r="J107" s="28">
        <v>28836.62</v>
      </c>
      <c r="K107" s="28">
        <v>36881.8</v>
      </c>
    </row>
    <row r="108">
      <c r="A108" s="28">
        <v>34936.09</v>
      </c>
      <c r="B108" s="28">
        <v>26727.78</v>
      </c>
      <c r="C108" s="28">
        <v>38488.86</v>
      </c>
      <c r="D108" s="28">
        <v>35383.91</v>
      </c>
      <c r="E108" s="28">
        <v>30268.15</v>
      </c>
      <c r="F108" s="28">
        <v>28681.6</v>
      </c>
      <c r="G108" s="28">
        <v>34262.08</v>
      </c>
      <c r="H108" s="28">
        <v>35773.83</v>
      </c>
      <c r="I108" s="28">
        <v>37885.72</v>
      </c>
      <c r="J108" s="28">
        <v>34533.45</v>
      </c>
      <c r="K108" s="28">
        <v>37624.06</v>
      </c>
    </row>
    <row r="109">
      <c r="A109" s="28">
        <v>33676.42</v>
      </c>
      <c r="B109" s="28">
        <v>31997.97</v>
      </c>
      <c r="C109" s="28">
        <v>35794.07</v>
      </c>
      <c r="D109" s="28">
        <v>36886.68</v>
      </c>
      <c r="E109" s="28">
        <v>29325.06</v>
      </c>
      <c r="F109" s="28">
        <v>29280.54</v>
      </c>
      <c r="G109" s="28">
        <v>39198.52</v>
      </c>
      <c r="H109" s="28">
        <v>37923.65</v>
      </c>
      <c r="I109" s="28">
        <v>35810.55</v>
      </c>
      <c r="J109" s="28">
        <v>34576.38</v>
      </c>
      <c r="K109" s="28">
        <v>31619.49</v>
      </c>
    </row>
    <row r="110">
      <c r="A110" s="28">
        <v>32598.54</v>
      </c>
      <c r="B110" s="28">
        <v>32922.75</v>
      </c>
      <c r="C110" s="28">
        <v>32653.34</v>
      </c>
      <c r="D110" s="28">
        <v>42365.61</v>
      </c>
      <c r="E110" s="28">
        <v>24972.05</v>
      </c>
      <c r="F110" s="28">
        <v>22182.39</v>
      </c>
      <c r="G110" s="28">
        <v>35912.58</v>
      </c>
      <c r="H110" s="28">
        <v>31571.47</v>
      </c>
      <c r="I110" s="28">
        <v>33994.32</v>
      </c>
      <c r="J110" s="28">
        <v>36059.05</v>
      </c>
      <c r="K110" s="28">
        <v>32520.48</v>
      </c>
    </row>
    <row r="111">
      <c r="A111" s="28">
        <v>30476.04</v>
      </c>
      <c r="B111" s="28">
        <v>30907.29</v>
      </c>
      <c r="C111" s="28">
        <v>28304.91</v>
      </c>
      <c r="D111" s="28">
        <v>31987.4</v>
      </c>
      <c r="E111" s="28">
        <v>42218.09</v>
      </c>
      <c r="F111" s="28">
        <v>27957.02</v>
      </c>
      <c r="G111" s="28">
        <v>35671.97</v>
      </c>
      <c r="H111" s="28">
        <v>23906.87</v>
      </c>
      <c r="I111" s="28">
        <v>33226.12</v>
      </c>
      <c r="J111" s="28">
        <v>32113.98</v>
      </c>
      <c r="K111" s="28">
        <v>32691.23</v>
      </c>
    </row>
    <row r="112">
      <c r="A112" s="28">
        <v>26528.87</v>
      </c>
      <c r="B112" s="28">
        <v>30195.18</v>
      </c>
      <c r="C112" s="28">
        <v>30503.56</v>
      </c>
      <c r="D112" s="28">
        <v>27445.98</v>
      </c>
      <c r="E112" s="28">
        <v>33897.3</v>
      </c>
      <c r="F112" s="28">
        <v>33788.53</v>
      </c>
      <c r="G112" s="28">
        <v>27930.79</v>
      </c>
      <c r="H112" s="28">
        <v>26050.93</v>
      </c>
      <c r="I112" s="28">
        <v>21436.18</v>
      </c>
      <c r="J112" s="28">
        <v>25149.65</v>
      </c>
      <c r="K112" s="28">
        <v>26049.78</v>
      </c>
    </row>
    <row r="113">
      <c r="A113" s="28">
        <v>32690.05</v>
      </c>
      <c r="B113" s="28">
        <v>27951.66</v>
      </c>
      <c r="C113" s="28">
        <v>34015.43</v>
      </c>
      <c r="D113" s="28">
        <v>31095.14</v>
      </c>
      <c r="E113" s="28">
        <v>24369.69</v>
      </c>
      <c r="F113" s="28">
        <v>28349.63</v>
      </c>
      <c r="G113" s="28">
        <v>36034.65</v>
      </c>
      <c r="H113" s="28">
        <v>29873.44</v>
      </c>
      <c r="I113" s="28">
        <v>31852.0</v>
      </c>
      <c r="J113" s="28">
        <v>35060.93</v>
      </c>
      <c r="K113" s="28">
        <v>30554.86</v>
      </c>
    </row>
    <row r="114">
      <c r="A114" s="28">
        <v>35319.38</v>
      </c>
      <c r="B114" s="28">
        <v>25670.71</v>
      </c>
      <c r="C114" s="28">
        <v>29097.67</v>
      </c>
      <c r="D114" s="28">
        <v>24098.96</v>
      </c>
      <c r="E114" s="28">
        <v>37767.31</v>
      </c>
      <c r="F114" s="28">
        <v>39929.42</v>
      </c>
      <c r="G114" s="28">
        <v>23076.84</v>
      </c>
      <c r="H114" s="28">
        <v>37807.7</v>
      </c>
      <c r="I114" s="28">
        <v>32713.87</v>
      </c>
      <c r="J114" s="28">
        <v>31856.21</v>
      </c>
      <c r="K114" s="28">
        <v>34772.85</v>
      </c>
    </row>
    <row r="115">
      <c r="A115" s="28">
        <v>35633.41</v>
      </c>
      <c r="B115" s="28">
        <v>35370.1</v>
      </c>
      <c r="C115" s="28">
        <v>36829.35</v>
      </c>
      <c r="D115" s="28">
        <v>32689.16</v>
      </c>
      <c r="E115" s="28">
        <v>37440.53</v>
      </c>
      <c r="F115" s="28">
        <v>32725.41</v>
      </c>
      <c r="G115" s="28">
        <v>28025.65</v>
      </c>
      <c r="H115" s="28">
        <v>38028.94</v>
      </c>
      <c r="I115" s="28">
        <v>28794.4</v>
      </c>
      <c r="J115" s="28">
        <v>38166.7</v>
      </c>
      <c r="K115" s="28">
        <v>33147.86</v>
      </c>
    </row>
    <row r="116">
      <c r="A116" s="28">
        <v>33893.34</v>
      </c>
      <c r="B116" s="28">
        <v>31275.98</v>
      </c>
      <c r="C116" s="28">
        <v>36844.43</v>
      </c>
      <c r="D116" s="28">
        <v>29645.92</v>
      </c>
      <c r="E116" s="28">
        <v>34769.48</v>
      </c>
      <c r="F116" s="28">
        <v>32760.32</v>
      </c>
      <c r="G116" s="28">
        <v>31779.6</v>
      </c>
      <c r="H116" s="28">
        <v>33988.84</v>
      </c>
      <c r="I116" s="28">
        <v>33712.06</v>
      </c>
      <c r="J116" s="28">
        <v>34483.74</v>
      </c>
      <c r="K116" s="28">
        <v>30060.56</v>
      </c>
    </row>
    <row r="117">
      <c r="A117" s="28">
        <v>31794.58</v>
      </c>
      <c r="B117" s="28">
        <v>35280.32</v>
      </c>
      <c r="C117" s="28">
        <v>25481.68</v>
      </c>
      <c r="D117" s="28">
        <v>33260.72</v>
      </c>
      <c r="E117" s="28">
        <v>33239.04</v>
      </c>
      <c r="F117" s="28">
        <v>33574.56</v>
      </c>
      <c r="G117" s="28">
        <v>31945.2</v>
      </c>
      <c r="H117" s="28">
        <v>30017.34</v>
      </c>
      <c r="I117" s="28">
        <v>33784.62</v>
      </c>
      <c r="J117" s="28">
        <v>32568.15</v>
      </c>
      <c r="K117" s="28">
        <v>29827.65</v>
      </c>
    </row>
    <row r="118">
      <c r="A118" s="28">
        <v>29846.28</v>
      </c>
      <c r="B118" s="28">
        <v>25004.68</v>
      </c>
      <c r="C118" s="28">
        <v>27353.88</v>
      </c>
      <c r="D118" s="28">
        <v>29597.46</v>
      </c>
      <c r="E118" s="28">
        <v>31454.17</v>
      </c>
      <c r="F118" s="28">
        <v>26376.71</v>
      </c>
      <c r="G118" s="28">
        <v>32722.21</v>
      </c>
      <c r="H118" s="28">
        <v>29792.38</v>
      </c>
      <c r="I118" s="28">
        <v>32261.11</v>
      </c>
      <c r="J118" s="28">
        <v>27536.24</v>
      </c>
      <c r="K118" s="28">
        <v>33139.33</v>
      </c>
    </row>
    <row r="119">
      <c r="A119" s="28">
        <v>24779.12</v>
      </c>
      <c r="B119" s="28">
        <v>32002.13</v>
      </c>
      <c r="C119" s="28">
        <v>36471.37</v>
      </c>
      <c r="D119" s="28">
        <v>23188.8</v>
      </c>
      <c r="E119" s="28">
        <v>32173.74</v>
      </c>
      <c r="F119" s="28">
        <v>25098.38</v>
      </c>
      <c r="G119" s="28">
        <v>31066.39</v>
      </c>
      <c r="H119" s="28">
        <v>30002.82</v>
      </c>
      <c r="I119" s="28">
        <v>24242.09</v>
      </c>
      <c r="J119" s="28">
        <v>24128.93</v>
      </c>
      <c r="K119" s="28">
        <v>27147.61</v>
      </c>
    </row>
    <row r="120">
      <c r="A120" s="28">
        <v>27127.07</v>
      </c>
      <c r="B120" s="28">
        <v>34498.17</v>
      </c>
      <c r="C120" s="28">
        <v>22449.74</v>
      </c>
      <c r="D120" s="28">
        <v>30535.09</v>
      </c>
      <c r="E120" s="28">
        <v>25076.71</v>
      </c>
      <c r="F120" s="28">
        <v>27627.99</v>
      </c>
      <c r="G120" s="28">
        <v>27174.03</v>
      </c>
      <c r="H120" s="28">
        <v>31956.95</v>
      </c>
      <c r="I120" s="28">
        <v>29598.85</v>
      </c>
      <c r="J120" s="28">
        <v>31159.19</v>
      </c>
      <c r="K120" s="28">
        <v>28179.27</v>
      </c>
    </row>
    <row r="121">
      <c r="A121" s="28">
        <v>35993.73</v>
      </c>
      <c r="B121" s="28">
        <v>31035.17</v>
      </c>
      <c r="C121" s="28">
        <v>33715.72</v>
      </c>
      <c r="D121" s="28">
        <v>25566.29</v>
      </c>
      <c r="E121" s="28">
        <v>29546.87</v>
      </c>
      <c r="F121" s="28">
        <v>41141.53</v>
      </c>
      <c r="G121" s="28">
        <v>31514.46</v>
      </c>
      <c r="H121" s="28">
        <v>41017.97</v>
      </c>
      <c r="I121" s="28">
        <v>35945.25</v>
      </c>
      <c r="J121" s="28">
        <v>36293.33</v>
      </c>
      <c r="K121" s="28">
        <v>35149.37</v>
      </c>
    </row>
    <row r="122">
      <c r="A122" s="28">
        <v>33804.0</v>
      </c>
      <c r="B122" s="28">
        <v>30217.67</v>
      </c>
      <c r="C122" s="28">
        <v>32579.42</v>
      </c>
      <c r="D122" s="28">
        <v>36044.44</v>
      </c>
      <c r="E122" s="28">
        <v>27224.37</v>
      </c>
      <c r="F122" s="28">
        <v>34156.34</v>
      </c>
      <c r="G122" s="28">
        <v>30987.02</v>
      </c>
      <c r="H122" s="28">
        <v>27926.54</v>
      </c>
      <c r="I122" s="28">
        <v>39479.54</v>
      </c>
      <c r="J122" s="28">
        <v>31784.32</v>
      </c>
      <c r="K122" s="28">
        <v>32525.82</v>
      </c>
    </row>
    <row r="123">
      <c r="A123" s="28">
        <v>32999.81</v>
      </c>
      <c r="B123" s="28">
        <v>27293.98</v>
      </c>
      <c r="C123" s="28">
        <v>47092.6</v>
      </c>
      <c r="D123" s="28">
        <v>22657.85</v>
      </c>
      <c r="E123" s="28">
        <v>30932.17</v>
      </c>
      <c r="F123" s="28">
        <v>31470.4</v>
      </c>
      <c r="G123" s="28">
        <v>29673.82</v>
      </c>
      <c r="H123" s="28">
        <v>33760.32</v>
      </c>
      <c r="I123" s="28">
        <v>28495.38</v>
      </c>
      <c r="J123" s="28">
        <v>33346.53</v>
      </c>
      <c r="K123" s="28">
        <v>32571.92</v>
      </c>
    </row>
    <row r="124">
      <c r="A124" s="28">
        <v>32175.93</v>
      </c>
      <c r="B124" s="28">
        <v>41355.41</v>
      </c>
      <c r="C124" s="28">
        <v>17819.18</v>
      </c>
      <c r="D124" s="28">
        <v>30679.15</v>
      </c>
      <c r="E124" s="28">
        <v>32161.13</v>
      </c>
      <c r="F124" s="28">
        <v>26502.7</v>
      </c>
      <c r="G124" s="28">
        <v>31135.9</v>
      </c>
      <c r="H124" s="28">
        <v>32796.37</v>
      </c>
      <c r="I124" s="28">
        <v>34309.61</v>
      </c>
      <c r="J124" s="28">
        <v>36384.39</v>
      </c>
      <c r="K124" s="28">
        <v>32617.64</v>
      </c>
    </row>
    <row r="125">
      <c r="A125" s="28">
        <v>29884.75</v>
      </c>
      <c r="B125" s="28">
        <v>34881.07</v>
      </c>
      <c r="C125" s="28">
        <v>26895.23</v>
      </c>
      <c r="D125" s="28">
        <v>33130.86</v>
      </c>
      <c r="E125" s="28">
        <v>33624.65</v>
      </c>
      <c r="F125" s="28">
        <v>30256.3</v>
      </c>
      <c r="G125" s="28">
        <v>34287.75</v>
      </c>
      <c r="H125" s="28">
        <v>23571.39</v>
      </c>
      <c r="I125" s="28">
        <v>29062.36</v>
      </c>
      <c r="J125" s="28">
        <v>28928.06</v>
      </c>
      <c r="K125" s="28">
        <v>33971.76</v>
      </c>
    </row>
    <row r="126">
      <c r="A126" s="28">
        <v>25495.12</v>
      </c>
      <c r="B126" s="28">
        <v>40197.08</v>
      </c>
      <c r="C126" s="28">
        <v>33918.7</v>
      </c>
      <c r="D126" s="28">
        <v>22659.48</v>
      </c>
      <c r="E126" s="28">
        <v>31962.97</v>
      </c>
      <c r="F126" s="28">
        <v>30678.39</v>
      </c>
      <c r="G126" s="28">
        <v>30316.92</v>
      </c>
      <c r="H126" s="28">
        <v>26924.43</v>
      </c>
      <c r="I126" s="28">
        <v>28070.24</v>
      </c>
      <c r="J126" s="28">
        <v>21577.32</v>
      </c>
      <c r="K126" s="28">
        <v>26346.57</v>
      </c>
    </row>
    <row r="127">
      <c r="A127" s="28">
        <v>32323.36</v>
      </c>
      <c r="B127" s="28">
        <v>31561.65</v>
      </c>
      <c r="C127" s="28">
        <v>39529.26</v>
      </c>
      <c r="D127" s="28">
        <v>38183.78</v>
      </c>
      <c r="E127" s="28">
        <v>38340.77</v>
      </c>
      <c r="F127" s="28">
        <v>29992.09</v>
      </c>
      <c r="G127" s="28">
        <v>29860.42</v>
      </c>
      <c r="H127" s="28">
        <v>29672.75</v>
      </c>
      <c r="I127" s="28">
        <v>27971.5</v>
      </c>
      <c r="J127" s="28">
        <v>33932.03</v>
      </c>
      <c r="K127" s="28">
        <v>32017.74</v>
      </c>
    </row>
    <row r="128">
      <c r="A128" s="28">
        <v>36177.39</v>
      </c>
      <c r="B128" s="28">
        <v>28039.1</v>
      </c>
      <c r="C128" s="28">
        <v>35803.01</v>
      </c>
      <c r="D128" s="28">
        <v>27872.86</v>
      </c>
      <c r="E128" s="28">
        <v>35490.02</v>
      </c>
      <c r="F128" s="28">
        <v>29140.66</v>
      </c>
      <c r="G128" s="28">
        <v>30702.4</v>
      </c>
      <c r="H128" s="28">
        <v>29546.67</v>
      </c>
      <c r="I128" s="28">
        <v>31565.14</v>
      </c>
      <c r="J128" s="28">
        <v>35332.78</v>
      </c>
      <c r="K128" s="28">
        <v>36578.88</v>
      </c>
    </row>
    <row r="129">
      <c r="A129" s="28">
        <v>34855.2</v>
      </c>
      <c r="B129" s="28">
        <v>23672.84</v>
      </c>
      <c r="C129" s="28">
        <v>24497.73</v>
      </c>
      <c r="D129" s="28">
        <v>29447.02</v>
      </c>
      <c r="E129" s="28">
        <v>38205.88</v>
      </c>
      <c r="F129" s="28">
        <v>28346.64</v>
      </c>
      <c r="G129" s="28">
        <v>32562.36</v>
      </c>
      <c r="H129" s="28">
        <v>34368.33</v>
      </c>
      <c r="I129" s="28">
        <v>28284.57</v>
      </c>
      <c r="J129" s="28">
        <v>31971.52</v>
      </c>
      <c r="K129" s="28">
        <v>36938.01</v>
      </c>
    </row>
    <row r="130">
      <c r="A130" s="28">
        <v>32268.76</v>
      </c>
      <c r="B130" s="28">
        <v>28015.88</v>
      </c>
      <c r="C130" s="28">
        <v>42307.45</v>
      </c>
      <c r="D130" s="28">
        <v>32178.3</v>
      </c>
      <c r="E130" s="28">
        <v>36679.58</v>
      </c>
      <c r="F130" s="28">
        <v>30608.76</v>
      </c>
      <c r="G130" s="28">
        <v>30825.16</v>
      </c>
      <c r="H130" s="28">
        <v>22351.22</v>
      </c>
      <c r="I130" s="28">
        <v>31616.82</v>
      </c>
      <c r="J130" s="28">
        <v>30010.57</v>
      </c>
      <c r="K130" s="28">
        <v>35682.95</v>
      </c>
    </row>
    <row r="131">
      <c r="A131" s="28">
        <v>31249.9</v>
      </c>
      <c r="B131" s="28">
        <v>32285.7</v>
      </c>
      <c r="C131" s="28">
        <v>22516.96</v>
      </c>
      <c r="D131" s="28">
        <v>29546.69</v>
      </c>
      <c r="E131" s="28">
        <v>28411.34</v>
      </c>
      <c r="F131" s="28">
        <v>32752.03</v>
      </c>
      <c r="G131" s="28">
        <v>36435.7</v>
      </c>
      <c r="H131" s="28">
        <v>35464.25</v>
      </c>
      <c r="I131" s="28">
        <v>31962.67</v>
      </c>
      <c r="J131" s="28">
        <v>31536.21</v>
      </c>
      <c r="K131" s="28">
        <v>32259.92</v>
      </c>
    </row>
    <row r="132">
      <c r="A132" s="28">
        <v>29262.05</v>
      </c>
      <c r="B132" s="28">
        <v>36184.14</v>
      </c>
      <c r="C132" s="28">
        <v>25491.92</v>
      </c>
      <c r="D132" s="28">
        <v>25759.16</v>
      </c>
      <c r="E132" s="28">
        <v>34142.73</v>
      </c>
      <c r="F132" s="28">
        <v>34805.25</v>
      </c>
      <c r="G132" s="28">
        <v>20478.55</v>
      </c>
      <c r="H132" s="28">
        <v>35943.51</v>
      </c>
      <c r="I132" s="28">
        <v>28926.94</v>
      </c>
      <c r="J132" s="28">
        <v>29500.35</v>
      </c>
      <c r="K132" s="28">
        <v>27815.55</v>
      </c>
    </row>
    <row r="133">
      <c r="A133" s="28">
        <v>24542.18</v>
      </c>
      <c r="B133" s="28">
        <v>32416.65</v>
      </c>
      <c r="C133" s="28">
        <v>30290.44</v>
      </c>
      <c r="D133" s="28">
        <v>31826.37</v>
      </c>
      <c r="E133" s="28">
        <v>31320.31</v>
      </c>
      <c r="F133" s="28">
        <v>22456.08</v>
      </c>
      <c r="G133" s="28">
        <v>23679.78</v>
      </c>
      <c r="H133" s="28">
        <v>32147.94</v>
      </c>
      <c r="I133" s="28">
        <v>23519.42</v>
      </c>
      <c r="J133" s="28">
        <v>26121.84</v>
      </c>
      <c r="K133" s="28">
        <v>26160.33</v>
      </c>
    </row>
    <row r="134">
      <c r="A134" s="28">
        <v>31052.06</v>
      </c>
      <c r="B134" s="28">
        <v>25362.84</v>
      </c>
      <c r="C134" s="28">
        <v>42117.79</v>
      </c>
      <c r="D134" s="28">
        <v>28599.59</v>
      </c>
      <c r="E134" s="28">
        <v>31694.19</v>
      </c>
      <c r="F134" s="28">
        <v>27485.79</v>
      </c>
      <c r="G134" s="28">
        <v>33772.18</v>
      </c>
      <c r="H134" s="28">
        <v>34715.32</v>
      </c>
      <c r="I134" s="28">
        <v>33242.68</v>
      </c>
      <c r="J134" s="28">
        <v>30419.3</v>
      </c>
      <c r="K134" s="28">
        <v>30978.9</v>
      </c>
    </row>
    <row r="135">
      <c r="A135" s="28">
        <v>35756.1</v>
      </c>
      <c r="B135" s="28">
        <v>34476.13</v>
      </c>
      <c r="C135" s="28">
        <v>34118.6</v>
      </c>
      <c r="D135" s="28">
        <v>34540.49</v>
      </c>
      <c r="E135" s="28">
        <v>28275.78</v>
      </c>
      <c r="F135" s="28">
        <v>23713.75</v>
      </c>
      <c r="G135" s="28">
        <v>36301.59</v>
      </c>
      <c r="H135" s="28">
        <v>34900.87</v>
      </c>
      <c r="I135" s="28">
        <v>37637.66</v>
      </c>
      <c r="J135" s="28">
        <v>36565.22</v>
      </c>
      <c r="K135" s="28">
        <v>33816.14</v>
      </c>
    </row>
    <row r="136">
      <c r="A136" s="28">
        <v>34987.05</v>
      </c>
      <c r="B136" s="28">
        <v>22995.47</v>
      </c>
      <c r="C136" s="28">
        <v>35145.57</v>
      </c>
      <c r="D136" s="28">
        <v>29481.18</v>
      </c>
      <c r="E136" s="28">
        <v>35088.86</v>
      </c>
      <c r="F136" s="28">
        <v>33193.39</v>
      </c>
      <c r="G136" s="28">
        <v>30284.86</v>
      </c>
      <c r="H136" s="28">
        <v>34094.72</v>
      </c>
      <c r="I136" s="28">
        <v>32863.13</v>
      </c>
      <c r="J136" s="28">
        <v>31441.99</v>
      </c>
      <c r="K136" s="28">
        <v>31617.54</v>
      </c>
    </row>
    <row r="137">
      <c r="A137" s="28">
        <v>32830.97</v>
      </c>
      <c r="B137" s="28">
        <v>29353.9</v>
      </c>
      <c r="C137" s="28">
        <v>39844.82</v>
      </c>
      <c r="D137" s="28">
        <v>26854.73</v>
      </c>
      <c r="E137" s="28">
        <v>31965.97</v>
      </c>
      <c r="F137" s="28">
        <v>35081.03</v>
      </c>
      <c r="G137" s="28">
        <v>31103.1</v>
      </c>
      <c r="H137" s="28">
        <v>31714.75</v>
      </c>
      <c r="I137" s="28">
        <v>37325.24</v>
      </c>
      <c r="J137" s="28">
        <v>30098.31</v>
      </c>
      <c r="K137" s="28">
        <v>34488.17</v>
      </c>
    </row>
    <row r="138">
      <c r="A138" s="28">
        <v>31392.3</v>
      </c>
      <c r="B138" s="28">
        <v>29600.14</v>
      </c>
      <c r="C138" s="28">
        <v>36039.26</v>
      </c>
      <c r="D138" s="28">
        <v>30751.6</v>
      </c>
      <c r="E138" s="28">
        <v>29557.47</v>
      </c>
      <c r="F138" s="28">
        <v>32409.21</v>
      </c>
      <c r="G138" s="28">
        <v>38983.52</v>
      </c>
      <c r="H138" s="28">
        <v>28288.92</v>
      </c>
      <c r="I138" s="28">
        <v>26728.53</v>
      </c>
      <c r="J138" s="28">
        <v>36770.34</v>
      </c>
      <c r="K138" s="28">
        <v>33019.63</v>
      </c>
    </row>
    <row r="139">
      <c r="A139" s="28">
        <v>29912.36</v>
      </c>
      <c r="B139" s="28">
        <v>21519.32</v>
      </c>
      <c r="C139" s="28">
        <v>25006.58</v>
      </c>
      <c r="D139" s="28">
        <v>34065.15</v>
      </c>
      <c r="E139" s="28">
        <v>35146.38</v>
      </c>
      <c r="F139" s="28">
        <v>36239.92</v>
      </c>
      <c r="G139" s="28">
        <v>25827.5</v>
      </c>
      <c r="H139" s="28">
        <v>31237.97</v>
      </c>
      <c r="I139" s="28">
        <v>32806.76</v>
      </c>
      <c r="J139" s="28">
        <v>33414.47</v>
      </c>
      <c r="K139" s="28">
        <v>30035.72</v>
      </c>
    </row>
    <row r="140">
      <c r="A140" s="28">
        <v>25995.36</v>
      </c>
      <c r="B140" s="28">
        <v>35720.55</v>
      </c>
      <c r="C140" s="28">
        <v>34144.58</v>
      </c>
      <c r="D140" s="28">
        <v>31306.8</v>
      </c>
      <c r="E140" s="28">
        <v>34301.09</v>
      </c>
      <c r="F140" s="28">
        <v>31744.65</v>
      </c>
      <c r="G140" s="28">
        <v>36202.86</v>
      </c>
      <c r="H140" s="28">
        <v>31039.33</v>
      </c>
      <c r="I140" s="28">
        <v>30360.58</v>
      </c>
      <c r="J140" s="28">
        <v>25615.55</v>
      </c>
      <c r="K140" s="28">
        <v>24961.88</v>
      </c>
    </row>
    <row r="141">
      <c r="A141" s="28">
        <v>32986.78</v>
      </c>
      <c r="B141" s="28">
        <v>28081.37</v>
      </c>
      <c r="C141" s="28">
        <v>30809.37</v>
      </c>
      <c r="D141" s="28">
        <v>31243.68</v>
      </c>
      <c r="E141" s="28">
        <v>35837.6</v>
      </c>
      <c r="F141" s="28">
        <v>29229.65</v>
      </c>
      <c r="G141" s="28">
        <v>33435.01</v>
      </c>
      <c r="H141" s="28">
        <v>27075.35</v>
      </c>
      <c r="I141" s="28">
        <v>29470.71</v>
      </c>
      <c r="J141" s="28">
        <v>29068.99</v>
      </c>
      <c r="K141" s="28">
        <v>32221.66</v>
      </c>
    </row>
    <row r="142">
      <c r="A142" s="28">
        <v>36595.34</v>
      </c>
      <c r="B142" s="28">
        <v>29511.42</v>
      </c>
      <c r="C142" s="28">
        <v>40489.88</v>
      </c>
      <c r="D142" s="28">
        <v>22802.42</v>
      </c>
      <c r="E142" s="28">
        <v>20462.23</v>
      </c>
      <c r="F142" s="28">
        <v>39901.9</v>
      </c>
      <c r="G142" s="28">
        <v>38380.64</v>
      </c>
      <c r="H142" s="28">
        <v>33432.45</v>
      </c>
      <c r="I142" s="28">
        <v>37010.73</v>
      </c>
      <c r="J142" s="28">
        <v>26906.53</v>
      </c>
      <c r="K142" s="28">
        <v>33923.09</v>
      </c>
    </row>
    <row r="143">
      <c r="A143" s="28">
        <v>34238.47</v>
      </c>
      <c r="B143" s="28">
        <v>38072.77</v>
      </c>
      <c r="C143" s="28">
        <v>30273.31</v>
      </c>
      <c r="D143" s="28">
        <v>38820.94</v>
      </c>
      <c r="E143" s="28">
        <v>27849.17</v>
      </c>
      <c r="F143" s="28">
        <v>34406.56</v>
      </c>
      <c r="G143" s="28">
        <v>30445.3</v>
      </c>
      <c r="H143" s="28">
        <v>31666.6</v>
      </c>
      <c r="I143" s="28">
        <v>35743.97</v>
      </c>
      <c r="J143" s="28">
        <v>36395.26</v>
      </c>
      <c r="K143" s="28">
        <v>32705.96</v>
      </c>
    </row>
    <row r="144">
      <c r="A144" s="28">
        <v>31809.63</v>
      </c>
      <c r="B144" s="28">
        <v>34317.5</v>
      </c>
      <c r="C144" s="28">
        <v>23706.76</v>
      </c>
      <c r="D144" s="28">
        <v>31100.39</v>
      </c>
      <c r="E144" s="28">
        <v>35785.17</v>
      </c>
      <c r="F144" s="28">
        <v>34045.59</v>
      </c>
      <c r="G144" s="28">
        <v>26684.23</v>
      </c>
      <c r="H144" s="28">
        <v>32753.6</v>
      </c>
      <c r="I144" s="28">
        <v>35769.32</v>
      </c>
      <c r="J144" s="28">
        <v>32218.34</v>
      </c>
      <c r="K144" s="28">
        <v>31509.19</v>
      </c>
    </row>
    <row r="145">
      <c r="A145" s="28">
        <v>30247.64</v>
      </c>
      <c r="B145" s="28">
        <v>30628.41</v>
      </c>
      <c r="C145" s="28">
        <v>33496.41</v>
      </c>
      <c r="D145" s="28">
        <v>26790.44</v>
      </c>
      <c r="E145" s="28">
        <v>27369.73</v>
      </c>
      <c r="F145" s="28">
        <v>26615.16</v>
      </c>
      <c r="G145" s="28">
        <v>32414.1</v>
      </c>
      <c r="H145" s="28">
        <v>27198.59</v>
      </c>
      <c r="I145" s="28">
        <v>31857.92</v>
      </c>
      <c r="J145" s="28">
        <v>31548.23</v>
      </c>
      <c r="K145" s="28">
        <v>30493.28</v>
      </c>
    </row>
    <row r="146">
      <c r="A146" s="28">
        <v>27098.22</v>
      </c>
      <c r="B146" s="28">
        <v>33708.95</v>
      </c>
      <c r="C146" s="28">
        <v>32504.94</v>
      </c>
      <c r="D146" s="28">
        <v>29373.45</v>
      </c>
      <c r="E146" s="28">
        <v>31874.7</v>
      </c>
      <c r="F146" s="28">
        <v>28407.06</v>
      </c>
      <c r="G146" s="28">
        <v>30938.21</v>
      </c>
      <c r="H146" s="28">
        <v>32527.95</v>
      </c>
      <c r="I146" s="28">
        <v>25198.68</v>
      </c>
      <c r="J146" s="28">
        <v>28426.98</v>
      </c>
      <c r="K146" s="28">
        <v>27360.84</v>
      </c>
    </row>
    <row r="147">
      <c r="A147" s="28">
        <v>22964.37</v>
      </c>
      <c r="B147" s="28">
        <v>33142.1</v>
      </c>
      <c r="C147" s="28">
        <v>30258.34</v>
      </c>
      <c r="D147" s="28">
        <v>30792.45</v>
      </c>
      <c r="E147" s="28">
        <v>29568.9</v>
      </c>
      <c r="F147" s="28">
        <v>22340.24</v>
      </c>
      <c r="G147" s="28">
        <v>25241.86</v>
      </c>
      <c r="H147" s="28">
        <v>24257.72</v>
      </c>
      <c r="I147" s="28">
        <v>23514.69</v>
      </c>
      <c r="J147" s="28">
        <v>24371.77</v>
      </c>
      <c r="K147" s="28">
        <v>25045.75</v>
      </c>
    </row>
    <row r="148">
      <c r="A148" s="28">
        <v>30462.78</v>
      </c>
      <c r="B148" s="28">
        <v>39398.22</v>
      </c>
      <c r="C148" s="28">
        <v>25890.16</v>
      </c>
      <c r="D148" s="28">
        <v>23659.16</v>
      </c>
      <c r="E148" s="28">
        <v>36184.82</v>
      </c>
      <c r="F148" s="28">
        <v>30555.1</v>
      </c>
      <c r="G148" s="28">
        <v>27053.69</v>
      </c>
      <c r="H148" s="28">
        <v>35774.67</v>
      </c>
      <c r="I148" s="28">
        <v>28928.18</v>
      </c>
      <c r="J148" s="28">
        <v>33831.32</v>
      </c>
      <c r="K148" s="28">
        <v>25536.46</v>
      </c>
    </row>
    <row r="149">
      <c r="A149" s="28">
        <v>35990.32</v>
      </c>
      <c r="B149" s="28">
        <v>32531.24</v>
      </c>
      <c r="C149" s="28">
        <v>27515.05</v>
      </c>
      <c r="D149" s="28">
        <v>35609.98</v>
      </c>
      <c r="E149" s="28">
        <v>29257.67</v>
      </c>
      <c r="F149" s="28">
        <v>39288.87</v>
      </c>
      <c r="G149" s="28">
        <v>39151.88</v>
      </c>
      <c r="H149" s="28">
        <v>32034.19</v>
      </c>
      <c r="I149" s="28">
        <v>38106.94</v>
      </c>
      <c r="J149" s="28">
        <v>36338.64</v>
      </c>
      <c r="K149" s="28">
        <v>40087.24</v>
      </c>
    </row>
    <row r="150">
      <c r="A150" s="28">
        <v>35979.62</v>
      </c>
      <c r="B150" s="28">
        <v>33671.87</v>
      </c>
      <c r="C150" s="28">
        <v>31584.5</v>
      </c>
      <c r="D150" s="28">
        <v>33325.54</v>
      </c>
      <c r="E150" s="28">
        <v>32336.57</v>
      </c>
      <c r="F150" s="28">
        <v>31014.85</v>
      </c>
      <c r="G150" s="28">
        <v>27840.61</v>
      </c>
      <c r="H150" s="28">
        <v>38843.1</v>
      </c>
      <c r="I150" s="28">
        <v>32425.55</v>
      </c>
      <c r="J150" s="28">
        <v>37237.94</v>
      </c>
      <c r="K150" s="28">
        <v>39442.33</v>
      </c>
    </row>
    <row r="151">
      <c r="A151" s="28">
        <v>34060.71</v>
      </c>
      <c r="B151" s="28">
        <v>32886.03</v>
      </c>
      <c r="C151" s="28">
        <v>36568.82</v>
      </c>
      <c r="D151" s="28">
        <v>37579.05</v>
      </c>
      <c r="E151" s="28">
        <v>33662.99</v>
      </c>
      <c r="F151" s="28">
        <v>32619.31</v>
      </c>
      <c r="G151" s="28">
        <v>38741.25</v>
      </c>
      <c r="H151" s="28">
        <v>31570.69</v>
      </c>
      <c r="I151" s="28">
        <v>29084.63</v>
      </c>
      <c r="J151" s="28">
        <v>33488.21</v>
      </c>
      <c r="K151" s="28">
        <v>34717.34</v>
      </c>
    </row>
    <row r="152">
      <c r="A152" s="28">
        <v>32431.4</v>
      </c>
      <c r="B152" s="28">
        <v>29297.53</v>
      </c>
      <c r="C152" s="28">
        <v>29496.46</v>
      </c>
      <c r="D152" s="28">
        <v>36201.83</v>
      </c>
      <c r="E152" s="28">
        <v>37555.9</v>
      </c>
      <c r="F152" s="28">
        <v>35229.23</v>
      </c>
      <c r="G152" s="28">
        <v>29248.43</v>
      </c>
      <c r="H152" s="28">
        <v>34488.08</v>
      </c>
      <c r="I152" s="28">
        <v>33836.03</v>
      </c>
      <c r="J152" s="28">
        <v>34449.65</v>
      </c>
      <c r="K152" s="28">
        <v>29267.38</v>
      </c>
    </row>
    <row r="153">
      <c r="A153" s="28">
        <v>30142.94</v>
      </c>
      <c r="B153" s="28">
        <v>31648.59</v>
      </c>
      <c r="C153" s="28">
        <v>26770.04</v>
      </c>
      <c r="D153" s="28">
        <v>28351.22</v>
      </c>
      <c r="E153" s="28">
        <v>30020.79</v>
      </c>
      <c r="F153" s="28">
        <v>23551.71</v>
      </c>
      <c r="G153" s="28">
        <v>22581.58</v>
      </c>
      <c r="H153" s="28">
        <v>31650.34</v>
      </c>
      <c r="I153" s="28">
        <v>33498.12</v>
      </c>
      <c r="J153" s="28">
        <v>31363.93</v>
      </c>
      <c r="K153" s="28">
        <v>31934.38</v>
      </c>
    </row>
    <row r="154">
      <c r="A154" s="28">
        <v>25135.96</v>
      </c>
      <c r="B154" s="28">
        <v>39278.84</v>
      </c>
      <c r="C154" s="28">
        <v>17240.69</v>
      </c>
      <c r="D154" s="28">
        <v>27581.01</v>
      </c>
      <c r="E154" s="28">
        <v>30728.07</v>
      </c>
      <c r="F154" s="28">
        <v>22539.71</v>
      </c>
      <c r="G154" s="28">
        <v>37499.28</v>
      </c>
      <c r="H154" s="28">
        <v>27186.24</v>
      </c>
      <c r="I154" s="28">
        <v>34424.58</v>
      </c>
      <c r="J154" s="28">
        <v>26950.84</v>
      </c>
      <c r="K154" s="28">
        <v>20634.12</v>
      </c>
    </row>
    <row r="155">
      <c r="A155" s="28">
        <v>31849.57</v>
      </c>
      <c r="B155" s="28">
        <v>26830.13</v>
      </c>
      <c r="C155" s="28">
        <v>33668.51</v>
      </c>
      <c r="D155" s="28">
        <v>26472.82</v>
      </c>
      <c r="E155" s="28">
        <v>25028.23</v>
      </c>
      <c r="F155" s="28">
        <v>27230.14</v>
      </c>
      <c r="G155" s="28">
        <v>33131.53</v>
      </c>
      <c r="H155" s="28">
        <v>37496.7</v>
      </c>
      <c r="I155" s="28">
        <v>34508.18</v>
      </c>
      <c r="J155" s="28">
        <v>32783.16</v>
      </c>
      <c r="K155" s="28">
        <v>34858.15</v>
      </c>
    </row>
    <row r="156">
      <c r="A156" s="28">
        <v>38210.07</v>
      </c>
      <c r="B156" s="28">
        <v>31768.11</v>
      </c>
      <c r="C156" s="28">
        <v>33974.94</v>
      </c>
      <c r="D156" s="28">
        <v>30819.58</v>
      </c>
      <c r="E156" s="28">
        <v>36268.63</v>
      </c>
      <c r="F156" s="28">
        <v>35348.33</v>
      </c>
      <c r="G156" s="28">
        <v>30102.7</v>
      </c>
      <c r="H156" s="28">
        <v>36121.43</v>
      </c>
      <c r="I156" s="28">
        <v>36065.81</v>
      </c>
      <c r="J156" s="28">
        <v>39202.67</v>
      </c>
      <c r="K156" s="28">
        <v>39533.57</v>
      </c>
    </row>
    <row r="157">
      <c r="A157" s="28">
        <v>37509.42</v>
      </c>
      <c r="B157" s="28">
        <v>37909.3</v>
      </c>
      <c r="C157" s="28">
        <v>38249.11</v>
      </c>
      <c r="D157" s="28">
        <v>37015.22</v>
      </c>
      <c r="E157" s="28">
        <v>34045.33</v>
      </c>
      <c r="F157" s="28">
        <v>34068.08</v>
      </c>
      <c r="G157" s="28">
        <v>32728.81</v>
      </c>
      <c r="H157" s="28">
        <v>36657.32</v>
      </c>
      <c r="I157" s="28">
        <v>36177.46</v>
      </c>
      <c r="J157" s="28">
        <v>32844.89</v>
      </c>
      <c r="K157" s="28">
        <v>33994.27</v>
      </c>
    </row>
    <row r="158">
      <c r="A158" s="28">
        <v>35349.47</v>
      </c>
      <c r="B158" s="28">
        <v>30003.64</v>
      </c>
      <c r="C158" s="28">
        <v>38809.16</v>
      </c>
      <c r="D158" s="28">
        <v>40696.21</v>
      </c>
      <c r="E158" s="28">
        <v>35440.0</v>
      </c>
      <c r="F158" s="28">
        <v>38496.37</v>
      </c>
      <c r="G158" s="28">
        <v>29849.46</v>
      </c>
      <c r="H158" s="28">
        <v>33112.48</v>
      </c>
      <c r="I158" s="28">
        <v>30855.31</v>
      </c>
      <c r="J158" s="28">
        <v>28835.69</v>
      </c>
      <c r="K158" s="28">
        <v>36480.31</v>
      </c>
    </row>
    <row r="159">
      <c r="A159" s="28">
        <v>33182.93</v>
      </c>
      <c r="B159" s="28">
        <v>25949.87</v>
      </c>
      <c r="C159" s="28">
        <v>30662.3</v>
      </c>
      <c r="D159" s="28">
        <v>36072.56</v>
      </c>
      <c r="E159" s="28">
        <v>29830.95</v>
      </c>
      <c r="F159" s="28">
        <v>26370.71</v>
      </c>
      <c r="G159" s="28">
        <v>33525.27</v>
      </c>
      <c r="H159" s="28">
        <v>30767.26</v>
      </c>
      <c r="I159" s="28">
        <v>40380.87</v>
      </c>
      <c r="J159" s="28">
        <v>34534.43</v>
      </c>
      <c r="K159" s="28">
        <v>32788.39</v>
      </c>
    </row>
    <row r="160">
      <c r="A160" s="28">
        <v>30045.22</v>
      </c>
      <c r="B160" s="28">
        <v>26858.89</v>
      </c>
      <c r="C160" s="28">
        <v>37450.09</v>
      </c>
      <c r="D160" s="28">
        <v>22064.12</v>
      </c>
      <c r="E160" s="28">
        <v>38789.26</v>
      </c>
      <c r="F160" s="28">
        <v>28724.86</v>
      </c>
      <c r="G160" s="28">
        <v>31179.54</v>
      </c>
      <c r="H160" s="28">
        <v>39240.61</v>
      </c>
      <c r="I160" s="28">
        <v>27628.25</v>
      </c>
      <c r="J160" s="28">
        <v>29306.63</v>
      </c>
      <c r="K160" s="28">
        <v>30532.12</v>
      </c>
    </row>
    <row r="161">
      <c r="A161" s="28">
        <v>25609.75</v>
      </c>
      <c r="B161" s="28">
        <v>29233.71</v>
      </c>
      <c r="C161" s="28">
        <v>30616.19</v>
      </c>
      <c r="D161" s="28">
        <v>34041.14</v>
      </c>
      <c r="E161" s="28">
        <v>28838.21</v>
      </c>
      <c r="F161" s="28">
        <v>19406.55</v>
      </c>
      <c r="G161" s="28">
        <v>23068.31</v>
      </c>
      <c r="H161" s="28">
        <v>26994.95</v>
      </c>
      <c r="I161" s="28">
        <v>27722.47</v>
      </c>
      <c r="J161" s="28">
        <v>21426.11</v>
      </c>
      <c r="K161" s="28">
        <v>25693.43</v>
      </c>
    </row>
    <row r="162">
      <c r="A162" s="28">
        <v>33880.78</v>
      </c>
      <c r="B162" s="28">
        <v>26969.96</v>
      </c>
      <c r="C162" s="28">
        <v>28104.64</v>
      </c>
      <c r="D162" s="28">
        <v>36735.37</v>
      </c>
      <c r="E162" s="28">
        <v>32552.06</v>
      </c>
      <c r="F162" s="28">
        <v>39596.98</v>
      </c>
      <c r="G162" s="28">
        <v>33622.75</v>
      </c>
      <c r="H162" s="28">
        <v>33364.16</v>
      </c>
      <c r="I162" s="28">
        <v>35786.52</v>
      </c>
      <c r="J162" s="28">
        <v>34988.29</v>
      </c>
      <c r="K162" s="28">
        <v>34198.93</v>
      </c>
    </row>
    <row r="163">
      <c r="A163" s="28">
        <v>38562.49</v>
      </c>
      <c r="B163" s="28">
        <v>29874.82</v>
      </c>
      <c r="C163" s="28">
        <v>27726.54</v>
      </c>
      <c r="D163" s="28">
        <v>35639.85</v>
      </c>
      <c r="E163" s="28">
        <v>32885.31</v>
      </c>
      <c r="F163" s="28">
        <v>39044.56</v>
      </c>
      <c r="G163" s="28">
        <v>31973.62</v>
      </c>
      <c r="H163" s="28">
        <v>36915.98</v>
      </c>
      <c r="I163" s="28">
        <v>30854.15</v>
      </c>
      <c r="J163" s="28">
        <v>35156.82</v>
      </c>
      <c r="K163" s="28">
        <v>40110.4</v>
      </c>
    </row>
    <row r="164">
      <c r="A164" s="28">
        <v>37040.67</v>
      </c>
      <c r="B164" s="28">
        <v>29113.44</v>
      </c>
      <c r="C164" s="28">
        <v>30043.68</v>
      </c>
      <c r="D164" s="28">
        <v>28193.03</v>
      </c>
      <c r="E164" s="28">
        <v>36925.02</v>
      </c>
      <c r="F164" s="28">
        <v>30607.63</v>
      </c>
      <c r="G164" s="28">
        <v>36818.1</v>
      </c>
      <c r="H164" s="28">
        <v>35378.81</v>
      </c>
      <c r="I164" s="28">
        <v>38677.2</v>
      </c>
      <c r="J164" s="28">
        <v>38138.93</v>
      </c>
      <c r="K164" s="28">
        <v>34769.54</v>
      </c>
    </row>
    <row r="165">
      <c r="A165" s="28">
        <v>34154.17</v>
      </c>
      <c r="B165" s="28">
        <v>30258.96</v>
      </c>
      <c r="C165" s="28">
        <v>32584.78</v>
      </c>
      <c r="D165" s="28">
        <v>36927.05</v>
      </c>
      <c r="E165" s="28">
        <v>28432.52</v>
      </c>
      <c r="F165" s="28">
        <v>31213.59</v>
      </c>
      <c r="G165" s="28">
        <v>35242.52</v>
      </c>
      <c r="H165" s="28">
        <v>38618.45</v>
      </c>
      <c r="I165" s="28">
        <v>34339.76</v>
      </c>
      <c r="J165" s="28">
        <v>34661.32</v>
      </c>
      <c r="K165" s="28">
        <v>27288.0</v>
      </c>
    </row>
    <row r="166">
      <c r="A166" s="28">
        <v>33223.95</v>
      </c>
      <c r="B166" s="28">
        <v>33180.64</v>
      </c>
      <c r="C166" s="28">
        <v>31236.15</v>
      </c>
      <c r="D166" s="28">
        <v>35115.76</v>
      </c>
      <c r="E166" s="28">
        <v>32734.39</v>
      </c>
      <c r="F166" s="28">
        <v>31376.92</v>
      </c>
      <c r="G166" s="28">
        <v>32048.68</v>
      </c>
      <c r="H166" s="28">
        <v>27770.23</v>
      </c>
      <c r="I166" s="28">
        <v>32075.42</v>
      </c>
      <c r="J166" s="28">
        <v>35156.97</v>
      </c>
      <c r="K166" s="28">
        <v>36557.75</v>
      </c>
    </row>
    <row r="167">
      <c r="A167" s="28">
        <v>30646.36</v>
      </c>
      <c r="B167" s="28">
        <v>34257.88</v>
      </c>
      <c r="C167" s="28">
        <v>32102.95</v>
      </c>
      <c r="D167" s="28">
        <v>34276.07</v>
      </c>
      <c r="E167" s="28">
        <v>33723.31</v>
      </c>
      <c r="F167" s="28">
        <v>39104.58</v>
      </c>
      <c r="G167" s="28">
        <v>27519.73</v>
      </c>
      <c r="H167" s="28">
        <v>29477.13</v>
      </c>
      <c r="I167" s="28">
        <v>32444.89</v>
      </c>
      <c r="J167" s="28">
        <v>25256.14</v>
      </c>
      <c r="K167" s="28">
        <v>26327.48</v>
      </c>
    </row>
    <row r="168">
      <c r="A168" s="28">
        <v>25337.68</v>
      </c>
      <c r="B168" s="28">
        <v>39474.21</v>
      </c>
      <c r="C168" s="28">
        <v>31562.55</v>
      </c>
      <c r="D168" s="28">
        <v>28149.52</v>
      </c>
      <c r="E168" s="28">
        <v>23535.67</v>
      </c>
      <c r="F168" s="28">
        <v>29008.47</v>
      </c>
      <c r="G168" s="28">
        <v>26234.35</v>
      </c>
      <c r="H168" s="28">
        <v>23164.2</v>
      </c>
      <c r="I168" s="28">
        <v>25421.29</v>
      </c>
      <c r="J168" s="28">
        <v>22972.04</v>
      </c>
      <c r="K168" s="28">
        <v>26908.04</v>
      </c>
    </row>
    <row r="169">
      <c r="A169" s="28">
        <v>32607.92</v>
      </c>
      <c r="B169" s="28">
        <v>30825.16</v>
      </c>
      <c r="C169" s="28">
        <v>34829.84</v>
      </c>
      <c r="D169" s="28">
        <v>35557.27</v>
      </c>
      <c r="E169" s="28">
        <v>32673.59</v>
      </c>
      <c r="F169" s="28">
        <v>33616.41</v>
      </c>
      <c r="G169" s="28">
        <v>27543.86</v>
      </c>
      <c r="H169" s="28">
        <v>29288.39</v>
      </c>
      <c r="I169" s="28">
        <v>24188.22</v>
      </c>
      <c r="J169" s="28">
        <v>35246.73</v>
      </c>
      <c r="K169" s="28">
        <v>32551.74</v>
      </c>
    </row>
    <row r="170">
      <c r="A170" s="28">
        <v>37303.82</v>
      </c>
      <c r="B170" s="28">
        <v>29576.76</v>
      </c>
      <c r="C170" s="28">
        <v>30433.35</v>
      </c>
      <c r="D170" s="28">
        <v>32934.32</v>
      </c>
      <c r="E170" s="28">
        <v>30202.28</v>
      </c>
      <c r="F170" s="28">
        <v>36795.17</v>
      </c>
      <c r="G170" s="28">
        <v>37808.63</v>
      </c>
      <c r="H170" s="28">
        <v>36802.92</v>
      </c>
      <c r="I170" s="28">
        <v>37831.42</v>
      </c>
      <c r="J170" s="28">
        <v>35439.49</v>
      </c>
      <c r="K170" s="28">
        <v>37454.27</v>
      </c>
    </row>
    <row r="171">
      <c r="A171" s="28">
        <v>37014.84</v>
      </c>
      <c r="B171" s="28">
        <v>38448.35</v>
      </c>
      <c r="C171" s="28">
        <v>39806.39</v>
      </c>
      <c r="D171" s="28">
        <v>32006.42</v>
      </c>
      <c r="E171" s="28">
        <v>39668.47</v>
      </c>
      <c r="F171" s="28">
        <v>36635.2</v>
      </c>
      <c r="G171" s="28">
        <v>39895.8</v>
      </c>
      <c r="H171" s="28">
        <v>38021.96</v>
      </c>
      <c r="I171" s="28">
        <v>33650.91</v>
      </c>
      <c r="J171" s="28">
        <v>41686.18</v>
      </c>
      <c r="K171" s="28">
        <v>38963.39</v>
      </c>
    </row>
    <row r="172">
      <c r="A172" s="28">
        <v>34823.95</v>
      </c>
      <c r="B172" s="28">
        <v>39603.55</v>
      </c>
      <c r="C172" s="28">
        <v>33687.33</v>
      </c>
      <c r="D172" s="28">
        <v>39111.0</v>
      </c>
      <c r="E172" s="28">
        <v>35592.13</v>
      </c>
      <c r="F172" s="28">
        <v>25045.89</v>
      </c>
      <c r="G172" s="28">
        <v>33209.31</v>
      </c>
      <c r="H172" s="28">
        <v>44640.34</v>
      </c>
      <c r="I172" s="28">
        <v>39141.16</v>
      </c>
      <c r="J172" s="28">
        <v>33559.93</v>
      </c>
      <c r="K172" s="28">
        <v>34480.51</v>
      </c>
    </row>
    <row r="173">
      <c r="A173" s="28">
        <v>33349.9</v>
      </c>
      <c r="B173" s="28">
        <v>31379.37</v>
      </c>
      <c r="C173" s="28">
        <v>25504.05</v>
      </c>
      <c r="D173" s="28">
        <v>35275.53</v>
      </c>
      <c r="E173" s="28">
        <v>23672.78</v>
      </c>
      <c r="F173" s="28">
        <v>35397.27</v>
      </c>
      <c r="G173" s="28">
        <v>33702.05</v>
      </c>
      <c r="H173" s="28">
        <v>34465.98</v>
      </c>
      <c r="I173" s="28">
        <v>29662.65</v>
      </c>
      <c r="J173" s="28">
        <v>26751.32</v>
      </c>
      <c r="K173" s="28">
        <v>34111.7</v>
      </c>
    </row>
    <row r="174">
      <c r="A174" s="28">
        <v>30682.19</v>
      </c>
      <c r="B174" s="28">
        <v>29518.25</v>
      </c>
      <c r="C174" s="28">
        <v>29754.11</v>
      </c>
      <c r="D174" s="28">
        <v>17126.5</v>
      </c>
      <c r="E174" s="28">
        <v>35362.16</v>
      </c>
      <c r="F174" s="28">
        <v>26778.59</v>
      </c>
      <c r="G174" s="28">
        <v>30027.59</v>
      </c>
      <c r="H174" s="28">
        <v>29708.51</v>
      </c>
      <c r="I174" s="28">
        <v>33246.13</v>
      </c>
      <c r="J174" s="28">
        <v>32870.46</v>
      </c>
      <c r="K174" s="28">
        <v>28653.69</v>
      </c>
    </row>
    <row r="175">
      <c r="A175" s="28">
        <v>27098.06</v>
      </c>
      <c r="B175" s="28">
        <v>22143.21</v>
      </c>
      <c r="C175" s="28">
        <v>33299.93</v>
      </c>
      <c r="D175" s="28">
        <v>28282.64</v>
      </c>
      <c r="E175" s="28">
        <v>30973.5</v>
      </c>
      <c r="F175" s="28">
        <v>29394.59</v>
      </c>
      <c r="G175" s="28">
        <v>30068.37</v>
      </c>
      <c r="H175" s="28">
        <v>24745.62</v>
      </c>
      <c r="I175" s="28">
        <v>30308.23</v>
      </c>
      <c r="J175" s="28">
        <v>25555.81</v>
      </c>
      <c r="K175" s="28">
        <v>28002.11</v>
      </c>
    </row>
    <row r="176">
      <c r="A176" s="28">
        <v>37230.68</v>
      </c>
      <c r="B176" s="28">
        <v>38152.55</v>
      </c>
      <c r="C176" s="28">
        <v>29746.84</v>
      </c>
      <c r="D176" s="28">
        <v>25162.86</v>
      </c>
      <c r="E176" s="28">
        <v>30333.73</v>
      </c>
      <c r="F176" s="28">
        <v>24843.59</v>
      </c>
      <c r="G176" s="28">
        <v>42231.01</v>
      </c>
      <c r="H176" s="28">
        <v>36409.3</v>
      </c>
      <c r="I176" s="28">
        <v>35245.29</v>
      </c>
      <c r="J176" s="28">
        <v>41112.91</v>
      </c>
      <c r="K176" s="28">
        <v>36452.99</v>
      </c>
    </row>
    <row r="177">
      <c r="A177" s="28">
        <v>38817.03</v>
      </c>
      <c r="B177" s="28">
        <v>27018.32</v>
      </c>
      <c r="C177" s="28">
        <v>33629.98</v>
      </c>
      <c r="D177" s="28">
        <v>35551.88</v>
      </c>
      <c r="E177" s="28">
        <v>31781.35</v>
      </c>
      <c r="F177" s="28">
        <v>35198.42</v>
      </c>
      <c r="G177" s="28">
        <v>36113.35</v>
      </c>
      <c r="H177" s="28">
        <v>39430.89</v>
      </c>
      <c r="I177" s="28">
        <v>32470.88</v>
      </c>
      <c r="J177" s="28">
        <v>42767.84</v>
      </c>
      <c r="K177" s="28">
        <v>39527.56</v>
      </c>
    </row>
    <row r="178">
      <c r="A178" s="28">
        <v>38400.08</v>
      </c>
      <c r="B178" s="28">
        <v>25601.42</v>
      </c>
      <c r="C178" s="28">
        <v>34028.7</v>
      </c>
      <c r="D178" s="28">
        <v>30465.15</v>
      </c>
      <c r="E178" s="28">
        <v>27327.33</v>
      </c>
      <c r="F178" s="28">
        <v>29498.58</v>
      </c>
      <c r="G178" s="28">
        <v>40505.54</v>
      </c>
      <c r="H178" s="28">
        <v>33810.83</v>
      </c>
      <c r="I178" s="28">
        <v>36893.91</v>
      </c>
      <c r="J178" s="28">
        <v>41106.89</v>
      </c>
      <c r="K178" s="28">
        <v>39338.27</v>
      </c>
    </row>
    <row r="179">
      <c r="A179" s="28">
        <v>37232.31</v>
      </c>
      <c r="B179" s="28">
        <v>46235.22</v>
      </c>
      <c r="C179" s="28">
        <v>38193.26</v>
      </c>
      <c r="D179" s="28">
        <v>36750.96</v>
      </c>
      <c r="E179" s="28">
        <v>34809.4</v>
      </c>
      <c r="F179" s="28">
        <v>23704.54</v>
      </c>
      <c r="G179" s="28">
        <v>35261.07</v>
      </c>
      <c r="H179" s="28">
        <v>35864.29</v>
      </c>
      <c r="I179" s="28">
        <v>30706.08</v>
      </c>
      <c r="J179" s="28">
        <v>36857.11</v>
      </c>
      <c r="K179" s="28">
        <v>35856.48</v>
      </c>
    </row>
    <row r="180">
      <c r="A180" s="28">
        <v>34892.58</v>
      </c>
      <c r="B180" s="28">
        <v>32328.88</v>
      </c>
      <c r="C180" s="28">
        <v>28327.57</v>
      </c>
      <c r="D180" s="28">
        <v>34180.19</v>
      </c>
      <c r="E180" s="28">
        <v>24544.65</v>
      </c>
      <c r="F180" s="28">
        <v>25066.59</v>
      </c>
      <c r="G180" s="28">
        <v>27129.88</v>
      </c>
      <c r="H180" s="28">
        <v>34370.18</v>
      </c>
      <c r="I180" s="28">
        <v>31075.72</v>
      </c>
      <c r="J180" s="28">
        <v>32093.5</v>
      </c>
      <c r="K180" s="28">
        <v>31780.78</v>
      </c>
    </row>
    <row r="181">
      <c r="A181" s="28">
        <v>31996.23</v>
      </c>
      <c r="B181" s="28">
        <v>31000.6</v>
      </c>
      <c r="C181" s="28">
        <v>31165.2</v>
      </c>
      <c r="D181" s="28">
        <v>31438.38</v>
      </c>
      <c r="E181" s="28">
        <v>30752.09</v>
      </c>
      <c r="F181" s="28">
        <v>25050.77</v>
      </c>
      <c r="G181" s="28">
        <v>26475.99</v>
      </c>
      <c r="H181" s="28">
        <v>30077.6</v>
      </c>
      <c r="I181" s="28">
        <v>29181.21</v>
      </c>
      <c r="J181" s="28">
        <v>31901.32</v>
      </c>
      <c r="K181" s="28">
        <v>29374.17</v>
      </c>
    </row>
    <row r="182">
      <c r="A182" s="28">
        <v>29407.31</v>
      </c>
      <c r="B182" s="28">
        <v>17637.8</v>
      </c>
      <c r="C182" s="28">
        <v>28192.86</v>
      </c>
      <c r="D182" s="28">
        <v>30400.81</v>
      </c>
      <c r="E182" s="28">
        <v>32787.69</v>
      </c>
      <c r="F182" s="28">
        <v>32960.26</v>
      </c>
      <c r="G182" s="28">
        <v>26110.78</v>
      </c>
      <c r="H182" s="28">
        <v>33200.4</v>
      </c>
      <c r="I182" s="28">
        <v>34351.32</v>
      </c>
      <c r="J182" s="28">
        <v>28092.04</v>
      </c>
      <c r="K182" s="28">
        <v>27784.71</v>
      </c>
    </row>
    <row r="183">
      <c r="A183" s="28">
        <v>39908.02</v>
      </c>
      <c r="B183" s="28">
        <v>30671.19</v>
      </c>
      <c r="C183" s="28">
        <v>26486.98</v>
      </c>
      <c r="D183" s="28">
        <v>31161.29</v>
      </c>
      <c r="E183" s="28">
        <v>34181.91</v>
      </c>
      <c r="F183" s="28">
        <v>36071.03</v>
      </c>
      <c r="G183" s="28">
        <v>35109.45</v>
      </c>
      <c r="H183" s="28">
        <v>30747.55</v>
      </c>
      <c r="I183" s="28">
        <v>31589.17</v>
      </c>
      <c r="J183" s="28">
        <v>36053.03</v>
      </c>
      <c r="K183" s="28">
        <v>39540.41</v>
      </c>
    </row>
    <row r="184">
      <c r="A184" s="28">
        <v>40849.25</v>
      </c>
      <c r="B184" s="28">
        <v>35997.69</v>
      </c>
      <c r="C184" s="28">
        <v>23025.13</v>
      </c>
      <c r="D184" s="28">
        <v>34069.88</v>
      </c>
      <c r="E184" s="28">
        <v>38128.37</v>
      </c>
      <c r="F184" s="28">
        <v>38147.55</v>
      </c>
      <c r="G184" s="28">
        <v>35532.45</v>
      </c>
      <c r="H184" s="28">
        <v>44991.68</v>
      </c>
      <c r="I184" s="28">
        <v>34908.92</v>
      </c>
      <c r="J184" s="28">
        <v>35033.64</v>
      </c>
      <c r="K184" s="28">
        <v>38266.79</v>
      </c>
    </row>
    <row r="185">
      <c r="A185" s="28">
        <v>40418.42</v>
      </c>
      <c r="B185" s="28">
        <v>33214.37</v>
      </c>
      <c r="C185" s="28">
        <v>33053.81</v>
      </c>
      <c r="D185" s="28">
        <v>27639.69</v>
      </c>
      <c r="E185" s="28">
        <v>34179.95</v>
      </c>
      <c r="F185" s="28">
        <v>32452.85</v>
      </c>
      <c r="G185" s="28">
        <v>40903.7</v>
      </c>
      <c r="H185" s="28">
        <v>36931.38</v>
      </c>
      <c r="I185" s="28">
        <v>32836.33</v>
      </c>
      <c r="J185" s="28">
        <v>39133.06</v>
      </c>
      <c r="K185" s="28">
        <v>39713.48</v>
      </c>
    </row>
    <row r="186">
      <c r="A186" s="28">
        <v>38623.76</v>
      </c>
      <c r="B186" s="28">
        <v>35682.25</v>
      </c>
      <c r="C186" s="28">
        <v>34874.59</v>
      </c>
      <c r="D186" s="28">
        <v>35920.73</v>
      </c>
      <c r="E186" s="28">
        <v>44308.05</v>
      </c>
      <c r="F186" s="28">
        <v>34973.56</v>
      </c>
      <c r="G186" s="28">
        <v>27794.45</v>
      </c>
      <c r="H186" s="28">
        <v>37330.14</v>
      </c>
      <c r="I186" s="28">
        <v>37791.39</v>
      </c>
      <c r="J186" s="28">
        <v>39960.72</v>
      </c>
      <c r="K186" s="28">
        <v>40429.55</v>
      </c>
    </row>
    <row r="187">
      <c r="A187" s="28">
        <v>36568.66</v>
      </c>
      <c r="B187" s="28">
        <v>40986.9</v>
      </c>
      <c r="C187" s="28">
        <v>34854.27</v>
      </c>
      <c r="D187" s="28">
        <v>30334.08</v>
      </c>
      <c r="E187" s="28">
        <v>28727.01</v>
      </c>
      <c r="F187" s="28">
        <v>35194.34</v>
      </c>
      <c r="G187" s="28">
        <v>29383.49</v>
      </c>
      <c r="H187" s="28">
        <v>34832.91</v>
      </c>
      <c r="I187" s="28">
        <v>36728.33</v>
      </c>
      <c r="J187" s="28">
        <v>36276.89</v>
      </c>
      <c r="K187" s="28">
        <v>35002.34</v>
      </c>
    </row>
    <row r="188">
      <c r="A188" s="28">
        <v>33796.4</v>
      </c>
      <c r="B188" s="28">
        <v>36953.63</v>
      </c>
      <c r="C188" s="28">
        <v>24580.9</v>
      </c>
      <c r="D188" s="28">
        <v>28082.46</v>
      </c>
      <c r="E188" s="28">
        <v>39223.91</v>
      </c>
      <c r="F188" s="28">
        <v>31831.74</v>
      </c>
      <c r="G188" s="28">
        <v>25019.09</v>
      </c>
      <c r="H188" s="28">
        <v>27493.54</v>
      </c>
      <c r="I188" s="28">
        <v>39196.18</v>
      </c>
      <c r="J188" s="28">
        <v>31210.72</v>
      </c>
      <c r="K188" s="28">
        <v>34969.12</v>
      </c>
    </row>
    <row r="189">
      <c r="A189" s="28">
        <v>30428.42</v>
      </c>
      <c r="B189" s="28">
        <v>28646.46</v>
      </c>
      <c r="C189" s="28">
        <v>25526.48</v>
      </c>
      <c r="D189" s="28">
        <v>29435.9</v>
      </c>
      <c r="E189" s="28">
        <v>23319.03</v>
      </c>
      <c r="F189" s="28">
        <v>25848.57</v>
      </c>
      <c r="G189" s="28">
        <v>32996.99</v>
      </c>
      <c r="H189" s="28">
        <v>33062.41</v>
      </c>
      <c r="I189" s="28">
        <v>28028.19</v>
      </c>
      <c r="J189" s="28">
        <v>31696.28</v>
      </c>
      <c r="K189" s="28">
        <v>30077.38</v>
      </c>
    </row>
    <row r="190">
      <c r="A190" s="28">
        <v>39926.4</v>
      </c>
      <c r="B190" s="28">
        <v>34651.73</v>
      </c>
      <c r="C190" s="28">
        <v>26419.74</v>
      </c>
      <c r="D190" s="28">
        <v>42011.62</v>
      </c>
      <c r="E190" s="28">
        <v>28705.4</v>
      </c>
      <c r="F190" s="28">
        <v>39793.44</v>
      </c>
      <c r="G190" s="28">
        <v>33633.67</v>
      </c>
      <c r="H190" s="28">
        <v>35967.52</v>
      </c>
      <c r="I190" s="28">
        <v>43165.05</v>
      </c>
      <c r="J190" s="28">
        <v>40332.91</v>
      </c>
      <c r="K190" s="28">
        <v>38265.87</v>
      </c>
    </row>
    <row r="191">
      <c r="A191" s="28">
        <v>42818.41</v>
      </c>
      <c r="B191" s="28">
        <v>30182.89</v>
      </c>
      <c r="C191" s="28">
        <v>28938.0</v>
      </c>
      <c r="D191" s="28">
        <v>24967.74</v>
      </c>
      <c r="E191" s="28">
        <v>30404.05</v>
      </c>
      <c r="F191" s="28">
        <v>43395.56</v>
      </c>
      <c r="G191" s="28">
        <v>29105.8</v>
      </c>
      <c r="H191" s="28">
        <v>34108.61</v>
      </c>
      <c r="I191" s="28">
        <v>41107.21</v>
      </c>
      <c r="J191" s="28">
        <v>41256.89</v>
      </c>
      <c r="K191" s="28">
        <v>40640.04</v>
      </c>
    </row>
    <row r="192">
      <c r="A192" s="28">
        <v>42424.03</v>
      </c>
      <c r="B192" s="28">
        <v>28501.23</v>
      </c>
      <c r="C192" s="28">
        <v>33129.58</v>
      </c>
      <c r="D192" s="28">
        <v>31724.67</v>
      </c>
      <c r="E192" s="28">
        <v>27358.62</v>
      </c>
      <c r="F192" s="28">
        <v>44830.95</v>
      </c>
      <c r="G192" s="28">
        <v>33279.33</v>
      </c>
      <c r="H192" s="28">
        <v>39437.16</v>
      </c>
      <c r="I192" s="28">
        <v>39820.65</v>
      </c>
      <c r="J192" s="28">
        <v>42566.33</v>
      </c>
      <c r="K192" s="28">
        <v>41408.73</v>
      </c>
    </row>
    <row r="193">
      <c r="A193" s="28">
        <v>40199.24</v>
      </c>
      <c r="B193" s="28">
        <v>17026.15</v>
      </c>
      <c r="C193" s="28">
        <v>34997.25</v>
      </c>
      <c r="D193" s="28">
        <v>33489.13</v>
      </c>
      <c r="E193" s="28">
        <v>40887.73</v>
      </c>
      <c r="F193" s="28">
        <v>38829.02</v>
      </c>
      <c r="G193" s="28">
        <v>31415.03</v>
      </c>
      <c r="H193" s="28">
        <v>28864.57</v>
      </c>
      <c r="I193" s="28">
        <v>40280.93</v>
      </c>
      <c r="J193" s="28">
        <v>33858.54</v>
      </c>
      <c r="K193" s="28">
        <v>38244.13</v>
      </c>
    </row>
    <row r="194">
      <c r="A194" s="28">
        <v>36714.0</v>
      </c>
      <c r="B194" s="28">
        <v>27255.65</v>
      </c>
      <c r="C194" s="28">
        <v>27705.07</v>
      </c>
      <c r="D194" s="28">
        <v>29666.8</v>
      </c>
      <c r="E194" s="28">
        <v>37712.11</v>
      </c>
      <c r="F194" s="28">
        <v>32535.27</v>
      </c>
      <c r="G194" s="28">
        <v>35214.43</v>
      </c>
      <c r="H194" s="28">
        <v>40577.38</v>
      </c>
      <c r="I194" s="28">
        <v>31568.71</v>
      </c>
      <c r="J194" s="28">
        <v>35428.73</v>
      </c>
      <c r="K194" s="28">
        <v>38444.1</v>
      </c>
    </row>
    <row r="195">
      <c r="A195" s="28">
        <v>34445.24</v>
      </c>
      <c r="B195" s="28">
        <v>33580.48</v>
      </c>
      <c r="C195" s="28">
        <v>17382.71</v>
      </c>
      <c r="D195" s="28">
        <v>29826.17</v>
      </c>
      <c r="E195" s="28">
        <v>38625.8</v>
      </c>
      <c r="F195" s="28">
        <v>31897.8</v>
      </c>
      <c r="G195" s="28">
        <v>35195.32</v>
      </c>
      <c r="H195" s="28">
        <v>29566.4</v>
      </c>
      <c r="I195" s="28">
        <v>32707.27</v>
      </c>
      <c r="J195" s="28">
        <v>31894.58</v>
      </c>
      <c r="K195" s="28">
        <v>34061.1</v>
      </c>
    </row>
    <row r="196">
      <c r="A196" s="28">
        <v>30038.31</v>
      </c>
      <c r="B196" s="28">
        <v>41899.39</v>
      </c>
      <c r="C196" s="28">
        <v>35751.36</v>
      </c>
      <c r="D196" s="28">
        <v>32794.67</v>
      </c>
      <c r="E196" s="28">
        <v>27951.22</v>
      </c>
      <c r="F196" s="28">
        <v>29328.97</v>
      </c>
      <c r="G196" s="28">
        <v>25142.01</v>
      </c>
      <c r="H196" s="28">
        <v>30000.14</v>
      </c>
      <c r="I196" s="28">
        <v>28033.43</v>
      </c>
      <c r="J196" s="28">
        <v>31904.21</v>
      </c>
      <c r="K196" s="28">
        <v>31553.69</v>
      </c>
    </row>
    <row r="197">
      <c r="A197" s="28">
        <v>38646.33</v>
      </c>
      <c r="B197" s="28">
        <v>33644.25</v>
      </c>
      <c r="C197" s="28">
        <v>34944.43</v>
      </c>
      <c r="D197" s="28">
        <v>33740.91</v>
      </c>
      <c r="E197" s="28">
        <v>33813.86</v>
      </c>
      <c r="F197" s="28">
        <v>32964.87</v>
      </c>
      <c r="G197" s="28">
        <v>39301.07</v>
      </c>
      <c r="H197" s="28">
        <v>42990.08</v>
      </c>
      <c r="I197" s="28">
        <v>44029.65</v>
      </c>
      <c r="J197" s="28">
        <v>41320.16</v>
      </c>
      <c r="K197" s="28">
        <v>41354.05</v>
      </c>
    </row>
    <row r="198">
      <c r="A198" s="28">
        <v>41590.92</v>
      </c>
      <c r="B198" s="28">
        <v>34235.98</v>
      </c>
      <c r="C198" s="28">
        <v>28755.15</v>
      </c>
      <c r="D198" s="28">
        <v>29981.97</v>
      </c>
      <c r="E198" s="28">
        <v>39575.72</v>
      </c>
      <c r="F198" s="28">
        <v>35101.98</v>
      </c>
      <c r="G198" s="28">
        <v>38378.82</v>
      </c>
      <c r="H198" s="28">
        <v>31684.49</v>
      </c>
      <c r="I198" s="28">
        <v>35632.59</v>
      </c>
      <c r="J198" s="28">
        <v>41026.92</v>
      </c>
      <c r="K198" s="28">
        <v>41646.28</v>
      </c>
    </row>
    <row r="199">
      <c r="A199" s="28">
        <v>40627.74</v>
      </c>
      <c r="B199" s="28">
        <v>26382.99</v>
      </c>
      <c r="C199" s="28">
        <v>26822.37</v>
      </c>
      <c r="D199" s="28">
        <v>35810.41</v>
      </c>
      <c r="E199" s="28">
        <v>39012.93</v>
      </c>
      <c r="F199" s="28">
        <v>25998.81</v>
      </c>
      <c r="G199" s="28">
        <v>36899.49</v>
      </c>
      <c r="H199" s="28">
        <v>43488.87</v>
      </c>
      <c r="I199" s="28">
        <v>38091.29</v>
      </c>
      <c r="J199" s="28">
        <v>40697.3</v>
      </c>
      <c r="K199" s="28">
        <v>36317.45</v>
      </c>
    </row>
    <row r="200">
      <c r="A200" s="28">
        <v>39081.19</v>
      </c>
      <c r="B200" s="28">
        <v>31970.58</v>
      </c>
      <c r="C200" s="28">
        <v>30479.02</v>
      </c>
      <c r="D200" s="28">
        <v>33619.14</v>
      </c>
      <c r="E200" s="28">
        <v>36185.59</v>
      </c>
      <c r="F200" s="28">
        <v>34382.58</v>
      </c>
      <c r="G200" s="28">
        <v>36257.09</v>
      </c>
      <c r="H200" s="28">
        <v>39111.74</v>
      </c>
      <c r="I200" s="28">
        <v>38473.13</v>
      </c>
      <c r="J200" s="28">
        <v>35955.71</v>
      </c>
      <c r="K200" s="28">
        <v>35526.68</v>
      </c>
    </row>
    <row r="201">
      <c r="A201" s="28">
        <v>37380.14</v>
      </c>
      <c r="B201" s="28">
        <v>20875.72</v>
      </c>
      <c r="C201" s="28">
        <v>32319.32</v>
      </c>
      <c r="D201" s="28">
        <v>35737.72</v>
      </c>
      <c r="E201" s="28">
        <v>33776.66</v>
      </c>
      <c r="F201" s="28">
        <v>34719.15</v>
      </c>
      <c r="G201" s="28">
        <v>36126.82</v>
      </c>
      <c r="H201" s="28">
        <v>37731.82</v>
      </c>
      <c r="I201" s="28">
        <v>27598.41</v>
      </c>
      <c r="J201" s="28">
        <v>38281.04</v>
      </c>
      <c r="K201" s="28">
        <v>35944.09</v>
      </c>
    </row>
    <row r="202">
      <c r="A202" s="28">
        <v>34310.91</v>
      </c>
      <c r="B202" s="28">
        <v>33567.67</v>
      </c>
      <c r="C202" s="28">
        <v>35042.51</v>
      </c>
      <c r="D202" s="28">
        <v>25355.76</v>
      </c>
      <c r="E202" s="28">
        <v>26610.52</v>
      </c>
      <c r="F202" s="28">
        <v>28110.98</v>
      </c>
      <c r="G202" s="28">
        <v>36911.04</v>
      </c>
      <c r="H202" s="28">
        <v>24381.3</v>
      </c>
      <c r="I202" s="28">
        <v>35620.48</v>
      </c>
      <c r="J202" s="28">
        <v>32855.46</v>
      </c>
      <c r="K202" s="28">
        <v>35898.14</v>
      </c>
    </row>
    <row r="203">
      <c r="A203" s="28">
        <v>30670.94</v>
      </c>
      <c r="B203" s="28">
        <v>34615.03</v>
      </c>
      <c r="C203" s="28">
        <v>37963.82</v>
      </c>
      <c r="D203" s="28">
        <v>27341.19</v>
      </c>
      <c r="E203" s="28">
        <v>32479.63</v>
      </c>
      <c r="F203" s="28">
        <v>22994.04</v>
      </c>
      <c r="G203" s="28">
        <v>28649.04</v>
      </c>
      <c r="H203" s="28">
        <v>29908.84</v>
      </c>
      <c r="I203" s="28">
        <v>24064.99</v>
      </c>
      <c r="J203" s="28">
        <v>29211.11</v>
      </c>
      <c r="K203" s="28">
        <v>30033.44</v>
      </c>
    </row>
    <row r="204">
      <c r="A204" s="28">
        <v>39810.68</v>
      </c>
      <c r="B204" s="28">
        <v>32083.76</v>
      </c>
      <c r="C204" s="28">
        <v>27847.98</v>
      </c>
      <c r="D204" s="28">
        <v>31959.54</v>
      </c>
      <c r="E204" s="28">
        <v>32915.86</v>
      </c>
      <c r="F204" s="28">
        <v>32990.02</v>
      </c>
      <c r="G204" s="28">
        <v>35684.22</v>
      </c>
      <c r="H204" s="28">
        <v>30829.92</v>
      </c>
      <c r="I204" s="28">
        <v>38664.02</v>
      </c>
      <c r="J204" s="28">
        <v>38267.38</v>
      </c>
      <c r="K204" s="28">
        <v>38306.01</v>
      </c>
    </row>
    <row r="205">
      <c r="A205" s="28">
        <v>42300.02</v>
      </c>
      <c r="B205" s="28">
        <v>34634.66</v>
      </c>
      <c r="C205" s="28">
        <v>33710.92</v>
      </c>
      <c r="D205" s="28">
        <v>38044.63</v>
      </c>
      <c r="E205" s="28">
        <v>31414.35</v>
      </c>
      <c r="F205" s="28">
        <v>21454.18</v>
      </c>
      <c r="G205" s="28">
        <v>48715.64</v>
      </c>
      <c r="H205" s="28">
        <v>35039.66</v>
      </c>
      <c r="I205" s="28">
        <v>32689.5</v>
      </c>
      <c r="J205" s="28">
        <v>38734.5</v>
      </c>
      <c r="K205" s="28">
        <v>42149.07</v>
      </c>
    </row>
    <row r="206">
      <c r="A206" s="28">
        <v>42226.81</v>
      </c>
      <c r="B206" s="28">
        <v>32708.43</v>
      </c>
      <c r="C206" s="28">
        <v>38843.93</v>
      </c>
      <c r="D206" s="28">
        <v>30811.21</v>
      </c>
      <c r="E206" s="28">
        <v>41927.98</v>
      </c>
      <c r="F206" s="28">
        <v>43179.48</v>
      </c>
      <c r="G206" s="28">
        <v>32030.94</v>
      </c>
      <c r="H206" s="28">
        <v>39539.48</v>
      </c>
      <c r="I206" s="28">
        <v>36558.27</v>
      </c>
      <c r="J206" s="28">
        <v>46301.13</v>
      </c>
      <c r="K206" s="28">
        <v>41219.61</v>
      </c>
    </row>
    <row r="207">
      <c r="A207" s="28">
        <v>39803.55</v>
      </c>
      <c r="B207" s="28">
        <v>34930.38</v>
      </c>
      <c r="C207" s="28">
        <v>27588.84</v>
      </c>
      <c r="D207" s="28">
        <v>27882.33</v>
      </c>
      <c r="E207" s="28">
        <v>30443.99</v>
      </c>
      <c r="F207" s="28">
        <v>37754.12</v>
      </c>
      <c r="G207" s="28">
        <v>36751.14</v>
      </c>
      <c r="H207" s="28">
        <v>32849.32</v>
      </c>
      <c r="I207" s="28">
        <v>37535.84</v>
      </c>
      <c r="J207" s="28">
        <v>39357.19</v>
      </c>
      <c r="K207" s="28">
        <v>38980.25</v>
      </c>
    </row>
    <row r="208">
      <c r="A208" s="28">
        <v>37520.2</v>
      </c>
      <c r="B208" s="28">
        <v>40287.47</v>
      </c>
      <c r="C208" s="28">
        <v>30703.37</v>
      </c>
      <c r="D208" s="28">
        <v>36180.04</v>
      </c>
      <c r="E208" s="28">
        <v>34218.86</v>
      </c>
      <c r="F208" s="28">
        <v>29275.36</v>
      </c>
      <c r="G208" s="28">
        <v>28177.07</v>
      </c>
      <c r="H208" s="28">
        <v>39286.74</v>
      </c>
      <c r="I208" s="28">
        <v>33154.87</v>
      </c>
      <c r="J208" s="28">
        <v>34100.86</v>
      </c>
      <c r="K208" s="28">
        <v>36413.8</v>
      </c>
    </row>
    <row r="209">
      <c r="A209" s="28">
        <v>35489.3</v>
      </c>
      <c r="B209" s="28">
        <v>36672.67</v>
      </c>
      <c r="C209" s="28">
        <v>22870.94</v>
      </c>
      <c r="D209" s="28">
        <v>34287.55</v>
      </c>
      <c r="E209" s="28">
        <v>34899.73</v>
      </c>
      <c r="F209" s="28">
        <v>32963.56</v>
      </c>
      <c r="G209" s="28">
        <v>34240.93</v>
      </c>
      <c r="H209" s="28">
        <v>33953.47</v>
      </c>
      <c r="I209" s="28">
        <v>29878.71</v>
      </c>
      <c r="J209" s="28">
        <v>33605.85</v>
      </c>
      <c r="K209" s="28">
        <v>37430.19</v>
      </c>
    </row>
    <row r="210">
      <c r="A210" s="28">
        <v>31230.67</v>
      </c>
      <c r="B210" s="28">
        <v>31326.99</v>
      </c>
      <c r="C210" s="28">
        <v>32587.73</v>
      </c>
      <c r="D210" s="28">
        <v>25232.55</v>
      </c>
      <c r="E210" s="28">
        <v>36149.53</v>
      </c>
      <c r="F210" s="28">
        <v>30440.64</v>
      </c>
      <c r="G210" s="28">
        <v>35378.37</v>
      </c>
      <c r="H210" s="28">
        <v>24920.17</v>
      </c>
      <c r="I210" s="28">
        <v>37861.37</v>
      </c>
      <c r="J210" s="28">
        <v>35659.87</v>
      </c>
      <c r="K210" s="28">
        <v>31049.56</v>
      </c>
    </row>
    <row r="211">
      <c r="A211" s="28">
        <v>38645.71</v>
      </c>
      <c r="B211" s="28">
        <v>25647.53</v>
      </c>
      <c r="C211" s="28">
        <v>28754.62</v>
      </c>
      <c r="D211" s="28">
        <v>42589.9</v>
      </c>
      <c r="E211" s="28">
        <v>35144.19</v>
      </c>
      <c r="F211" s="28">
        <v>26623.81</v>
      </c>
      <c r="G211" s="28">
        <v>24814.38</v>
      </c>
      <c r="H211" s="28">
        <v>39043.1</v>
      </c>
      <c r="I211" s="28">
        <v>37162.73</v>
      </c>
      <c r="J211" s="28">
        <v>34151.11</v>
      </c>
      <c r="K211" s="28">
        <v>38602.07</v>
      </c>
    </row>
    <row r="212">
      <c r="A212" s="28">
        <v>42239.37</v>
      </c>
      <c r="B212" s="28">
        <v>33235.11</v>
      </c>
      <c r="C212" s="28">
        <v>27716.18</v>
      </c>
      <c r="D212" s="28">
        <v>40650.24</v>
      </c>
      <c r="E212" s="28">
        <v>43807.07</v>
      </c>
      <c r="F212" s="28">
        <v>31608.79</v>
      </c>
      <c r="G212" s="28">
        <v>34196.04</v>
      </c>
      <c r="H212" s="28">
        <v>35421.35</v>
      </c>
      <c r="I212" s="28">
        <v>45959.1</v>
      </c>
      <c r="J212" s="28">
        <v>36449.44</v>
      </c>
      <c r="K212" s="28">
        <v>42198.15</v>
      </c>
    </row>
    <row r="213">
      <c r="A213" s="28">
        <v>42909.0</v>
      </c>
      <c r="B213" s="28">
        <v>29183.67</v>
      </c>
      <c r="C213" s="28">
        <v>28497.26</v>
      </c>
      <c r="D213" s="28">
        <v>26776.14</v>
      </c>
      <c r="E213" s="28">
        <v>36790.78</v>
      </c>
      <c r="F213" s="28">
        <v>40245.39</v>
      </c>
      <c r="G213" s="28">
        <v>46701.22</v>
      </c>
      <c r="H213" s="28">
        <v>34104.25</v>
      </c>
      <c r="I213" s="28">
        <v>37007.72</v>
      </c>
      <c r="J213" s="28">
        <v>41735.45</v>
      </c>
      <c r="K213" s="28">
        <v>42432.36</v>
      </c>
    </row>
    <row r="214">
      <c r="A214" s="28">
        <v>41870.43</v>
      </c>
      <c r="B214" s="28">
        <v>38559.68</v>
      </c>
      <c r="C214" s="28">
        <v>34425.53</v>
      </c>
      <c r="D214" s="28">
        <v>43752.45</v>
      </c>
      <c r="E214" s="28">
        <v>32069.71</v>
      </c>
      <c r="F214" s="28">
        <v>30202.51</v>
      </c>
      <c r="G214" s="28">
        <v>33199.03</v>
      </c>
      <c r="H214" s="28">
        <v>42275.52</v>
      </c>
      <c r="I214" s="28">
        <v>36922.36</v>
      </c>
      <c r="J214" s="28">
        <v>42875.59</v>
      </c>
      <c r="K214" s="28">
        <v>41444.4</v>
      </c>
    </row>
    <row r="215">
      <c r="A215" s="28">
        <v>39900.34</v>
      </c>
      <c r="B215" s="28">
        <v>23208.46</v>
      </c>
      <c r="C215" s="28">
        <v>21385.86</v>
      </c>
      <c r="D215" s="28">
        <v>24524.24</v>
      </c>
      <c r="E215" s="28">
        <v>34269.95</v>
      </c>
      <c r="F215" s="28">
        <v>31249.65</v>
      </c>
      <c r="G215" s="28">
        <v>29428.44</v>
      </c>
      <c r="H215" s="28">
        <v>37665.16</v>
      </c>
      <c r="I215" s="28">
        <v>44164.04</v>
      </c>
      <c r="J215" s="28">
        <v>32274.83</v>
      </c>
      <c r="K215" s="28">
        <v>36751.14</v>
      </c>
    </row>
    <row r="216">
      <c r="A216" s="28">
        <v>37292.57</v>
      </c>
      <c r="B216" s="28">
        <v>29106.84</v>
      </c>
      <c r="C216" s="28">
        <v>29681.81</v>
      </c>
      <c r="D216" s="28">
        <v>32885.74</v>
      </c>
      <c r="E216" s="28">
        <v>36163.78</v>
      </c>
      <c r="F216" s="28">
        <v>30235.18</v>
      </c>
      <c r="G216" s="28">
        <v>36191.3</v>
      </c>
      <c r="H216" s="28">
        <v>36797.88</v>
      </c>
      <c r="I216" s="28">
        <v>35644.37</v>
      </c>
      <c r="J216" s="28">
        <v>36634.43</v>
      </c>
      <c r="K216" s="28">
        <v>41590.91</v>
      </c>
    </row>
    <row r="217">
      <c r="A217" s="28">
        <v>32220.6</v>
      </c>
      <c r="B217" s="28">
        <v>33254.67</v>
      </c>
      <c r="C217" s="28">
        <v>26276.95</v>
      </c>
      <c r="D217" s="28">
        <v>25839.92</v>
      </c>
      <c r="E217" s="28">
        <v>21136.01</v>
      </c>
      <c r="F217" s="28">
        <v>37155.46</v>
      </c>
      <c r="G217" s="28">
        <v>28592.87</v>
      </c>
      <c r="H217" s="28">
        <v>33051.22</v>
      </c>
      <c r="I217" s="28">
        <v>31789.08</v>
      </c>
      <c r="J217" s="28">
        <v>38593.83</v>
      </c>
      <c r="K217" s="28">
        <v>33228.19</v>
      </c>
    </row>
    <row r="218">
      <c r="A218" s="28">
        <v>38136.86</v>
      </c>
      <c r="B218" s="28">
        <v>30414.0</v>
      </c>
      <c r="C218" s="28">
        <v>27122.76</v>
      </c>
      <c r="D218" s="28">
        <v>30730.69</v>
      </c>
      <c r="E218" s="28">
        <v>32805.39</v>
      </c>
      <c r="F218" s="28">
        <v>33087.84</v>
      </c>
      <c r="G218" s="28">
        <v>41013.02</v>
      </c>
      <c r="H218" s="28">
        <v>32584.85</v>
      </c>
      <c r="I218" s="28">
        <v>40292.01</v>
      </c>
      <c r="J218" s="28">
        <v>37777.1</v>
      </c>
      <c r="K218" s="28">
        <v>34793.65</v>
      </c>
    </row>
    <row r="219">
      <c r="A219" s="28">
        <v>42174.15</v>
      </c>
      <c r="B219" s="28">
        <v>28164.16</v>
      </c>
      <c r="C219" s="28">
        <v>34604.33</v>
      </c>
      <c r="D219" s="28">
        <v>31675.08</v>
      </c>
      <c r="E219" s="28">
        <v>34664.06</v>
      </c>
      <c r="F219" s="28">
        <v>38084.14</v>
      </c>
      <c r="G219" s="28">
        <v>41309.28</v>
      </c>
      <c r="H219" s="28">
        <v>37841.95</v>
      </c>
      <c r="I219" s="28">
        <v>36612.37</v>
      </c>
      <c r="J219" s="28">
        <v>42590.67</v>
      </c>
      <c r="K219" s="28">
        <v>44590.51</v>
      </c>
    </row>
    <row r="220">
      <c r="A220" s="28">
        <v>42797.39</v>
      </c>
      <c r="B220" s="28">
        <v>29656.56</v>
      </c>
      <c r="C220" s="28">
        <v>34061.32</v>
      </c>
      <c r="D220" s="28">
        <v>35058.02</v>
      </c>
      <c r="E220" s="28">
        <v>33527.98</v>
      </c>
      <c r="F220" s="28">
        <v>39318.69</v>
      </c>
      <c r="G220" s="28">
        <v>40410.51</v>
      </c>
      <c r="H220" s="28">
        <v>37434.33</v>
      </c>
      <c r="I220" s="28">
        <v>34618.1</v>
      </c>
      <c r="J220" s="28">
        <v>40584.02</v>
      </c>
      <c r="K220" s="28">
        <v>41128.93</v>
      </c>
    </row>
    <row r="221">
      <c r="A221" s="28">
        <v>40914.01</v>
      </c>
      <c r="B221" s="28">
        <v>34282.16</v>
      </c>
      <c r="C221" s="28">
        <v>31612.93</v>
      </c>
      <c r="D221" s="28">
        <v>27660.78</v>
      </c>
      <c r="E221" s="28">
        <v>34332.5</v>
      </c>
      <c r="F221" s="28">
        <v>33340.11</v>
      </c>
      <c r="G221" s="28">
        <v>29928.64</v>
      </c>
      <c r="H221" s="28">
        <v>34439.6</v>
      </c>
      <c r="I221" s="28">
        <v>39265.82</v>
      </c>
      <c r="J221" s="28">
        <v>37032.56</v>
      </c>
      <c r="K221" s="28">
        <v>43111.63</v>
      </c>
    </row>
    <row r="222">
      <c r="A222" s="28">
        <v>38798.18</v>
      </c>
      <c r="B222" s="28">
        <v>35597.34</v>
      </c>
      <c r="C222" s="28">
        <v>34576.51</v>
      </c>
      <c r="D222" s="28">
        <v>19317.24</v>
      </c>
      <c r="E222" s="28">
        <v>24047.76</v>
      </c>
      <c r="F222" s="28">
        <v>29097.35</v>
      </c>
      <c r="G222" s="28">
        <v>36521.91</v>
      </c>
      <c r="H222" s="28">
        <v>29044.27</v>
      </c>
      <c r="I222" s="28">
        <v>34907.77</v>
      </c>
      <c r="J222" s="28">
        <v>34001.65</v>
      </c>
      <c r="K222" s="28">
        <v>40109.43</v>
      </c>
    </row>
    <row r="223">
      <c r="A223" s="28">
        <v>36200.03</v>
      </c>
      <c r="B223" s="28">
        <v>34434.04</v>
      </c>
      <c r="C223" s="28">
        <v>28702.61</v>
      </c>
      <c r="D223" s="28">
        <v>31707.43</v>
      </c>
      <c r="E223" s="28">
        <v>34310.98</v>
      </c>
      <c r="F223" s="28">
        <v>33951.05</v>
      </c>
      <c r="G223" s="28">
        <v>35317.24</v>
      </c>
      <c r="H223" s="28">
        <v>36081.12</v>
      </c>
      <c r="I223" s="28">
        <v>34181.01</v>
      </c>
      <c r="J223" s="28">
        <v>33218.32</v>
      </c>
      <c r="K223" s="28">
        <v>35082.8</v>
      </c>
    </row>
    <row r="224">
      <c r="A224" s="28">
        <v>30784.41</v>
      </c>
      <c r="B224" s="28">
        <v>42421.49</v>
      </c>
      <c r="C224" s="28">
        <v>21159.87</v>
      </c>
      <c r="D224" s="28">
        <v>27466.81</v>
      </c>
      <c r="E224" s="28">
        <v>31065.32</v>
      </c>
      <c r="F224" s="28">
        <v>29385.95</v>
      </c>
      <c r="G224" s="28">
        <v>22041.45</v>
      </c>
      <c r="H224" s="28">
        <v>28294.3</v>
      </c>
      <c r="I224" s="28">
        <v>32738.33</v>
      </c>
      <c r="J224" s="28">
        <v>26806.46</v>
      </c>
      <c r="K224" s="28">
        <v>30948.7</v>
      </c>
    </row>
    <row r="225">
      <c r="A225" s="28">
        <v>34468.89</v>
      </c>
      <c r="B225" s="28">
        <v>36975.36</v>
      </c>
      <c r="C225" s="28">
        <v>37182.62</v>
      </c>
      <c r="D225" s="28">
        <v>32848.5</v>
      </c>
      <c r="E225" s="28">
        <v>29830.59</v>
      </c>
      <c r="F225" s="28">
        <v>39034.41</v>
      </c>
      <c r="G225" s="28">
        <v>35509.09</v>
      </c>
      <c r="H225" s="28">
        <v>38368.19</v>
      </c>
      <c r="I225" s="28">
        <v>27882.99</v>
      </c>
      <c r="J225" s="28">
        <v>33750.8</v>
      </c>
      <c r="K225" s="28">
        <v>32435.18</v>
      </c>
    </row>
    <row r="226">
      <c r="A226" s="28">
        <v>36750.92</v>
      </c>
      <c r="B226" s="28">
        <v>32589.74</v>
      </c>
      <c r="C226" s="28">
        <v>30587.37</v>
      </c>
      <c r="D226" s="28">
        <v>28166.23</v>
      </c>
      <c r="E226" s="28">
        <v>19312.2</v>
      </c>
      <c r="F226" s="28">
        <v>31040.14</v>
      </c>
      <c r="G226" s="28">
        <v>35247.05</v>
      </c>
      <c r="H226" s="28">
        <v>38415.99</v>
      </c>
      <c r="I226" s="28">
        <v>29529.37</v>
      </c>
      <c r="J226" s="28">
        <v>32927.75</v>
      </c>
      <c r="K226" s="28">
        <v>32044.25</v>
      </c>
    </row>
    <row r="227">
      <c r="A227" s="28">
        <v>36819.87</v>
      </c>
      <c r="B227" s="28">
        <v>27898.68</v>
      </c>
      <c r="C227" s="28">
        <v>29932.2</v>
      </c>
      <c r="D227" s="28">
        <v>36139.51</v>
      </c>
      <c r="E227" s="28">
        <v>30919.47</v>
      </c>
      <c r="F227" s="28">
        <v>32017.49</v>
      </c>
      <c r="G227" s="28">
        <v>29454.4</v>
      </c>
      <c r="H227" s="28">
        <v>33375.57</v>
      </c>
      <c r="I227" s="28">
        <v>39264.67</v>
      </c>
      <c r="J227" s="28">
        <v>36669.21</v>
      </c>
      <c r="K227" s="28">
        <v>34359.52</v>
      </c>
    </row>
    <row r="228">
      <c r="A228" s="28">
        <v>37894.49</v>
      </c>
      <c r="B228" s="28">
        <v>45618.19</v>
      </c>
      <c r="C228" s="28">
        <v>32614.16</v>
      </c>
      <c r="D228" s="28">
        <v>32652.7</v>
      </c>
      <c r="E228" s="28">
        <v>33742.34</v>
      </c>
      <c r="F228" s="28">
        <v>36955.05</v>
      </c>
      <c r="G228" s="28">
        <v>33635.24</v>
      </c>
      <c r="H228" s="28">
        <v>36489.88</v>
      </c>
      <c r="I228" s="28">
        <v>35930.38</v>
      </c>
      <c r="J228" s="28">
        <v>34705.05</v>
      </c>
      <c r="K228" s="28">
        <v>37349.66</v>
      </c>
    </row>
    <row r="229">
      <c r="A229" s="28">
        <v>36261.07</v>
      </c>
      <c r="B229" s="28">
        <v>34519.21</v>
      </c>
      <c r="C229" s="28">
        <v>35448.04</v>
      </c>
      <c r="D229" s="28">
        <v>35111.5</v>
      </c>
      <c r="E229" s="28">
        <v>32357.91</v>
      </c>
      <c r="F229" s="28">
        <v>30192.44</v>
      </c>
      <c r="G229" s="28">
        <v>42494.41</v>
      </c>
      <c r="H229" s="28">
        <v>37902.51</v>
      </c>
      <c r="I229" s="28">
        <v>38339.86</v>
      </c>
      <c r="J229" s="28">
        <v>33402.4</v>
      </c>
      <c r="K229" s="28">
        <v>34987.22</v>
      </c>
    </row>
    <row r="230">
      <c r="A230" s="28">
        <v>33899.7</v>
      </c>
      <c r="B230" s="28">
        <v>27777.13</v>
      </c>
      <c r="C230" s="28">
        <v>33537.73</v>
      </c>
      <c r="D230" s="28">
        <v>26885.64</v>
      </c>
      <c r="E230" s="28">
        <v>29110.7</v>
      </c>
      <c r="F230" s="28">
        <v>32177.59</v>
      </c>
      <c r="G230" s="28">
        <v>35894.51</v>
      </c>
      <c r="H230" s="28">
        <v>31678.89</v>
      </c>
      <c r="I230" s="28">
        <v>32535.57</v>
      </c>
      <c r="J230" s="28">
        <v>35761.72</v>
      </c>
      <c r="K230" s="28">
        <v>35206.1</v>
      </c>
    </row>
    <row r="231">
      <c r="A231" s="28">
        <v>29060.87</v>
      </c>
      <c r="B231" s="28">
        <v>32088.6</v>
      </c>
      <c r="C231" s="28">
        <v>35522.79</v>
      </c>
      <c r="D231" s="28">
        <v>29719.2</v>
      </c>
      <c r="E231" s="28">
        <v>32053.09</v>
      </c>
      <c r="F231" s="28">
        <v>32576.91</v>
      </c>
      <c r="G231" s="28">
        <v>24636.6</v>
      </c>
      <c r="H231" s="28">
        <v>41874.26</v>
      </c>
      <c r="I231" s="28">
        <v>31616.41</v>
      </c>
      <c r="J231" s="28">
        <v>31531.38</v>
      </c>
      <c r="K231" s="28">
        <v>28587.33</v>
      </c>
    </row>
    <row r="232">
      <c r="A232" s="28">
        <v>33836.11</v>
      </c>
      <c r="B232" s="28">
        <v>29559.17</v>
      </c>
      <c r="C232" s="28">
        <v>31659.62</v>
      </c>
      <c r="D232" s="28">
        <v>33368.3</v>
      </c>
      <c r="E232" s="28">
        <v>27666.24</v>
      </c>
      <c r="F232" s="28">
        <v>30399.11</v>
      </c>
      <c r="G232" s="28">
        <v>32891.41</v>
      </c>
      <c r="H232" s="28">
        <v>35004.3</v>
      </c>
      <c r="I232" s="28">
        <v>34634.3</v>
      </c>
      <c r="J232" s="28">
        <v>40041.45</v>
      </c>
      <c r="K232" s="28">
        <v>31096.74</v>
      </c>
    </row>
    <row r="233">
      <c r="A233" s="28">
        <v>38529.22</v>
      </c>
      <c r="B233" s="28">
        <v>29805.18</v>
      </c>
      <c r="C233" s="28">
        <v>29417.41</v>
      </c>
      <c r="D233" s="28">
        <v>32204.48</v>
      </c>
      <c r="E233" s="28">
        <v>36677.18</v>
      </c>
      <c r="F233" s="28">
        <v>28612.69</v>
      </c>
      <c r="G233" s="28">
        <v>42337.31</v>
      </c>
      <c r="H233" s="28">
        <v>35213.83</v>
      </c>
      <c r="I233" s="28">
        <v>33480.75</v>
      </c>
      <c r="J233" s="28">
        <v>37226.25</v>
      </c>
      <c r="K233" s="28">
        <v>35939.61</v>
      </c>
    </row>
    <row r="234">
      <c r="A234" s="28">
        <v>37693.7</v>
      </c>
      <c r="B234" s="28">
        <v>26543.41</v>
      </c>
      <c r="C234" s="28">
        <v>30338.01</v>
      </c>
      <c r="D234" s="28">
        <v>40494.78</v>
      </c>
      <c r="E234" s="28">
        <v>37023.76</v>
      </c>
      <c r="F234" s="28">
        <v>35195.79</v>
      </c>
      <c r="G234" s="28">
        <v>34568.63</v>
      </c>
      <c r="H234" s="28">
        <v>35300.87</v>
      </c>
      <c r="I234" s="28">
        <v>40068.44</v>
      </c>
      <c r="J234" s="28">
        <v>31039.42</v>
      </c>
      <c r="K234" s="28">
        <v>31898.23</v>
      </c>
    </row>
    <row r="235">
      <c r="A235" s="28">
        <v>36156.99</v>
      </c>
      <c r="B235" s="28">
        <v>31743.78</v>
      </c>
      <c r="C235" s="28">
        <v>35718.35</v>
      </c>
      <c r="D235" s="28">
        <v>22641.43</v>
      </c>
      <c r="E235" s="28">
        <v>37185.3</v>
      </c>
      <c r="F235" s="28">
        <v>31892.01</v>
      </c>
      <c r="G235" s="28">
        <v>31468.22</v>
      </c>
      <c r="H235" s="28">
        <v>34007.2</v>
      </c>
      <c r="I235" s="28">
        <v>37702.01</v>
      </c>
      <c r="J235" s="28">
        <v>32271.68</v>
      </c>
      <c r="K235" s="28">
        <v>37533.77</v>
      </c>
    </row>
    <row r="236">
      <c r="A236" s="28">
        <v>34658.44</v>
      </c>
      <c r="B236" s="28">
        <v>32745.46</v>
      </c>
      <c r="C236" s="28">
        <v>27330.85</v>
      </c>
      <c r="D236" s="28">
        <v>35531.91</v>
      </c>
      <c r="E236" s="28">
        <v>35986.2</v>
      </c>
      <c r="F236" s="28">
        <v>23396.94</v>
      </c>
      <c r="G236" s="28">
        <v>37906.27</v>
      </c>
      <c r="H236" s="28">
        <v>38445.99</v>
      </c>
      <c r="I236" s="28">
        <v>34217.12</v>
      </c>
      <c r="J236" s="28">
        <v>35862.53</v>
      </c>
      <c r="K236" s="28">
        <v>35395.37</v>
      </c>
    </row>
    <row r="237">
      <c r="A237" s="28">
        <v>32554.48</v>
      </c>
      <c r="B237" s="28">
        <v>25830.26</v>
      </c>
      <c r="C237" s="28">
        <v>26606.44</v>
      </c>
      <c r="D237" s="28">
        <v>31513.06</v>
      </c>
      <c r="E237" s="28">
        <v>29918.92</v>
      </c>
      <c r="F237" s="28">
        <v>32944.23</v>
      </c>
      <c r="G237" s="28">
        <v>29864.87</v>
      </c>
      <c r="H237" s="28">
        <v>36923.45</v>
      </c>
      <c r="I237" s="28">
        <v>32071.12</v>
      </c>
      <c r="J237" s="28">
        <v>31891.86</v>
      </c>
      <c r="K237" s="28">
        <v>32940.97</v>
      </c>
    </row>
    <row r="238">
      <c r="A238" s="28">
        <v>25635.34</v>
      </c>
      <c r="B238" s="28">
        <v>15157.64</v>
      </c>
      <c r="C238" s="28">
        <v>32156.56</v>
      </c>
      <c r="D238" s="28">
        <v>34646.99</v>
      </c>
      <c r="E238" s="28">
        <v>29388.46</v>
      </c>
      <c r="F238" s="28">
        <v>29551.37</v>
      </c>
      <c r="G238" s="28">
        <v>27411.42</v>
      </c>
      <c r="H238" s="28">
        <v>28384.99</v>
      </c>
      <c r="I238" s="28">
        <v>35494.93</v>
      </c>
      <c r="J238" s="28">
        <v>29568.6</v>
      </c>
      <c r="K238" s="28">
        <v>26449.23</v>
      </c>
    </row>
    <row r="239">
      <c r="A239" s="28">
        <v>29472.38</v>
      </c>
      <c r="B239" s="28">
        <v>29903.36</v>
      </c>
      <c r="C239" s="28">
        <v>34013.19</v>
      </c>
      <c r="D239" s="28">
        <v>30347.36</v>
      </c>
      <c r="E239" s="28">
        <v>36537.93</v>
      </c>
      <c r="F239" s="28">
        <v>22870.27</v>
      </c>
      <c r="G239" s="28">
        <v>33988.34</v>
      </c>
      <c r="H239" s="28">
        <v>29520.34</v>
      </c>
      <c r="I239" s="28">
        <v>24143.9</v>
      </c>
      <c r="J239" s="28">
        <v>32732.93</v>
      </c>
      <c r="K239" s="28">
        <v>30497.34</v>
      </c>
    </row>
    <row r="240">
      <c r="A240" s="28">
        <v>34636.72</v>
      </c>
      <c r="B240" s="28">
        <v>31311.41</v>
      </c>
      <c r="C240" s="28">
        <v>23181.68</v>
      </c>
      <c r="D240" s="28">
        <v>18568.85</v>
      </c>
      <c r="E240" s="28">
        <v>35092.21</v>
      </c>
      <c r="F240" s="28">
        <v>30167.54</v>
      </c>
      <c r="G240" s="28">
        <v>40529.56</v>
      </c>
      <c r="H240" s="28">
        <v>35582.6</v>
      </c>
      <c r="I240" s="28">
        <v>30075.27</v>
      </c>
      <c r="J240" s="28">
        <v>40388.86</v>
      </c>
      <c r="K240" s="28">
        <v>32915.74</v>
      </c>
    </row>
    <row r="241">
      <c r="A241" s="28">
        <v>35577.87</v>
      </c>
      <c r="B241" s="28">
        <v>34107.57</v>
      </c>
      <c r="C241" s="28">
        <v>35472.17</v>
      </c>
      <c r="D241" s="28">
        <v>34086.72</v>
      </c>
      <c r="E241" s="28">
        <v>34127.39</v>
      </c>
      <c r="F241" s="28">
        <v>32135.64</v>
      </c>
      <c r="G241" s="28">
        <v>29832.69</v>
      </c>
      <c r="H241" s="28">
        <v>31451.69</v>
      </c>
      <c r="I241" s="28">
        <v>40257.25</v>
      </c>
      <c r="J241" s="28">
        <v>35541.33</v>
      </c>
      <c r="K241" s="28">
        <v>32260.34</v>
      </c>
    </row>
    <row r="242">
      <c r="A242" s="28">
        <v>35067.32</v>
      </c>
      <c r="B242" s="28">
        <v>31458.05</v>
      </c>
      <c r="C242" s="28">
        <v>31614.22</v>
      </c>
      <c r="D242" s="28">
        <v>30886.31</v>
      </c>
      <c r="E242" s="28">
        <v>38377.5</v>
      </c>
      <c r="F242" s="28">
        <v>30200.24</v>
      </c>
      <c r="G242" s="28">
        <v>32134.91</v>
      </c>
      <c r="H242" s="28">
        <v>33730.88</v>
      </c>
      <c r="I242" s="28">
        <v>33289.25</v>
      </c>
      <c r="J242" s="28">
        <v>34057.53</v>
      </c>
      <c r="K242" s="28">
        <v>34796.62</v>
      </c>
    </row>
    <row r="243">
      <c r="A243" s="28">
        <v>33706.43</v>
      </c>
      <c r="B243" s="28">
        <v>33212.04</v>
      </c>
      <c r="C243" s="28">
        <v>30526.47</v>
      </c>
      <c r="D243" s="28">
        <v>26874.08</v>
      </c>
      <c r="E243" s="28">
        <v>28967.0</v>
      </c>
      <c r="F243" s="28">
        <v>34685.88</v>
      </c>
      <c r="G243" s="28">
        <v>32139.83</v>
      </c>
      <c r="H243" s="28">
        <v>31952.46</v>
      </c>
      <c r="I243" s="28">
        <v>26820.28</v>
      </c>
      <c r="J243" s="28">
        <v>31688.68</v>
      </c>
      <c r="K243" s="28">
        <v>32377.67</v>
      </c>
    </row>
    <row r="244">
      <c r="A244" s="28">
        <v>30902.37</v>
      </c>
      <c r="B244" s="28">
        <v>25730.1</v>
      </c>
      <c r="C244" s="28">
        <v>36592.14</v>
      </c>
      <c r="D244" s="28">
        <v>27928.12</v>
      </c>
      <c r="E244" s="28">
        <v>31205.72</v>
      </c>
      <c r="F244" s="28">
        <v>23908.38</v>
      </c>
      <c r="G244" s="28">
        <v>34867.65</v>
      </c>
      <c r="H244" s="28">
        <v>25395.99</v>
      </c>
      <c r="I244" s="28">
        <v>29637.58</v>
      </c>
      <c r="J244" s="28">
        <v>31277.94</v>
      </c>
      <c r="K244" s="28">
        <v>31919.5</v>
      </c>
    </row>
    <row r="245">
      <c r="A245" s="28">
        <v>26031.43</v>
      </c>
      <c r="B245" s="28">
        <v>34686.36</v>
      </c>
      <c r="C245" s="28">
        <v>37939.78</v>
      </c>
      <c r="D245" s="28">
        <v>30408.52</v>
      </c>
      <c r="E245" s="28">
        <v>35772.19</v>
      </c>
      <c r="F245" s="28">
        <v>24781.39</v>
      </c>
      <c r="G245" s="28">
        <v>35203.25</v>
      </c>
      <c r="H245" s="28">
        <v>25853.76</v>
      </c>
      <c r="I245" s="28">
        <v>29805.89</v>
      </c>
      <c r="J245" s="28">
        <v>28312.09</v>
      </c>
      <c r="K245" s="28">
        <v>28024.15</v>
      </c>
    </row>
    <row r="246">
      <c r="A246" s="28">
        <v>31850.19</v>
      </c>
      <c r="B246" s="28">
        <v>34724.55</v>
      </c>
      <c r="C246" s="28">
        <v>25581.36</v>
      </c>
      <c r="D246" s="28">
        <v>43197.35</v>
      </c>
      <c r="E246" s="28">
        <v>30190.98</v>
      </c>
      <c r="F246" s="28">
        <v>29397.87</v>
      </c>
      <c r="G246" s="28">
        <v>38758.8</v>
      </c>
      <c r="H246" s="28">
        <v>27184.36</v>
      </c>
      <c r="I246" s="28">
        <v>35762.21</v>
      </c>
      <c r="J246" s="28">
        <v>36294.62</v>
      </c>
      <c r="K246" s="28">
        <v>29239.14</v>
      </c>
    </row>
    <row r="247">
      <c r="A247" s="28">
        <v>36074.16</v>
      </c>
      <c r="B247" s="28">
        <v>32411.21</v>
      </c>
      <c r="C247" s="28">
        <v>36639.84</v>
      </c>
      <c r="D247" s="28">
        <v>33059.89</v>
      </c>
      <c r="E247" s="28">
        <v>33275.54</v>
      </c>
      <c r="F247" s="28">
        <v>39680.91</v>
      </c>
      <c r="G247" s="28">
        <v>32645.46</v>
      </c>
      <c r="H247" s="28">
        <v>37835.28</v>
      </c>
      <c r="I247" s="28">
        <v>36368.62</v>
      </c>
      <c r="J247" s="28">
        <v>36801.05</v>
      </c>
      <c r="K247" s="28">
        <v>32218.77</v>
      </c>
    </row>
    <row r="248">
      <c r="A248" s="28">
        <v>35923.47</v>
      </c>
      <c r="B248" s="28">
        <v>37885.25</v>
      </c>
      <c r="C248" s="28">
        <v>28527.34</v>
      </c>
      <c r="D248" s="28">
        <v>27364.34</v>
      </c>
      <c r="E248" s="28">
        <v>31899.98</v>
      </c>
      <c r="F248" s="28">
        <v>32364.04</v>
      </c>
      <c r="G248" s="28">
        <v>37537.18</v>
      </c>
      <c r="H248" s="28">
        <v>29376.02</v>
      </c>
      <c r="I248" s="28">
        <v>32368.12</v>
      </c>
      <c r="J248" s="28">
        <v>30988.8</v>
      </c>
      <c r="K248" s="28">
        <v>38189.96</v>
      </c>
    </row>
    <row r="249">
      <c r="A249" s="28">
        <v>34969.75</v>
      </c>
      <c r="B249" s="28">
        <v>33167.83</v>
      </c>
      <c r="C249" s="28">
        <v>32197.76</v>
      </c>
      <c r="D249" s="28">
        <v>41160.69</v>
      </c>
      <c r="E249" s="28">
        <v>38134.51</v>
      </c>
      <c r="F249" s="28">
        <v>28050.76</v>
      </c>
      <c r="G249" s="28">
        <v>29321.7</v>
      </c>
      <c r="H249" s="28">
        <v>32972.3</v>
      </c>
      <c r="I249" s="28">
        <v>28381.9</v>
      </c>
      <c r="J249" s="28">
        <v>30655.76</v>
      </c>
      <c r="K249" s="28">
        <v>32009.09</v>
      </c>
    </row>
    <row r="250">
      <c r="A250" s="28">
        <v>32925.28</v>
      </c>
      <c r="B250" s="28">
        <v>32474.16</v>
      </c>
      <c r="C250" s="28">
        <v>33710.44</v>
      </c>
      <c r="D250" s="28">
        <v>29389.98</v>
      </c>
      <c r="E250" s="28">
        <v>32332.89</v>
      </c>
      <c r="F250" s="28">
        <v>38850.46</v>
      </c>
      <c r="G250" s="28">
        <v>29739.22</v>
      </c>
      <c r="H250" s="28">
        <v>28374.33</v>
      </c>
      <c r="I250" s="28">
        <v>38136.11</v>
      </c>
      <c r="J250" s="28">
        <v>27934.31</v>
      </c>
      <c r="K250" s="28">
        <v>30255.69</v>
      </c>
    </row>
    <row r="251">
      <c r="A251" s="28">
        <v>30772.93</v>
      </c>
      <c r="B251" s="28">
        <v>32492.38</v>
      </c>
      <c r="C251" s="28">
        <v>31782.1</v>
      </c>
      <c r="D251" s="28">
        <v>27061.75</v>
      </c>
      <c r="E251" s="28">
        <v>31365.14</v>
      </c>
      <c r="F251" s="28">
        <v>29959.31</v>
      </c>
      <c r="G251" s="28">
        <v>25836.88</v>
      </c>
      <c r="H251" s="28">
        <v>31305.36</v>
      </c>
      <c r="I251" s="28">
        <v>30792.37</v>
      </c>
      <c r="J251" s="28">
        <v>34008.59</v>
      </c>
      <c r="K251" s="28">
        <v>30815.76</v>
      </c>
    </row>
    <row r="252">
      <c r="A252" s="28">
        <v>25446.26</v>
      </c>
      <c r="B252" s="28">
        <v>33328.55</v>
      </c>
      <c r="C252" s="28">
        <v>23386.9</v>
      </c>
      <c r="D252" s="28">
        <v>23971.07</v>
      </c>
      <c r="E252" s="28">
        <v>26232.13</v>
      </c>
      <c r="F252" s="28">
        <v>31382.16</v>
      </c>
      <c r="G252" s="28">
        <v>23587.43</v>
      </c>
      <c r="H252" s="28">
        <v>25859.15</v>
      </c>
      <c r="I252" s="28">
        <v>25056.11</v>
      </c>
      <c r="J252" s="28">
        <v>22406.38</v>
      </c>
      <c r="K252" s="28">
        <v>23072.09</v>
      </c>
    </row>
    <row r="253">
      <c r="A253" s="28">
        <v>31232.53</v>
      </c>
      <c r="B253" s="28">
        <v>36414.03</v>
      </c>
      <c r="C253" s="28">
        <v>28677.32</v>
      </c>
      <c r="D253" s="28">
        <v>27910.03</v>
      </c>
      <c r="E253" s="28">
        <v>29209.03</v>
      </c>
      <c r="F253" s="28">
        <v>36282.59</v>
      </c>
      <c r="G253" s="28">
        <v>33733.91</v>
      </c>
      <c r="H253" s="28">
        <v>40521.17</v>
      </c>
      <c r="I253" s="28">
        <v>29341.53</v>
      </c>
      <c r="J253" s="28">
        <v>29506.7</v>
      </c>
      <c r="K253" s="28">
        <v>32028.96</v>
      </c>
    </row>
    <row r="254">
      <c r="A254" s="28">
        <v>35320.54</v>
      </c>
      <c r="B254" s="28">
        <v>33404.1</v>
      </c>
      <c r="C254" s="28">
        <v>39165.59</v>
      </c>
      <c r="D254" s="28">
        <v>41383.93</v>
      </c>
      <c r="E254" s="28">
        <v>25000.39</v>
      </c>
      <c r="F254" s="28">
        <v>34685.79</v>
      </c>
      <c r="G254" s="28">
        <v>36388.89</v>
      </c>
      <c r="H254" s="28">
        <v>32343.3</v>
      </c>
      <c r="I254" s="28">
        <v>37310.14</v>
      </c>
      <c r="J254" s="28">
        <v>30905.86</v>
      </c>
      <c r="K254" s="28">
        <v>33273.96</v>
      </c>
    </row>
    <row r="255">
      <c r="A255" s="28">
        <v>34399.09</v>
      </c>
      <c r="B255" s="28">
        <v>34448.82</v>
      </c>
      <c r="C255" s="28">
        <v>32339.88</v>
      </c>
      <c r="D255" s="28">
        <v>36209.81</v>
      </c>
      <c r="E255" s="28">
        <v>34069.91</v>
      </c>
      <c r="F255" s="28">
        <v>38359.06</v>
      </c>
      <c r="G255" s="28">
        <v>33713.81</v>
      </c>
      <c r="H255" s="28">
        <v>36077.01</v>
      </c>
      <c r="I255" s="28">
        <v>28397.52</v>
      </c>
      <c r="J255" s="28">
        <v>37328.5</v>
      </c>
      <c r="K255" s="28">
        <v>36942.58</v>
      </c>
    </row>
    <row r="256">
      <c r="A256" s="28">
        <v>33371.0</v>
      </c>
      <c r="B256" s="28">
        <v>25538.98</v>
      </c>
      <c r="C256" s="28">
        <v>27268.34</v>
      </c>
      <c r="D256" s="28">
        <v>35179.35</v>
      </c>
      <c r="E256" s="28">
        <v>35831.19</v>
      </c>
      <c r="F256" s="28">
        <v>28458.56</v>
      </c>
      <c r="G256" s="28">
        <v>28999.93</v>
      </c>
      <c r="H256" s="28">
        <v>34015.1</v>
      </c>
      <c r="I256" s="28">
        <v>31497.42</v>
      </c>
      <c r="J256" s="28">
        <v>37488.43</v>
      </c>
      <c r="K256" s="28">
        <v>29791.6</v>
      </c>
    </row>
    <row r="257">
      <c r="A257" s="28">
        <v>32019.81</v>
      </c>
      <c r="B257" s="28">
        <v>29330.9</v>
      </c>
      <c r="C257" s="28">
        <v>28019.44</v>
      </c>
      <c r="D257" s="28">
        <v>32047.46</v>
      </c>
      <c r="E257" s="28">
        <v>25105.11</v>
      </c>
      <c r="F257" s="28">
        <v>38761.22</v>
      </c>
      <c r="G257" s="28">
        <v>32865.59</v>
      </c>
      <c r="H257" s="28">
        <v>34367.5</v>
      </c>
      <c r="I257" s="28">
        <v>36201.79</v>
      </c>
      <c r="J257" s="28">
        <v>34131.65</v>
      </c>
      <c r="K257" s="28">
        <v>33504.32</v>
      </c>
    </row>
    <row r="258">
      <c r="A258" s="28">
        <v>29587.48</v>
      </c>
      <c r="B258" s="28">
        <v>38477.87</v>
      </c>
      <c r="C258" s="28">
        <v>36217.35</v>
      </c>
      <c r="D258" s="28">
        <v>32223.14</v>
      </c>
      <c r="E258" s="28">
        <v>32587.54</v>
      </c>
      <c r="F258" s="28">
        <v>22262.29</v>
      </c>
      <c r="G258" s="28">
        <v>25209.64</v>
      </c>
      <c r="H258" s="28">
        <v>34272.8</v>
      </c>
      <c r="I258" s="28">
        <v>32039.11</v>
      </c>
      <c r="J258" s="28">
        <v>27111.41</v>
      </c>
      <c r="K258" s="28">
        <v>28872.39</v>
      </c>
    </row>
    <row r="259">
      <c r="A259" s="28">
        <v>24029.15</v>
      </c>
      <c r="B259" s="28">
        <v>25105.61</v>
      </c>
      <c r="C259" s="28">
        <v>32156.56</v>
      </c>
      <c r="D259" s="28">
        <v>32596.66</v>
      </c>
      <c r="E259" s="28">
        <v>30578.01</v>
      </c>
      <c r="F259" s="28">
        <v>23884.86</v>
      </c>
      <c r="G259" s="28">
        <v>20068.89</v>
      </c>
      <c r="H259" s="28">
        <v>24959.75</v>
      </c>
      <c r="I259" s="28">
        <v>27790.68</v>
      </c>
      <c r="J259" s="28">
        <v>24567.99</v>
      </c>
      <c r="K259" s="28">
        <v>29256.81</v>
      </c>
    </row>
    <row r="260">
      <c r="A260" s="28">
        <v>30133.16</v>
      </c>
      <c r="B260" s="28">
        <v>32442.99</v>
      </c>
      <c r="C260" s="28">
        <v>26642.27</v>
      </c>
      <c r="D260" s="28">
        <v>32005.94</v>
      </c>
      <c r="E260" s="28">
        <v>31778.14</v>
      </c>
      <c r="F260" s="28">
        <v>28091.21</v>
      </c>
      <c r="G260" s="28">
        <v>28493.57</v>
      </c>
      <c r="H260" s="28">
        <v>26056.44</v>
      </c>
      <c r="I260" s="28">
        <v>31153.69</v>
      </c>
      <c r="J260" s="28">
        <v>31078.52</v>
      </c>
      <c r="K260" s="28">
        <v>29279.56</v>
      </c>
    </row>
    <row r="261">
      <c r="A261" s="28">
        <v>34676.12</v>
      </c>
      <c r="B261" s="28">
        <v>33170.47</v>
      </c>
      <c r="C261" s="28">
        <v>31547.22</v>
      </c>
      <c r="D261" s="28">
        <v>32619.61</v>
      </c>
      <c r="E261" s="28">
        <v>32556.04</v>
      </c>
      <c r="F261" s="28">
        <v>33627.4</v>
      </c>
      <c r="G261" s="28">
        <v>31153.59</v>
      </c>
      <c r="H261" s="28">
        <v>35900.29</v>
      </c>
      <c r="I261" s="28">
        <v>31089.78</v>
      </c>
      <c r="J261" s="28">
        <v>34548.03</v>
      </c>
      <c r="K261" s="28">
        <v>32065.77</v>
      </c>
    </row>
    <row r="262">
      <c r="A262" s="28">
        <v>33811.68</v>
      </c>
      <c r="B262" s="28">
        <v>35996.56</v>
      </c>
      <c r="C262" s="28">
        <v>34369.27</v>
      </c>
      <c r="D262" s="28">
        <v>36321.62</v>
      </c>
      <c r="E262" s="28">
        <v>39681.04</v>
      </c>
      <c r="F262" s="28">
        <v>30075.44</v>
      </c>
      <c r="G262" s="28">
        <v>28416.17</v>
      </c>
      <c r="H262" s="28">
        <v>29084.86</v>
      </c>
      <c r="I262" s="28">
        <v>32622.23</v>
      </c>
      <c r="J262" s="28">
        <v>29813.06</v>
      </c>
      <c r="K262" s="28">
        <v>32301.91</v>
      </c>
    </row>
    <row r="263">
      <c r="A263" s="28">
        <v>32726.74</v>
      </c>
      <c r="B263" s="28">
        <v>29437.95</v>
      </c>
      <c r="C263" s="28">
        <v>39807.17</v>
      </c>
      <c r="D263" s="28">
        <v>30673.0</v>
      </c>
      <c r="E263" s="28">
        <v>33206.51</v>
      </c>
      <c r="F263" s="28">
        <v>34435.87</v>
      </c>
      <c r="G263" s="28">
        <v>23352.7</v>
      </c>
      <c r="H263" s="28">
        <v>37509.79</v>
      </c>
      <c r="I263" s="28">
        <v>29274.16</v>
      </c>
      <c r="J263" s="28">
        <v>31723.6</v>
      </c>
      <c r="K263" s="28">
        <v>32678.32</v>
      </c>
    </row>
    <row r="264">
      <c r="A264" s="28">
        <v>31237.65</v>
      </c>
      <c r="B264" s="28">
        <v>31950.63</v>
      </c>
      <c r="C264" s="28">
        <v>26828.77</v>
      </c>
      <c r="D264" s="28">
        <v>32416.78</v>
      </c>
      <c r="E264" s="28">
        <v>37807.8</v>
      </c>
      <c r="F264" s="28">
        <v>33100.21</v>
      </c>
      <c r="G264" s="28">
        <v>29380.59</v>
      </c>
      <c r="H264" s="28">
        <v>26877.36</v>
      </c>
      <c r="I264" s="28">
        <v>34087.23</v>
      </c>
      <c r="J264" s="28">
        <v>35009.23</v>
      </c>
      <c r="K264" s="28">
        <v>30754.35</v>
      </c>
    </row>
    <row r="265">
      <c r="A265" s="28">
        <v>28848.52</v>
      </c>
      <c r="B265" s="28">
        <v>22435.23</v>
      </c>
      <c r="C265" s="28">
        <v>29061.87</v>
      </c>
      <c r="D265" s="28">
        <v>26348.23</v>
      </c>
      <c r="E265" s="28">
        <v>32600.41</v>
      </c>
      <c r="F265" s="28">
        <v>33319.07</v>
      </c>
      <c r="G265" s="28">
        <v>32291.0</v>
      </c>
      <c r="H265" s="28">
        <v>19618.28</v>
      </c>
      <c r="I265" s="28">
        <v>30966.26</v>
      </c>
      <c r="J265" s="28">
        <v>26188.07</v>
      </c>
      <c r="K265" s="28">
        <v>27636.62</v>
      </c>
    </row>
    <row r="266">
      <c r="A266" s="28">
        <v>23131.97</v>
      </c>
      <c r="B266" s="28">
        <v>32841.69</v>
      </c>
      <c r="C266" s="28">
        <v>35269.05</v>
      </c>
      <c r="D266" s="28">
        <v>37242.54</v>
      </c>
      <c r="E266" s="28">
        <v>31056.93</v>
      </c>
      <c r="F266" s="28">
        <v>34678.98</v>
      </c>
      <c r="G266" s="28">
        <v>30519.56</v>
      </c>
      <c r="H266" s="28">
        <v>22154.43</v>
      </c>
      <c r="I266" s="28">
        <v>23879.52</v>
      </c>
      <c r="J266" s="28">
        <v>27071.24</v>
      </c>
      <c r="K266" s="28">
        <v>23723.76</v>
      </c>
    </row>
    <row r="267">
      <c r="A267" s="28">
        <v>28826.57</v>
      </c>
      <c r="B267" s="28">
        <v>27865.04</v>
      </c>
      <c r="C267" s="28">
        <v>28669.64</v>
      </c>
      <c r="D267" s="28">
        <v>37453.88</v>
      </c>
      <c r="E267" s="28">
        <v>27914.46</v>
      </c>
      <c r="F267" s="28">
        <v>23762.21</v>
      </c>
      <c r="G267" s="28">
        <v>36836.86</v>
      </c>
      <c r="H267" s="28">
        <v>27712.53</v>
      </c>
      <c r="I267" s="28">
        <v>33610.42</v>
      </c>
      <c r="J267" s="28">
        <v>28172.03</v>
      </c>
      <c r="K267" s="28">
        <v>29396.78</v>
      </c>
    </row>
    <row r="268">
      <c r="A268" s="28">
        <v>34337.74</v>
      </c>
      <c r="B268" s="28">
        <v>29983.7</v>
      </c>
      <c r="C268" s="28">
        <v>38676.18</v>
      </c>
      <c r="D268" s="28">
        <v>23008.39</v>
      </c>
      <c r="E268" s="28">
        <v>44826.27</v>
      </c>
      <c r="F268" s="28">
        <v>36835.76</v>
      </c>
      <c r="G268" s="28">
        <v>32930.62</v>
      </c>
      <c r="H268" s="28">
        <v>40591.45</v>
      </c>
      <c r="I268" s="28">
        <v>38658.29</v>
      </c>
      <c r="J268" s="28">
        <v>34349.26</v>
      </c>
      <c r="K268" s="28">
        <v>28709.05</v>
      </c>
    </row>
    <row r="269">
      <c r="A269" s="28">
        <v>33252.88</v>
      </c>
      <c r="B269" s="28">
        <v>25284.53</v>
      </c>
      <c r="C269" s="28">
        <v>36513.34</v>
      </c>
      <c r="D269" s="28">
        <v>30533.41</v>
      </c>
      <c r="E269" s="28">
        <v>31509.04</v>
      </c>
      <c r="F269" s="28">
        <v>30795.69</v>
      </c>
      <c r="G269" s="28">
        <v>41970.07</v>
      </c>
      <c r="H269" s="28">
        <v>35681.54</v>
      </c>
      <c r="I269" s="28">
        <v>36237.21</v>
      </c>
      <c r="J269" s="28">
        <v>34612.09</v>
      </c>
      <c r="K269" s="28">
        <v>29629.31</v>
      </c>
    </row>
    <row r="270">
      <c r="A270" s="28">
        <v>32486.7</v>
      </c>
      <c r="B270" s="28">
        <v>33071.12</v>
      </c>
      <c r="C270" s="28">
        <v>23124.52</v>
      </c>
      <c r="D270" s="28">
        <v>34096.94</v>
      </c>
      <c r="E270" s="28">
        <v>29212.1</v>
      </c>
      <c r="F270" s="28">
        <v>28049.55</v>
      </c>
      <c r="G270" s="28">
        <v>33767.06</v>
      </c>
      <c r="H270" s="28">
        <v>38189.1</v>
      </c>
      <c r="I270" s="28">
        <v>35552.51</v>
      </c>
      <c r="J270" s="28">
        <v>32626.62</v>
      </c>
      <c r="K270" s="28">
        <v>28763.0</v>
      </c>
    </row>
    <row r="271">
      <c r="A271" s="28">
        <v>30312.48</v>
      </c>
      <c r="B271" s="28">
        <v>34465.56</v>
      </c>
      <c r="C271" s="28">
        <v>33168.52</v>
      </c>
      <c r="D271" s="28">
        <v>33336.49</v>
      </c>
      <c r="E271" s="28">
        <v>32715.6</v>
      </c>
      <c r="F271" s="28">
        <v>22760.42</v>
      </c>
      <c r="G271" s="28">
        <v>30066.13</v>
      </c>
      <c r="H271" s="28">
        <v>25449.28</v>
      </c>
      <c r="I271" s="28">
        <v>28819.47</v>
      </c>
      <c r="J271" s="28">
        <v>35075.61</v>
      </c>
      <c r="K271" s="28">
        <v>32159.83</v>
      </c>
    </row>
    <row r="272">
      <c r="A272" s="28">
        <v>28547.83</v>
      </c>
      <c r="B272" s="28">
        <v>29657.09</v>
      </c>
      <c r="C272" s="28">
        <v>23912.34</v>
      </c>
      <c r="D272" s="28">
        <v>34332.7</v>
      </c>
      <c r="E272" s="28">
        <v>32312.61</v>
      </c>
      <c r="F272" s="28">
        <v>26265.57</v>
      </c>
      <c r="G272" s="28">
        <v>21581.07</v>
      </c>
      <c r="H272" s="28">
        <v>34009.9</v>
      </c>
      <c r="I272" s="28">
        <v>33121.55</v>
      </c>
      <c r="J272" s="28">
        <v>24757.79</v>
      </c>
      <c r="K272" s="28">
        <v>28230.01</v>
      </c>
    </row>
    <row r="273">
      <c r="A273" s="28">
        <v>23860.23</v>
      </c>
      <c r="B273" s="28">
        <v>40201.06</v>
      </c>
      <c r="C273" s="28">
        <v>23219.29</v>
      </c>
      <c r="D273" s="28">
        <v>27542.35</v>
      </c>
      <c r="E273" s="28">
        <v>32392.03</v>
      </c>
      <c r="F273" s="28">
        <v>26884.29</v>
      </c>
      <c r="G273" s="28">
        <v>37933.76</v>
      </c>
      <c r="H273" s="28">
        <v>24374.08</v>
      </c>
      <c r="I273" s="28">
        <v>21791.21</v>
      </c>
      <c r="J273" s="28">
        <v>26150.01</v>
      </c>
      <c r="K273" s="28">
        <v>24130.36</v>
      </c>
    </row>
    <row r="274">
      <c r="A274" s="28">
        <v>29434.77</v>
      </c>
      <c r="B274" s="28">
        <v>34485.27</v>
      </c>
      <c r="C274" s="28">
        <v>31339.13</v>
      </c>
      <c r="D274" s="28">
        <v>24972.02</v>
      </c>
      <c r="E274" s="28">
        <v>26324.89</v>
      </c>
      <c r="F274" s="28">
        <v>21668.72</v>
      </c>
      <c r="G274" s="28">
        <v>36348.78</v>
      </c>
      <c r="H274" s="28">
        <v>33560.69</v>
      </c>
      <c r="I274" s="28">
        <v>33566.77</v>
      </c>
      <c r="J274" s="28">
        <v>31878.22</v>
      </c>
      <c r="K274" s="28">
        <v>32761.22</v>
      </c>
    </row>
    <row r="275">
      <c r="A275" s="28">
        <v>32630.64</v>
      </c>
      <c r="B275" s="28">
        <v>35862.03</v>
      </c>
      <c r="C275" s="28">
        <v>31591.11</v>
      </c>
      <c r="D275" s="28">
        <v>32920.77</v>
      </c>
      <c r="E275" s="28">
        <v>30956.95</v>
      </c>
      <c r="F275" s="28">
        <v>30117.68</v>
      </c>
      <c r="G275" s="28">
        <v>34615.08</v>
      </c>
      <c r="H275" s="28">
        <v>24346.74</v>
      </c>
      <c r="I275" s="28">
        <v>37216.17</v>
      </c>
      <c r="J275" s="28">
        <v>32290.49</v>
      </c>
      <c r="K275" s="28">
        <v>30072.03</v>
      </c>
    </row>
    <row r="276">
      <c r="A276" s="28">
        <v>33769.87</v>
      </c>
      <c r="B276" s="28">
        <v>41312.04</v>
      </c>
      <c r="C276" s="28">
        <v>31264.6</v>
      </c>
      <c r="D276" s="28">
        <v>24219.71</v>
      </c>
      <c r="E276" s="28">
        <v>39382.1</v>
      </c>
      <c r="F276" s="28">
        <v>34521.84</v>
      </c>
      <c r="G276" s="28">
        <v>37263.25</v>
      </c>
      <c r="H276" s="28">
        <v>36626.19</v>
      </c>
      <c r="I276" s="28">
        <v>34351.06</v>
      </c>
      <c r="J276" s="28">
        <v>31267.42</v>
      </c>
      <c r="K276" s="28">
        <v>38150.92</v>
      </c>
    </row>
    <row r="277">
      <c r="A277" s="28">
        <v>32242.63</v>
      </c>
      <c r="B277" s="28">
        <v>27941.54</v>
      </c>
      <c r="C277" s="28">
        <v>37501.2</v>
      </c>
      <c r="D277" s="28">
        <v>34462.96</v>
      </c>
      <c r="E277" s="28">
        <v>29207.64</v>
      </c>
      <c r="F277" s="28">
        <v>25706.35</v>
      </c>
      <c r="G277" s="28">
        <v>36181.98</v>
      </c>
      <c r="H277" s="28">
        <v>30614.76</v>
      </c>
      <c r="I277" s="28">
        <v>31591.98</v>
      </c>
      <c r="J277" s="28">
        <v>37718.79</v>
      </c>
      <c r="K277" s="28">
        <v>31587.65</v>
      </c>
    </row>
    <row r="278">
      <c r="A278" s="28">
        <v>30958.45</v>
      </c>
      <c r="B278" s="28">
        <v>35168.81</v>
      </c>
      <c r="C278" s="28">
        <v>32597.77</v>
      </c>
      <c r="D278" s="28">
        <v>34533.96</v>
      </c>
      <c r="E278" s="28">
        <v>29420.92</v>
      </c>
      <c r="F278" s="28">
        <v>31060.54</v>
      </c>
      <c r="G278" s="28">
        <v>34745.94</v>
      </c>
      <c r="H278" s="28">
        <v>30303.14</v>
      </c>
      <c r="I278" s="28">
        <v>29122.07</v>
      </c>
      <c r="J278" s="28">
        <v>33842.51</v>
      </c>
      <c r="K278" s="28">
        <v>27826.02</v>
      </c>
    </row>
    <row r="279">
      <c r="A279" s="28">
        <v>28919.64</v>
      </c>
      <c r="B279" s="28">
        <v>36049.91</v>
      </c>
      <c r="C279" s="28">
        <v>27624.89</v>
      </c>
      <c r="D279" s="28">
        <v>21470.59</v>
      </c>
      <c r="E279" s="28">
        <v>33373.68</v>
      </c>
      <c r="F279" s="28">
        <v>24164.41</v>
      </c>
      <c r="G279" s="28">
        <v>34080.82</v>
      </c>
      <c r="H279" s="28">
        <v>35064.11</v>
      </c>
      <c r="I279" s="28">
        <v>24929.03</v>
      </c>
      <c r="J279" s="28">
        <v>32513.07</v>
      </c>
      <c r="K279" s="28">
        <v>27198.35</v>
      </c>
    </row>
    <row r="280">
      <c r="A280" s="28">
        <v>24556.38</v>
      </c>
      <c r="B280" s="28">
        <v>31134.71</v>
      </c>
      <c r="C280" s="28">
        <v>31093.5</v>
      </c>
      <c r="D280" s="28">
        <v>34398.25</v>
      </c>
      <c r="E280" s="28">
        <v>26320.27</v>
      </c>
      <c r="F280" s="28">
        <v>28287.18</v>
      </c>
      <c r="G280" s="28">
        <v>32415.0</v>
      </c>
      <c r="H280" s="28">
        <v>28640.3</v>
      </c>
      <c r="I280" s="28">
        <v>25745.54</v>
      </c>
      <c r="J280" s="28">
        <v>22464.33</v>
      </c>
      <c r="K280" s="28">
        <v>24590.32</v>
      </c>
    </row>
    <row r="281">
      <c r="A281" s="28">
        <v>30976.83</v>
      </c>
      <c r="B281" s="28">
        <v>32744.92</v>
      </c>
      <c r="C281" s="28">
        <v>28612.36</v>
      </c>
      <c r="D281" s="28">
        <v>30038.55</v>
      </c>
      <c r="E281" s="28">
        <v>36467.08</v>
      </c>
      <c r="F281" s="28">
        <v>35150.49</v>
      </c>
      <c r="G281" s="28">
        <v>28112.04</v>
      </c>
      <c r="H281" s="28">
        <v>31451.21</v>
      </c>
      <c r="I281" s="28">
        <v>30468.38</v>
      </c>
      <c r="J281" s="28">
        <v>29630.9</v>
      </c>
      <c r="K281" s="28">
        <v>32182.74</v>
      </c>
    </row>
    <row r="282">
      <c r="A282" s="28">
        <v>34611.52</v>
      </c>
      <c r="B282" s="28">
        <v>26155.64</v>
      </c>
      <c r="C282" s="28">
        <v>31174.35</v>
      </c>
      <c r="D282" s="28">
        <v>28585.79</v>
      </c>
      <c r="E282" s="28">
        <v>34194.48</v>
      </c>
      <c r="F282" s="28">
        <v>22652.01</v>
      </c>
      <c r="G282" s="28">
        <v>31736.96</v>
      </c>
      <c r="H282" s="28">
        <v>36494.5</v>
      </c>
      <c r="I282" s="28">
        <v>37797.05</v>
      </c>
      <c r="J282" s="28">
        <v>28010.88</v>
      </c>
      <c r="K282" s="28">
        <v>33768.93</v>
      </c>
    </row>
    <row r="283">
      <c r="A283" s="28">
        <v>33958.26</v>
      </c>
      <c r="B283" s="28">
        <v>33493.11</v>
      </c>
      <c r="C283" s="28">
        <v>25789.15</v>
      </c>
      <c r="D283" s="28">
        <v>33886.4</v>
      </c>
      <c r="E283" s="28">
        <v>32426.11</v>
      </c>
      <c r="F283" s="28">
        <v>42748.4</v>
      </c>
      <c r="G283" s="28">
        <v>33065.67</v>
      </c>
      <c r="H283" s="28">
        <v>29320.17</v>
      </c>
      <c r="I283" s="28">
        <v>29280.2</v>
      </c>
      <c r="J283" s="28">
        <v>34397.62</v>
      </c>
      <c r="K283" s="28">
        <v>31762.49</v>
      </c>
    </row>
    <row r="284">
      <c r="A284" s="28">
        <v>32759.23</v>
      </c>
      <c r="B284" s="28">
        <v>27694.7</v>
      </c>
      <c r="C284" s="28">
        <v>30756.94</v>
      </c>
      <c r="D284" s="28">
        <v>37696.41</v>
      </c>
      <c r="E284" s="28">
        <v>24125.73</v>
      </c>
      <c r="F284" s="28">
        <v>26503.89</v>
      </c>
      <c r="G284" s="28">
        <v>28293.61</v>
      </c>
      <c r="H284" s="28">
        <v>26847.74</v>
      </c>
      <c r="I284" s="28">
        <v>31884.75</v>
      </c>
      <c r="J284" s="28">
        <v>27251.29</v>
      </c>
      <c r="K284" s="28">
        <v>30255.97</v>
      </c>
    </row>
    <row r="285">
      <c r="A285" s="28">
        <v>30941.31</v>
      </c>
      <c r="B285" s="28">
        <v>35193.88</v>
      </c>
      <c r="C285" s="28">
        <v>31649.96</v>
      </c>
      <c r="D285" s="28">
        <v>38713.01</v>
      </c>
      <c r="E285" s="28">
        <v>29458.39</v>
      </c>
      <c r="F285" s="28">
        <v>35343.12</v>
      </c>
      <c r="G285" s="28">
        <v>40380.07</v>
      </c>
      <c r="H285" s="28">
        <v>35322.92</v>
      </c>
      <c r="I285" s="28">
        <v>29511.84</v>
      </c>
      <c r="J285" s="28">
        <v>25278.9</v>
      </c>
      <c r="K285" s="28">
        <v>32428.7</v>
      </c>
    </row>
    <row r="286">
      <c r="A286" s="28">
        <v>28954.46</v>
      </c>
      <c r="B286" s="28">
        <v>27147.8</v>
      </c>
      <c r="C286" s="28">
        <v>27487.21</v>
      </c>
      <c r="D286" s="28">
        <v>24899.19</v>
      </c>
      <c r="E286" s="28">
        <v>40110.08</v>
      </c>
      <c r="F286" s="28">
        <v>39715.38</v>
      </c>
      <c r="G286" s="28">
        <v>24380.93</v>
      </c>
      <c r="H286" s="28">
        <v>35476.76</v>
      </c>
      <c r="I286" s="28">
        <v>28421.99</v>
      </c>
      <c r="J286" s="28">
        <v>31060.81</v>
      </c>
      <c r="K286" s="28">
        <v>28908.75</v>
      </c>
    </row>
    <row r="287">
      <c r="A287" s="28">
        <v>22951.03</v>
      </c>
      <c r="B287" s="28">
        <v>32746.63</v>
      </c>
      <c r="C287" s="28">
        <v>30546.96</v>
      </c>
      <c r="D287" s="28">
        <v>27399.14</v>
      </c>
      <c r="E287" s="28">
        <v>27350.65</v>
      </c>
      <c r="F287" s="28">
        <v>23596.74</v>
      </c>
      <c r="G287" s="28">
        <v>27667.85</v>
      </c>
      <c r="H287" s="28">
        <v>28215.74</v>
      </c>
      <c r="I287" s="28">
        <v>27749.87</v>
      </c>
      <c r="J287" s="28">
        <v>19933.41</v>
      </c>
      <c r="K287" s="28">
        <v>24395.33</v>
      </c>
    </row>
    <row r="288">
      <c r="A288" s="28">
        <v>28211.0</v>
      </c>
      <c r="B288" s="28">
        <v>26974.06</v>
      </c>
      <c r="C288" s="28">
        <v>27673.83</v>
      </c>
      <c r="D288" s="28">
        <v>31284.52</v>
      </c>
      <c r="E288" s="28">
        <v>33369.64</v>
      </c>
      <c r="F288" s="28">
        <v>26918.52</v>
      </c>
      <c r="G288" s="28">
        <v>26280.88</v>
      </c>
      <c r="H288" s="28">
        <v>29361.68</v>
      </c>
      <c r="I288" s="28">
        <v>29232.4</v>
      </c>
      <c r="J288" s="28">
        <v>27485.71</v>
      </c>
      <c r="K288" s="28">
        <v>28143.49</v>
      </c>
    </row>
    <row r="289">
      <c r="A289" s="28">
        <v>33139.11</v>
      </c>
      <c r="B289" s="28">
        <v>29948.47</v>
      </c>
      <c r="C289" s="28">
        <v>28190.09</v>
      </c>
      <c r="D289" s="28">
        <v>31880.3</v>
      </c>
      <c r="E289" s="28">
        <v>27389.8</v>
      </c>
      <c r="F289" s="28">
        <v>36590.79</v>
      </c>
      <c r="G289" s="28">
        <v>32534.76</v>
      </c>
      <c r="H289" s="28">
        <v>37973.23</v>
      </c>
      <c r="I289" s="28">
        <v>32899.81</v>
      </c>
      <c r="J289" s="28">
        <v>33836.07</v>
      </c>
      <c r="K289" s="28">
        <v>29748.68</v>
      </c>
    </row>
    <row r="290">
      <c r="A290" s="28">
        <v>32561.08</v>
      </c>
      <c r="B290" s="28">
        <v>23476.92</v>
      </c>
      <c r="C290" s="28">
        <v>30297.73</v>
      </c>
      <c r="D290" s="28">
        <v>29285.53</v>
      </c>
      <c r="E290" s="28">
        <v>24071.06</v>
      </c>
      <c r="F290" s="28">
        <v>28013.96</v>
      </c>
      <c r="G290" s="28">
        <v>32587.84</v>
      </c>
      <c r="H290" s="28">
        <v>32592.54</v>
      </c>
      <c r="I290" s="28">
        <v>33768.79</v>
      </c>
      <c r="J290" s="28">
        <v>31989.76</v>
      </c>
      <c r="K290" s="28">
        <v>34574.3</v>
      </c>
    </row>
    <row r="291">
      <c r="A291" s="28">
        <v>31292.33</v>
      </c>
      <c r="B291" s="28">
        <v>31801.15</v>
      </c>
      <c r="C291" s="28">
        <v>33595.99</v>
      </c>
      <c r="D291" s="28">
        <v>19828.96</v>
      </c>
      <c r="E291" s="28">
        <v>34553.9</v>
      </c>
      <c r="F291" s="28">
        <v>26872.92</v>
      </c>
      <c r="G291" s="28">
        <v>31021.42</v>
      </c>
      <c r="H291" s="28">
        <v>32784.05</v>
      </c>
      <c r="I291" s="28">
        <v>25709.24</v>
      </c>
      <c r="J291" s="28">
        <v>33422.57</v>
      </c>
      <c r="K291" s="28">
        <v>31524.32</v>
      </c>
    </row>
    <row r="292">
      <c r="A292" s="28">
        <v>29436.32</v>
      </c>
      <c r="B292" s="28">
        <v>36044.28</v>
      </c>
      <c r="C292" s="28">
        <v>29980.83</v>
      </c>
      <c r="D292" s="28">
        <v>29469.03</v>
      </c>
      <c r="E292" s="28">
        <v>37491.81</v>
      </c>
      <c r="F292" s="28">
        <v>37648.41</v>
      </c>
      <c r="G292" s="28">
        <v>17031.62</v>
      </c>
      <c r="H292" s="28">
        <v>30595.88</v>
      </c>
      <c r="I292" s="28">
        <v>29572.88</v>
      </c>
      <c r="J292" s="28">
        <v>27278.6</v>
      </c>
      <c r="K292" s="28">
        <v>32913.07</v>
      </c>
    </row>
    <row r="293">
      <c r="A293" s="28">
        <v>28184.86</v>
      </c>
      <c r="B293" s="28">
        <v>32072.54</v>
      </c>
      <c r="C293" s="28">
        <v>31806.62</v>
      </c>
      <c r="D293" s="28">
        <v>24836.19</v>
      </c>
      <c r="E293" s="28">
        <v>22976.98</v>
      </c>
      <c r="F293" s="28">
        <v>37988.78</v>
      </c>
      <c r="G293" s="28">
        <v>18971.71</v>
      </c>
      <c r="H293" s="28">
        <v>32357.38</v>
      </c>
      <c r="I293" s="28">
        <v>29494.17</v>
      </c>
      <c r="J293" s="28">
        <v>27502.43</v>
      </c>
      <c r="K293" s="28">
        <v>32225.16</v>
      </c>
    </row>
    <row r="294">
      <c r="A294" s="28">
        <v>24059.24</v>
      </c>
      <c r="B294" s="28">
        <v>22420.51</v>
      </c>
      <c r="C294" s="28">
        <v>35233.27</v>
      </c>
      <c r="D294" s="28">
        <v>29904.75</v>
      </c>
      <c r="E294" s="28">
        <v>33029.48</v>
      </c>
      <c r="F294" s="28">
        <v>27292.63</v>
      </c>
      <c r="G294" s="28">
        <v>30702.11</v>
      </c>
      <c r="H294" s="28">
        <v>22259.76</v>
      </c>
      <c r="I294" s="28">
        <v>25175.51</v>
      </c>
      <c r="J294" s="28">
        <v>21609.36</v>
      </c>
      <c r="K294" s="28">
        <v>25082.1</v>
      </c>
    </row>
    <row r="295">
      <c r="A295" s="28">
        <v>31229.27</v>
      </c>
      <c r="B295" s="28">
        <v>28092.95</v>
      </c>
      <c r="C295" s="28">
        <v>29766.39</v>
      </c>
      <c r="D295" s="28">
        <v>27114.25</v>
      </c>
      <c r="E295" s="28">
        <v>32747.47</v>
      </c>
      <c r="F295" s="28">
        <v>41541.97</v>
      </c>
      <c r="G295" s="28">
        <v>27371.9</v>
      </c>
      <c r="H295" s="28">
        <v>29369.33</v>
      </c>
      <c r="I295" s="28">
        <v>34056.8</v>
      </c>
      <c r="J295" s="28">
        <v>27057.05</v>
      </c>
      <c r="K295" s="28">
        <v>30698.18</v>
      </c>
    </row>
    <row r="296">
      <c r="A296" s="28">
        <v>33828.43</v>
      </c>
      <c r="B296" s="28">
        <v>39364.48</v>
      </c>
      <c r="C296" s="28">
        <v>30921.13</v>
      </c>
      <c r="D296" s="28">
        <v>31127.36</v>
      </c>
      <c r="E296" s="28">
        <v>30234.7</v>
      </c>
      <c r="F296" s="28">
        <v>40869.26</v>
      </c>
      <c r="G296" s="28">
        <v>32912.85</v>
      </c>
      <c r="H296" s="28">
        <v>31969.59</v>
      </c>
      <c r="I296" s="28">
        <v>27936.17</v>
      </c>
      <c r="J296" s="28">
        <v>33185.0</v>
      </c>
      <c r="K296" s="28">
        <v>28102.13</v>
      </c>
    </row>
    <row r="297">
      <c r="A297" s="28">
        <v>32584.5</v>
      </c>
      <c r="B297" s="28">
        <v>40125.77</v>
      </c>
      <c r="C297" s="28">
        <v>33825.77</v>
      </c>
      <c r="D297" s="28">
        <v>27851.94</v>
      </c>
      <c r="E297" s="28">
        <v>39852.98</v>
      </c>
      <c r="F297" s="28">
        <v>31421.57</v>
      </c>
      <c r="G297" s="28">
        <v>35305.23</v>
      </c>
      <c r="H297" s="28">
        <v>25600.61</v>
      </c>
      <c r="I297" s="28">
        <v>22230.78</v>
      </c>
      <c r="J297" s="28">
        <v>31084.32</v>
      </c>
      <c r="K297" s="28">
        <v>32408.94</v>
      </c>
    </row>
    <row r="298">
      <c r="A298" s="28">
        <v>30711.74</v>
      </c>
      <c r="B298" s="28">
        <v>25347.55</v>
      </c>
      <c r="C298" s="28">
        <v>24921.86</v>
      </c>
      <c r="D298" s="28">
        <v>29093.65</v>
      </c>
      <c r="E298" s="28">
        <v>26281.87</v>
      </c>
      <c r="F298" s="28">
        <v>27290.77</v>
      </c>
      <c r="G298" s="28">
        <v>30216.88</v>
      </c>
      <c r="H298" s="28">
        <v>33951.44</v>
      </c>
      <c r="I298" s="28">
        <v>26580.23</v>
      </c>
      <c r="J298" s="28">
        <v>32591.29</v>
      </c>
      <c r="K298" s="28">
        <v>30430.2</v>
      </c>
    </row>
    <row r="299">
      <c r="A299" s="28">
        <v>29115.23</v>
      </c>
      <c r="B299" s="28">
        <v>29349.68</v>
      </c>
      <c r="C299" s="28">
        <v>33639.3</v>
      </c>
      <c r="D299" s="28">
        <v>28922.67</v>
      </c>
      <c r="E299" s="28">
        <v>29995.59</v>
      </c>
      <c r="F299" s="28">
        <v>27290.19</v>
      </c>
      <c r="G299" s="28">
        <v>27076.77</v>
      </c>
      <c r="H299" s="28">
        <v>30791.17</v>
      </c>
      <c r="I299" s="28">
        <v>31390.73</v>
      </c>
      <c r="J299" s="28">
        <v>26387.17</v>
      </c>
      <c r="K299" s="28">
        <v>32442.65</v>
      </c>
    </row>
    <row r="300">
      <c r="A300" s="28">
        <v>27051.76</v>
      </c>
      <c r="B300" s="28">
        <v>32916.1</v>
      </c>
      <c r="C300" s="28">
        <v>28118.54</v>
      </c>
      <c r="D300" s="28">
        <v>36786.55</v>
      </c>
      <c r="E300" s="28">
        <v>33088.59</v>
      </c>
      <c r="F300" s="28">
        <v>35881.93</v>
      </c>
      <c r="G300" s="28">
        <v>28136.88</v>
      </c>
      <c r="H300" s="28">
        <v>25886.44</v>
      </c>
      <c r="I300" s="28">
        <v>34505.3</v>
      </c>
      <c r="J300" s="28">
        <v>26243.71</v>
      </c>
      <c r="K300" s="28">
        <v>26137.23</v>
      </c>
    </row>
    <row r="301">
      <c r="A301" s="28">
        <v>22422.56</v>
      </c>
      <c r="B301" s="28">
        <v>32745.44</v>
      </c>
      <c r="C301" s="28">
        <v>24684.67</v>
      </c>
      <c r="D301" s="28">
        <v>32892.2</v>
      </c>
      <c r="E301" s="28">
        <v>23429.89</v>
      </c>
      <c r="F301" s="28">
        <v>30118.64</v>
      </c>
      <c r="G301" s="28">
        <v>33690.97</v>
      </c>
      <c r="H301" s="28">
        <v>27309.93</v>
      </c>
      <c r="I301" s="28">
        <v>30573.07</v>
      </c>
      <c r="J301" s="28">
        <v>30926.89</v>
      </c>
      <c r="K301" s="28">
        <v>25681.79</v>
      </c>
    </row>
    <row r="302">
      <c r="A302" s="28">
        <v>29143.0</v>
      </c>
      <c r="B302" s="28">
        <v>28293.85</v>
      </c>
      <c r="C302" s="28">
        <v>22253.37</v>
      </c>
      <c r="D302" s="28">
        <v>29633.96</v>
      </c>
      <c r="E302" s="28">
        <v>35782.11</v>
      </c>
      <c r="F302" s="28">
        <v>33270.84</v>
      </c>
      <c r="G302" s="28">
        <v>36843.21</v>
      </c>
      <c r="H302" s="28">
        <v>30635.67</v>
      </c>
      <c r="I302" s="28">
        <v>24735.62</v>
      </c>
      <c r="J302" s="28">
        <v>30537.04</v>
      </c>
      <c r="K302" s="28">
        <v>27792.92</v>
      </c>
    </row>
    <row r="303">
      <c r="A303" s="28">
        <v>29668.68</v>
      </c>
      <c r="B303" s="28">
        <v>26445.5</v>
      </c>
      <c r="C303" s="28">
        <v>27493.43</v>
      </c>
      <c r="D303" s="28">
        <v>24917.45</v>
      </c>
      <c r="E303" s="28">
        <v>30177.14</v>
      </c>
      <c r="F303" s="28">
        <v>30508.91</v>
      </c>
      <c r="G303" s="28">
        <v>38760.56</v>
      </c>
      <c r="H303" s="28">
        <v>27476.6</v>
      </c>
      <c r="I303" s="28">
        <v>27145.65</v>
      </c>
      <c r="J303" s="28">
        <v>31347.9</v>
      </c>
      <c r="K303" s="28">
        <v>28957.63</v>
      </c>
    </row>
    <row r="304">
      <c r="A304" s="28">
        <v>28416.99</v>
      </c>
      <c r="B304" s="28">
        <v>30276.9</v>
      </c>
      <c r="C304" s="28">
        <v>25125.7</v>
      </c>
      <c r="D304" s="28">
        <v>35697.28</v>
      </c>
      <c r="E304" s="28">
        <v>36146.1</v>
      </c>
      <c r="F304" s="28">
        <v>30895.82</v>
      </c>
      <c r="G304" s="28">
        <v>36226.38</v>
      </c>
      <c r="H304" s="28">
        <v>29767.61</v>
      </c>
      <c r="I304" s="28">
        <v>33063.25</v>
      </c>
      <c r="J304" s="28">
        <v>25979.07</v>
      </c>
      <c r="K304" s="28">
        <v>29302.44</v>
      </c>
    </row>
    <row r="305">
      <c r="A305" s="28">
        <v>29687.99</v>
      </c>
      <c r="B305" s="28">
        <v>36164.92</v>
      </c>
      <c r="C305" s="28">
        <v>25212.18</v>
      </c>
      <c r="D305" s="28">
        <v>23901.72</v>
      </c>
      <c r="E305" s="28">
        <v>30612.05</v>
      </c>
      <c r="F305" s="28">
        <v>28357.6</v>
      </c>
      <c r="G305" s="28">
        <v>23595.37</v>
      </c>
      <c r="H305" s="28">
        <v>27275.62</v>
      </c>
      <c r="I305" s="28">
        <v>30110.91</v>
      </c>
      <c r="J305" s="28">
        <v>35917.73</v>
      </c>
      <c r="K305" s="28">
        <v>31561.93</v>
      </c>
    </row>
    <row r="306">
      <c r="A306" s="28">
        <v>29642.77</v>
      </c>
      <c r="B306" s="28">
        <v>31282.24</v>
      </c>
      <c r="C306" s="28">
        <v>39029.5</v>
      </c>
      <c r="D306" s="28">
        <v>25124.54</v>
      </c>
      <c r="E306" s="28">
        <v>27236.59</v>
      </c>
      <c r="F306" s="28">
        <v>35707.69</v>
      </c>
      <c r="G306" s="28">
        <v>22447.97</v>
      </c>
      <c r="H306" s="28">
        <v>32374.29</v>
      </c>
      <c r="I306" s="28">
        <v>31704.04</v>
      </c>
      <c r="J306" s="28">
        <v>33125.76</v>
      </c>
      <c r="K306" s="28">
        <v>29449.95</v>
      </c>
    </row>
    <row r="307">
      <c r="A307" s="28">
        <v>27499.88</v>
      </c>
      <c r="B307" s="28">
        <v>27951.87</v>
      </c>
      <c r="C307" s="28">
        <v>24827.36</v>
      </c>
      <c r="D307" s="28">
        <v>26666.78</v>
      </c>
      <c r="E307" s="28">
        <v>23734.35</v>
      </c>
      <c r="F307" s="28">
        <v>28219.58</v>
      </c>
      <c r="G307" s="28">
        <v>29612.17</v>
      </c>
      <c r="H307" s="28">
        <v>23458.89</v>
      </c>
      <c r="I307" s="28">
        <v>31175.75</v>
      </c>
      <c r="J307" s="28">
        <v>32469.16</v>
      </c>
      <c r="K307" s="28">
        <v>30184.48</v>
      </c>
    </row>
    <row r="308">
      <c r="A308" s="28">
        <v>22858.04</v>
      </c>
      <c r="B308" s="28">
        <v>28668.06</v>
      </c>
      <c r="C308" s="28">
        <v>35248.55</v>
      </c>
      <c r="D308" s="28">
        <v>24787.07</v>
      </c>
      <c r="E308" s="28">
        <v>22188.05</v>
      </c>
      <c r="F308" s="28">
        <v>36880.95</v>
      </c>
      <c r="G308" s="28">
        <v>26249.63</v>
      </c>
      <c r="H308" s="28">
        <v>26821.65</v>
      </c>
      <c r="I308" s="28">
        <v>29142.25</v>
      </c>
      <c r="J308" s="28">
        <v>26893.36</v>
      </c>
      <c r="K308" s="28">
        <v>27158.71</v>
      </c>
    </row>
    <row r="309">
      <c r="A309" s="28">
        <v>29595.39</v>
      </c>
      <c r="B309" s="28">
        <v>39158.26</v>
      </c>
      <c r="C309" s="28">
        <v>33694.31</v>
      </c>
      <c r="D309" s="28">
        <v>26467.6</v>
      </c>
      <c r="E309" s="28">
        <v>29990.3</v>
      </c>
      <c r="F309" s="28">
        <v>33199.94</v>
      </c>
      <c r="G309" s="28">
        <v>24044.1</v>
      </c>
      <c r="H309" s="28">
        <v>33570.85</v>
      </c>
      <c r="I309" s="28">
        <v>35861.99</v>
      </c>
      <c r="J309" s="28">
        <v>29605.69</v>
      </c>
      <c r="K309" s="28">
        <v>29227.05</v>
      </c>
    </row>
    <row r="310">
      <c r="A310" s="28">
        <v>32190.67</v>
      </c>
      <c r="B310" s="28">
        <v>28952.33</v>
      </c>
      <c r="C310" s="28">
        <v>26909.09</v>
      </c>
      <c r="D310" s="28">
        <v>37614.65</v>
      </c>
      <c r="E310" s="28">
        <v>21997.17</v>
      </c>
      <c r="F310" s="28">
        <v>36060.23</v>
      </c>
      <c r="G310" s="28">
        <v>23126.9</v>
      </c>
      <c r="H310" s="28">
        <v>32589.53</v>
      </c>
      <c r="I310" s="28">
        <v>32350.53</v>
      </c>
      <c r="J310" s="28">
        <v>30285.55</v>
      </c>
      <c r="K310" s="28">
        <v>29565.79</v>
      </c>
    </row>
    <row r="311">
      <c r="A311" s="28">
        <v>31432.08</v>
      </c>
      <c r="B311" s="28">
        <v>34943.82</v>
      </c>
      <c r="C311" s="28">
        <v>28180.86</v>
      </c>
      <c r="D311" s="28">
        <v>30703.51</v>
      </c>
      <c r="E311" s="28">
        <v>23879.41</v>
      </c>
      <c r="F311" s="28">
        <v>37968.0</v>
      </c>
      <c r="G311" s="28">
        <v>36647.75</v>
      </c>
      <c r="H311" s="28">
        <v>28239.95</v>
      </c>
      <c r="I311" s="28">
        <v>31453.94</v>
      </c>
      <c r="J311" s="28">
        <v>28866.22</v>
      </c>
      <c r="K311" s="28">
        <v>31232.87</v>
      </c>
    </row>
    <row r="312">
      <c r="A312" s="28">
        <v>29999.92</v>
      </c>
      <c r="B312" s="28">
        <v>38451.88</v>
      </c>
      <c r="C312" s="28">
        <v>29027.98</v>
      </c>
      <c r="D312" s="28">
        <v>27459.47</v>
      </c>
      <c r="E312" s="28">
        <v>40085.58</v>
      </c>
      <c r="F312" s="28">
        <v>30486.07</v>
      </c>
      <c r="G312" s="28">
        <v>37744.78</v>
      </c>
      <c r="H312" s="28">
        <v>26169.92</v>
      </c>
      <c r="I312" s="28">
        <v>23275.71</v>
      </c>
      <c r="J312" s="28">
        <v>31420.83</v>
      </c>
      <c r="K312" s="28">
        <v>32322.73</v>
      </c>
    </row>
    <row r="313">
      <c r="A313" s="28">
        <v>28464.77</v>
      </c>
      <c r="B313" s="28">
        <v>33361.89</v>
      </c>
      <c r="C313" s="28">
        <v>31833.22</v>
      </c>
      <c r="D313" s="28">
        <v>33883.73</v>
      </c>
      <c r="E313" s="28">
        <v>29512.91</v>
      </c>
      <c r="F313" s="28">
        <v>22064.45</v>
      </c>
      <c r="G313" s="28">
        <v>30946.66</v>
      </c>
      <c r="H313" s="28">
        <v>23117.83</v>
      </c>
      <c r="I313" s="28">
        <v>32034.49</v>
      </c>
      <c r="J313" s="28">
        <v>27126.52</v>
      </c>
      <c r="K313" s="28">
        <v>27453.5</v>
      </c>
    </row>
    <row r="314">
      <c r="A314" s="28">
        <v>26525.0</v>
      </c>
      <c r="B314" s="28">
        <v>29077.28</v>
      </c>
      <c r="C314" s="28">
        <v>28985.3</v>
      </c>
      <c r="D314" s="28">
        <v>31195.94</v>
      </c>
      <c r="E314" s="28">
        <v>36185.28</v>
      </c>
      <c r="F314" s="28">
        <v>26542.79</v>
      </c>
      <c r="G314" s="28">
        <v>29577.25</v>
      </c>
      <c r="H314" s="28">
        <v>30188.28</v>
      </c>
      <c r="I314" s="28">
        <v>27436.73</v>
      </c>
      <c r="J314" s="28">
        <v>28055.54</v>
      </c>
      <c r="K314" s="28">
        <v>27095.14</v>
      </c>
    </row>
    <row r="315">
      <c r="A315" s="28">
        <v>22901.01</v>
      </c>
      <c r="B315" s="28">
        <v>30967.21</v>
      </c>
      <c r="C315" s="28">
        <v>34412.12</v>
      </c>
      <c r="D315" s="28">
        <v>23593.65</v>
      </c>
      <c r="E315" s="28">
        <v>36474.24</v>
      </c>
      <c r="F315" s="28">
        <v>30551.61</v>
      </c>
      <c r="G315" s="28">
        <v>26509.58</v>
      </c>
      <c r="H315" s="28">
        <v>26935.8</v>
      </c>
      <c r="I315" s="28">
        <v>20426.62</v>
      </c>
      <c r="J315" s="28">
        <v>24944.16</v>
      </c>
      <c r="K315" s="28">
        <v>25002.15</v>
      </c>
    </row>
    <row r="316">
      <c r="A316" s="28">
        <v>29934.39</v>
      </c>
      <c r="B316" s="28">
        <v>28727.94</v>
      </c>
      <c r="C316" s="28">
        <v>29600.32</v>
      </c>
      <c r="D316" s="28">
        <v>28197.82</v>
      </c>
      <c r="E316" s="28">
        <v>31360.33</v>
      </c>
      <c r="F316" s="28">
        <v>36133.58</v>
      </c>
      <c r="G316" s="28">
        <v>28429.84</v>
      </c>
      <c r="H316" s="28">
        <v>30656.38</v>
      </c>
      <c r="I316" s="28">
        <v>30731.04</v>
      </c>
      <c r="J316" s="28">
        <v>31512.23</v>
      </c>
      <c r="K316" s="28">
        <v>29447.62</v>
      </c>
    </row>
    <row r="317">
      <c r="A317" s="28">
        <v>32176.63</v>
      </c>
      <c r="B317" s="28">
        <v>37243.8</v>
      </c>
      <c r="C317" s="28">
        <v>20599.32</v>
      </c>
      <c r="D317" s="28">
        <v>33956.71</v>
      </c>
      <c r="E317" s="28">
        <v>31485.77</v>
      </c>
      <c r="F317" s="28">
        <v>32514.83</v>
      </c>
      <c r="G317" s="28">
        <v>25708.65</v>
      </c>
      <c r="H317" s="28">
        <v>34513.46</v>
      </c>
      <c r="I317" s="28">
        <v>33453.57</v>
      </c>
      <c r="J317" s="28">
        <v>31260.43</v>
      </c>
      <c r="K317" s="28">
        <v>30617.05</v>
      </c>
    </row>
    <row r="318">
      <c r="A318" s="28">
        <v>30784.18</v>
      </c>
      <c r="B318" s="28">
        <v>30424.81</v>
      </c>
      <c r="C318" s="28">
        <v>30653.17</v>
      </c>
      <c r="D318" s="28">
        <v>40550.14</v>
      </c>
      <c r="E318" s="28">
        <v>31978.75</v>
      </c>
      <c r="F318" s="28">
        <v>34820.63</v>
      </c>
      <c r="G318" s="28">
        <v>30096.16</v>
      </c>
      <c r="H318" s="28">
        <v>25525.12</v>
      </c>
      <c r="I318" s="28">
        <v>26222.22</v>
      </c>
      <c r="J318" s="28">
        <v>31455.51</v>
      </c>
      <c r="K318" s="28">
        <v>30365.65</v>
      </c>
    </row>
    <row r="319">
      <c r="A319" s="28">
        <v>29418.25</v>
      </c>
      <c r="B319" s="28">
        <v>38839.37</v>
      </c>
      <c r="C319" s="28">
        <v>21867.32</v>
      </c>
      <c r="D319" s="28">
        <v>38489.96</v>
      </c>
      <c r="E319" s="28">
        <v>33851.6</v>
      </c>
      <c r="F319" s="28">
        <v>34745.74</v>
      </c>
      <c r="G319" s="28">
        <v>25794.43</v>
      </c>
      <c r="H319" s="28">
        <v>32252.79</v>
      </c>
      <c r="I319" s="28">
        <v>28057.42</v>
      </c>
      <c r="J319" s="28">
        <v>27334.02</v>
      </c>
      <c r="K319" s="28">
        <v>31413.77</v>
      </c>
    </row>
    <row r="320">
      <c r="A320" s="28">
        <v>27750.39</v>
      </c>
      <c r="B320" s="28">
        <v>28384.67</v>
      </c>
      <c r="C320" s="28">
        <v>35443.69</v>
      </c>
      <c r="D320" s="28">
        <v>34546.45</v>
      </c>
      <c r="E320" s="28">
        <v>33924.55</v>
      </c>
      <c r="F320" s="28">
        <v>34464.54</v>
      </c>
      <c r="G320" s="28">
        <v>30275.71</v>
      </c>
      <c r="H320" s="28">
        <v>23880.34</v>
      </c>
      <c r="I320" s="28">
        <v>29276.08</v>
      </c>
      <c r="J320" s="28">
        <v>25687.02</v>
      </c>
      <c r="K320" s="28">
        <v>24835.61</v>
      </c>
    </row>
    <row r="321">
      <c r="A321" s="28">
        <v>25541.19</v>
      </c>
      <c r="B321" s="28">
        <v>27961.33</v>
      </c>
      <c r="C321" s="28">
        <v>26919.55</v>
      </c>
      <c r="D321" s="28">
        <v>29977.05</v>
      </c>
      <c r="E321" s="28">
        <v>19960.17</v>
      </c>
      <c r="F321" s="28">
        <v>32307.89</v>
      </c>
      <c r="G321" s="28">
        <v>31387.5</v>
      </c>
      <c r="H321" s="28">
        <v>26676.67</v>
      </c>
      <c r="I321" s="28">
        <v>23056.81</v>
      </c>
      <c r="J321" s="28">
        <v>25713.57</v>
      </c>
      <c r="K321" s="28">
        <v>24125.37</v>
      </c>
    </row>
    <row r="322">
      <c r="A322" s="28">
        <v>21511.35</v>
      </c>
      <c r="B322" s="28">
        <v>31873.93</v>
      </c>
      <c r="C322" s="28">
        <v>24705.89</v>
      </c>
      <c r="D322" s="28">
        <v>20862.55</v>
      </c>
      <c r="E322" s="28">
        <v>28492.94</v>
      </c>
      <c r="F322" s="28">
        <v>26435.05</v>
      </c>
      <c r="G322" s="28">
        <v>25091.15</v>
      </c>
      <c r="H322" s="28">
        <v>17035.49</v>
      </c>
      <c r="I322" s="28">
        <v>24506.31</v>
      </c>
      <c r="J322" s="28">
        <v>20517.82</v>
      </c>
      <c r="K322" s="28">
        <v>20846.2</v>
      </c>
    </row>
    <row r="323">
      <c r="A323" s="28">
        <v>29304.47</v>
      </c>
      <c r="B323" s="28">
        <v>31285.03</v>
      </c>
      <c r="C323" s="28">
        <v>28065.26</v>
      </c>
      <c r="D323" s="28">
        <v>27247.69</v>
      </c>
      <c r="E323" s="28">
        <v>33502.71</v>
      </c>
      <c r="F323" s="28">
        <v>35070.73</v>
      </c>
      <c r="G323" s="28">
        <v>36597.9</v>
      </c>
      <c r="H323" s="28">
        <v>23641.66</v>
      </c>
      <c r="I323" s="28">
        <v>30105.4</v>
      </c>
      <c r="J323" s="28">
        <v>30322.68</v>
      </c>
      <c r="K323" s="28">
        <v>26439.54</v>
      </c>
    </row>
    <row r="324">
      <c r="A324" s="28">
        <v>31149.78</v>
      </c>
      <c r="B324" s="28">
        <v>28667.68</v>
      </c>
      <c r="C324" s="28">
        <v>34046.72</v>
      </c>
      <c r="D324" s="28">
        <v>30117.18</v>
      </c>
      <c r="E324" s="28">
        <v>30357.62</v>
      </c>
      <c r="F324" s="28">
        <v>28871.04</v>
      </c>
      <c r="G324" s="28">
        <v>38340.5</v>
      </c>
      <c r="H324" s="28">
        <v>28289.36</v>
      </c>
      <c r="I324" s="28">
        <v>36721.38</v>
      </c>
      <c r="J324" s="28">
        <v>35705.34</v>
      </c>
      <c r="K324" s="28">
        <v>29626.84</v>
      </c>
    </row>
    <row r="325">
      <c r="A325" s="28">
        <v>30746.1</v>
      </c>
      <c r="B325" s="28">
        <v>23335.63</v>
      </c>
      <c r="C325" s="28">
        <v>21672.01</v>
      </c>
      <c r="D325" s="28">
        <v>33459.45</v>
      </c>
      <c r="E325" s="28">
        <v>32105.79</v>
      </c>
      <c r="F325" s="28">
        <v>32579.22</v>
      </c>
      <c r="G325" s="28">
        <v>36261.41</v>
      </c>
      <c r="H325" s="28">
        <v>32128.73</v>
      </c>
      <c r="I325" s="28">
        <v>35515.78</v>
      </c>
      <c r="J325" s="28">
        <v>30356.72</v>
      </c>
      <c r="K325" s="28">
        <v>36485.28</v>
      </c>
    </row>
    <row r="326">
      <c r="A326" s="28">
        <v>29011.46</v>
      </c>
      <c r="B326" s="28">
        <v>31314.13</v>
      </c>
      <c r="C326" s="28">
        <v>32200.26</v>
      </c>
      <c r="D326" s="28">
        <v>31022.63</v>
      </c>
      <c r="E326" s="28">
        <v>34733.98</v>
      </c>
      <c r="F326" s="28">
        <v>27992.33</v>
      </c>
      <c r="G326" s="28">
        <v>24034.03</v>
      </c>
      <c r="H326" s="28">
        <v>30766.54</v>
      </c>
      <c r="I326" s="28">
        <v>27020.05</v>
      </c>
      <c r="J326" s="28">
        <v>30707.25</v>
      </c>
      <c r="K326" s="28">
        <v>26532.51</v>
      </c>
    </row>
    <row r="327">
      <c r="A327" s="28">
        <v>26775.12</v>
      </c>
      <c r="B327" s="28">
        <v>27617.43</v>
      </c>
      <c r="C327" s="28">
        <v>25936.72</v>
      </c>
      <c r="D327" s="28">
        <v>30570.11</v>
      </c>
      <c r="E327" s="28">
        <v>29151.04</v>
      </c>
      <c r="F327" s="28">
        <v>31577.45</v>
      </c>
      <c r="G327" s="28">
        <v>22359.55</v>
      </c>
      <c r="H327" s="28">
        <v>32237.43</v>
      </c>
      <c r="I327" s="28">
        <v>34211.51</v>
      </c>
      <c r="J327" s="28">
        <v>25200.04</v>
      </c>
      <c r="K327" s="28">
        <v>24027.77</v>
      </c>
    </row>
    <row r="328">
      <c r="A328" s="28">
        <v>26203.45</v>
      </c>
      <c r="B328" s="28">
        <v>36525.37</v>
      </c>
      <c r="C328" s="28">
        <v>30627.14</v>
      </c>
      <c r="D328" s="28">
        <v>39090.91</v>
      </c>
      <c r="E328" s="28">
        <v>36936.89</v>
      </c>
      <c r="F328" s="28">
        <v>31453.88</v>
      </c>
      <c r="G328" s="28">
        <v>29014.28</v>
      </c>
      <c r="H328" s="28">
        <v>29940.48</v>
      </c>
      <c r="I328" s="28">
        <v>30122.63</v>
      </c>
      <c r="J328" s="28">
        <v>29545.72</v>
      </c>
      <c r="K328" s="28">
        <v>24250.96</v>
      </c>
    </row>
    <row r="329">
      <c r="A329" s="28">
        <v>21596.58</v>
      </c>
      <c r="B329" s="28">
        <v>26448.43</v>
      </c>
      <c r="C329" s="28">
        <v>33553.54</v>
      </c>
      <c r="D329" s="28">
        <v>31132.05</v>
      </c>
      <c r="E329" s="28">
        <v>30432.4</v>
      </c>
      <c r="F329" s="28">
        <v>26858.69</v>
      </c>
      <c r="G329" s="28">
        <v>27059.77</v>
      </c>
      <c r="H329" s="28">
        <v>27224.35</v>
      </c>
      <c r="I329" s="28">
        <v>18235.28</v>
      </c>
      <c r="J329" s="28">
        <v>23332.75</v>
      </c>
      <c r="K329" s="28">
        <v>21485.54</v>
      </c>
    </row>
    <row r="330">
      <c r="A330" s="28">
        <v>28439.72</v>
      </c>
      <c r="B330" s="28">
        <v>36742.58</v>
      </c>
      <c r="C330" s="28">
        <v>33698.87</v>
      </c>
      <c r="D330" s="28">
        <v>29259.19</v>
      </c>
      <c r="E330" s="28">
        <v>22811.07</v>
      </c>
      <c r="F330" s="28">
        <v>30198.97</v>
      </c>
      <c r="G330" s="28">
        <v>32690.07</v>
      </c>
      <c r="H330" s="28">
        <v>25719.28</v>
      </c>
      <c r="I330" s="28">
        <v>25678.16</v>
      </c>
      <c r="J330" s="28">
        <v>21894.58</v>
      </c>
      <c r="K330" s="28">
        <v>25686.77</v>
      </c>
    </row>
    <row r="331">
      <c r="A331" s="28">
        <v>30995.36</v>
      </c>
      <c r="B331" s="28">
        <v>27951.8</v>
      </c>
      <c r="C331" s="28">
        <v>38552.27</v>
      </c>
      <c r="D331" s="28">
        <v>29052.52</v>
      </c>
      <c r="E331" s="28">
        <v>30230.31</v>
      </c>
      <c r="F331" s="28">
        <v>33065.4</v>
      </c>
      <c r="G331" s="28">
        <v>24779.06</v>
      </c>
      <c r="H331" s="28">
        <v>26577.77</v>
      </c>
      <c r="I331" s="28">
        <v>28147.43</v>
      </c>
      <c r="J331" s="28">
        <v>32359.44</v>
      </c>
      <c r="K331" s="28">
        <v>32830.08</v>
      </c>
    </row>
    <row r="332">
      <c r="A332" s="28">
        <v>29599.34</v>
      </c>
      <c r="B332" s="28">
        <v>32613.31</v>
      </c>
      <c r="C332" s="28">
        <v>31644.58</v>
      </c>
      <c r="D332" s="28">
        <v>31314.51</v>
      </c>
      <c r="E332" s="28">
        <v>33376.45</v>
      </c>
      <c r="F332" s="28">
        <v>25406.41</v>
      </c>
      <c r="G332" s="28">
        <v>29202.48</v>
      </c>
      <c r="H332" s="28">
        <v>27847.89</v>
      </c>
      <c r="I332" s="28">
        <v>29508.98</v>
      </c>
      <c r="J332" s="28">
        <v>31848.8</v>
      </c>
      <c r="K332" s="28">
        <v>29388.12</v>
      </c>
    </row>
    <row r="333">
      <c r="A333" s="28">
        <v>27969.64</v>
      </c>
      <c r="B333" s="28">
        <v>35614.82</v>
      </c>
      <c r="C333" s="28">
        <v>27391.49</v>
      </c>
      <c r="D333" s="28">
        <v>26580.62</v>
      </c>
      <c r="E333" s="28">
        <v>30974.92</v>
      </c>
      <c r="F333" s="28">
        <v>34518.64</v>
      </c>
      <c r="G333" s="28">
        <v>31075.77</v>
      </c>
      <c r="H333" s="28">
        <v>22217.1</v>
      </c>
      <c r="I333" s="28">
        <v>26988.71</v>
      </c>
      <c r="J333" s="28">
        <v>30071.33</v>
      </c>
      <c r="K333" s="28">
        <v>24983.94</v>
      </c>
    </row>
    <row r="334">
      <c r="A334" s="28">
        <v>26029.49</v>
      </c>
      <c r="B334" s="28">
        <v>28596.93</v>
      </c>
      <c r="C334" s="28">
        <v>41261.44</v>
      </c>
      <c r="D334" s="28">
        <v>36775.28</v>
      </c>
      <c r="E334" s="28">
        <v>23144.6</v>
      </c>
      <c r="F334" s="28">
        <v>30332.85</v>
      </c>
      <c r="G334" s="28">
        <v>21458.87</v>
      </c>
      <c r="H334" s="28">
        <v>27720.53</v>
      </c>
      <c r="I334" s="28">
        <v>23266.82</v>
      </c>
      <c r="J334" s="28">
        <v>26986.37</v>
      </c>
      <c r="K334" s="28">
        <v>25015.91</v>
      </c>
    </row>
    <row r="335">
      <c r="A335" s="28">
        <v>24524.89</v>
      </c>
      <c r="B335" s="28">
        <v>33910.34</v>
      </c>
      <c r="C335" s="28">
        <v>29007.35</v>
      </c>
      <c r="D335" s="28">
        <v>28442.34</v>
      </c>
      <c r="E335" s="28">
        <v>20275.17</v>
      </c>
      <c r="F335" s="28">
        <v>30998.29</v>
      </c>
      <c r="G335" s="28">
        <v>28646.6</v>
      </c>
      <c r="H335" s="28">
        <v>26259.64</v>
      </c>
      <c r="I335" s="28">
        <v>22092.85</v>
      </c>
      <c r="J335" s="28">
        <v>27538.22</v>
      </c>
      <c r="K335" s="28">
        <v>24643.48</v>
      </c>
    </row>
    <row r="336">
      <c r="A336" s="28">
        <v>20761.99</v>
      </c>
      <c r="B336" s="28">
        <v>30729.7</v>
      </c>
      <c r="C336" s="28">
        <v>34103.3</v>
      </c>
      <c r="D336" s="28">
        <v>26520.57</v>
      </c>
      <c r="E336" s="28">
        <v>27722.9</v>
      </c>
      <c r="F336" s="28">
        <v>26235.17</v>
      </c>
      <c r="G336" s="28">
        <v>34122.52</v>
      </c>
      <c r="H336" s="28">
        <v>22890.94</v>
      </c>
      <c r="I336" s="28">
        <v>28560.8</v>
      </c>
      <c r="J336" s="28">
        <v>22582.05</v>
      </c>
      <c r="K336" s="28">
        <v>21999.62</v>
      </c>
    </row>
    <row r="337">
      <c r="A337" s="28">
        <v>27387.74</v>
      </c>
      <c r="B337" s="28">
        <v>25544.72</v>
      </c>
      <c r="C337" s="28">
        <v>35373.83</v>
      </c>
      <c r="D337" s="28">
        <v>26174.72</v>
      </c>
      <c r="E337" s="28">
        <v>33278.18</v>
      </c>
      <c r="F337" s="28">
        <v>21130.36</v>
      </c>
      <c r="G337" s="28">
        <v>22764.34</v>
      </c>
      <c r="H337" s="28">
        <v>29633.84</v>
      </c>
      <c r="I337" s="28">
        <v>29131.9</v>
      </c>
      <c r="J337" s="28">
        <v>31020.02</v>
      </c>
      <c r="K337" s="28">
        <v>30009.96</v>
      </c>
    </row>
    <row r="338">
      <c r="A338" s="29">
        <v>31520.16</v>
      </c>
      <c r="B338" s="28">
        <v>29828.08</v>
      </c>
      <c r="C338" s="28">
        <v>33263.31</v>
      </c>
      <c r="D338" s="28">
        <v>35419.48</v>
      </c>
      <c r="E338" s="28">
        <v>27392.57</v>
      </c>
      <c r="F338" s="28">
        <v>33989.19</v>
      </c>
      <c r="G338" s="28">
        <v>36155.62</v>
      </c>
      <c r="H338" s="28">
        <v>24637.23</v>
      </c>
      <c r="I338" s="28">
        <v>30665.56</v>
      </c>
      <c r="J338" s="28">
        <v>26409.07</v>
      </c>
      <c r="K338" s="28">
        <v>29439.38</v>
      </c>
      <c r="L338" s="30"/>
    </row>
    <row r="339">
      <c r="A339" s="29">
        <v>28968.243200000004</v>
      </c>
      <c r="B339" s="28">
        <v>39184.99</v>
      </c>
      <c r="C339" s="28">
        <v>37856.16</v>
      </c>
      <c r="D339" s="28">
        <v>24306.93</v>
      </c>
      <c r="E339" s="28">
        <v>31955.7</v>
      </c>
      <c r="F339" s="28">
        <v>28660.52</v>
      </c>
      <c r="G339" s="28">
        <v>34018.7</v>
      </c>
      <c r="H339" s="28">
        <v>21658.27</v>
      </c>
      <c r="I339" s="28">
        <v>28675.1</v>
      </c>
      <c r="J339" s="28">
        <v>30688.22</v>
      </c>
      <c r="K339" s="28">
        <v>24730.42</v>
      </c>
      <c r="L339" s="30"/>
    </row>
    <row r="340">
      <c r="A340" s="29">
        <v>28124.2438</v>
      </c>
      <c r="B340" s="28">
        <v>30105.08</v>
      </c>
      <c r="C340" s="28">
        <v>29647.63</v>
      </c>
      <c r="D340" s="28">
        <v>27915.2</v>
      </c>
      <c r="E340" s="28">
        <v>32443.93</v>
      </c>
      <c r="F340" s="28">
        <v>32018.41</v>
      </c>
      <c r="G340" s="28">
        <v>33248.92</v>
      </c>
      <c r="H340" s="28">
        <v>30499.31</v>
      </c>
      <c r="I340" s="28">
        <v>30434.16</v>
      </c>
      <c r="J340" s="28">
        <v>28626.11</v>
      </c>
      <c r="K340" s="28">
        <v>27714.46</v>
      </c>
      <c r="L340" s="30"/>
    </row>
    <row r="341">
      <c r="A341" s="29">
        <v>26021.2086</v>
      </c>
      <c r="B341" s="28">
        <v>27116.35</v>
      </c>
      <c r="C341" s="28">
        <v>24437.34</v>
      </c>
      <c r="D341" s="28">
        <v>31357.91</v>
      </c>
      <c r="E341" s="28">
        <v>33783.38</v>
      </c>
      <c r="F341" s="28">
        <v>37811.51</v>
      </c>
      <c r="G341" s="28">
        <v>33994.33</v>
      </c>
      <c r="H341" s="28">
        <v>23330.76</v>
      </c>
      <c r="I341" s="28">
        <v>28431.37</v>
      </c>
      <c r="J341" s="28">
        <v>27976.08</v>
      </c>
      <c r="K341" s="28">
        <v>24044.99</v>
      </c>
      <c r="L341" s="30"/>
    </row>
    <row r="342">
      <c r="A342" s="29">
        <v>24150.8492</v>
      </c>
      <c r="B342" s="28">
        <v>30897.79</v>
      </c>
      <c r="C342" s="28">
        <v>28550.69</v>
      </c>
      <c r="D342" s="28">
        <v>28963.5</v>
      </c>
      <c r="E342" s="28">
        <v>31425.39</v>
      </c>
      <c r="F342" s="28">
        <v>22568.75</v>
      </c>
      <c r="G342" s="28">
        <v>27063.07</v>
      </c>
      <c r="H342" s="28">
        <v>22664.79</v>
      </c>
      <c r="I342" s="28">
        <v>26543.16</v>
      </c>
      <c r="J342" s="28">
        <v>23762.57</v>
      </c>
      <c r="K342" s="28">
        <v>21229.85</v>
      </c>
      <c r="L342" s="30"/>
    </row>
    <row r="343">
      <c r="A343" s="29">
        <v>19748.2064</v>
      </c>
      <c r="B343" s="28">
        <v>32799.83</v>
      </c>
      <c r="C343" s="28">
        <v>27251.88</v>
      </c>
      <c r="D343" s="28">
        <v>29946.54</v>
      </c>
      <c r="E343" s="28">
        <v>28670.75</v>
      </c>
      <c r="F343" s="28">
        <v>32433.93</v>
      </c>
      <c r="G343" s="28">
        <v>25940.24</v>
      </c>
      <c r="H343" s="28">
        <v>22095.74</v>
      </c>
      <c r="I343" s="28">
        <v>31290.16</v>
      </c>
      <c r="J343" s="28">
        <v>22462.97</v>
      </c>
      <c r="K343" s="28">
        <v>22659.22</v>
      </c>
      <c r="L343" s="30"/>
    </row>
    <row r="344">
      <c r="A344" s="29">
        <v>27017.507700000002</v>
      </c>
      <c r="B344" s="28">
        <v>35895.16</v>
      </c>
      <c r="C344" s="28">
        <v>32287.6</v>
      </c>
      <c r="D344" s="28">
        <v>23793.4</v>
      </c>
      <c r="E344" s="28">
        <v>22288.57</v>
      </c>
      <c r="F344" s="28">
        <v>27523.67</v>
      </c>
      <c r="G344" s="28">
        <v>24453.93</v>
      </c>
      <c r="H344" s="28">
        <v>25137.44</v>
      </c>
      <c r="I344" s="28">
        <v>26030.35</v>
      </c>
      <c r="J344" s="28">
        <v>28967.41</v>
      </c>
      <c r="K344" s="28">
        <v>24491.38</v>
      </c>
      <c r="L344" s="30"/>
    </row>
    <row r="345">
      <c r="A345" s="29">
        <v>29682.3176</v>
      </c>
      <c r="B345" s="28">
        <v>36829.11</v>
      </c>
      <c r="C345" s="28">
        <v>26305.12</v>
      </c>
      <c r="D345" s="28">
        <v>28554.03</v>
      </c>
      <c r="E345" s="28">
        <v>27977.99</v>
      </c>
      <c r="F345" s="28">
        <v>29850.84</v>
      </c>
      <c r="G345" s="28">
        <v>32076.1</v>
      </c>
      <c r="H345" s="28">
        <v>34467.58</v>
      </c>
      <c r="I345" s="28">
        <v>32301.12</v>
      </c>
      <c r="J345" s="28">
        <v>29254.48</v>
      </c>
      <c r="K345" s="28">
        <v>31329.39</v>
      </c>
      <c r="L345" s="30"/>
    </row>
    <row r="346">
      <c r="A346" s="29">
        <v>27406.035</v>
      </c>
      <c r="B346" s="28">
        <v>31662.96</v>
      </c>
      <c r="C346" s="28">
        <v>33988.07</v>
      </c>
      <c r="D346" s="28">
        <v>21836.43</v>
      </c>
      <c r="E346" s="28">
        <v>33625.8</v>
      </c>
      <c r="F346" s="28">
        <v>26625.99</v>
      </c>
      <c r="G346" s="28">
        <v>33973.72</v>
      </c>
      <c r="H346" s="28">
        <v>32051.05</v>
      </c>
      <c r="I346" s="28">
        <v>32017.3</v>
      </c>
      <c r="J346" s="28">
        <v>22933.21</v>
      </c>
      <c r="K346" s="28">
        <v>26050.69</v>
      </c>
      <c r="L346" s="30"/>
    </row>
    <row r="347">
      <c r="A347" s="29">
        <v>25380.461600000002</v>
      </c>
      <c r="B347" s="28">
        <v>36931.18</v>
      </c>
      <c r="C347" s="28">
        <v>24755.57</v>
      </c>
      <c r="D347" s="28">
        <v>25727.81</v>
      </c>
      <c r="E347" s="28">
        <v>31271.16</v>
      </c>
      <c r="F347" s="28">
        <v>26198.8</v>
      </c>
      <c r="G347" s="28">
        <v>28608.8</v>
      </c>
      <c r="H347" s="28">
        <v>27307.13</v>
      </c>
      <c r="I347" s="28">
        <v>27368.36</v>
      </c>
      <c r="J347" s="28">
        <v>27289.02</v>
      </c>
      <c r="K347" s="28">
        <v>27128.55</v>
      </c>
      <c r="L347" s="30"/>
    </row>
    <row r="348">
      <c r="A348" s="29">
        <v>23564.9477</v>
      </c>
      <c r="B348" s="28">
        <v>27381.35</v>
      </c>
      <c r="C348" s="28">
        <v>38984.42</v>
      </c>
      <c r="D348" s="28">
        <v>35078.16</v>
      </c>
      <c r="E348" s="28">
        <v>24438.43</v>
      </c>
      <c r="F348" s="28">
        <v>22631.55</v>
      </c>
      <c r="G348" s="28">
        <v>32060.79</v>
      </c>
      <c r="H348" s="28">
        <v>25359.97</v>
      </c>
      <c r="I348" s="28">
        <v>20766.39</v>
      </c>
      <c r="J348" s="28">
        <v>22807.74</v>
      </c>
      <c r="K348" s="28">
        <v>25284.05</v>
      </c>
      <c r="L348" s="30"/>
    </row>
    <row r="349">
      <c r="A349" s="29">
        <v>22969.076399999998</v>
      </c>
      <c r="B349" s="28">
        <v>19557.37</v>
      </c>
      <c r="C349" s="28">
        <v>37356.94</v>
      </c>
      <c r="D349" s="28">
        <v>30492.5</v>
      </c>
      <c r="E349" s="28">
        <v>29823.07</v>
      </c>
      <c r="F349" s="28">
        <v>27939.59</v>
      </c>
      <c r="G349" s="28">
        <v>31744.2</v>
      </c>
      <c r="H349" s="28">
        <v>23039.18</v>
      </c>
      <c r="I349" s="28">
        <v>23038.8</v>
      </c>
      <c r="J349" s="28">
        <v>19658.25</v>
      </c>
      <c r="K349" s="28">
        <v>22185.62</v>
      </c>
      <c r="L349" s="30"/>
    </row>
    <row r="350">
      <c r="A350" s="29">
        <v>19966.9338</v>
      </c>
      <c r="B350" s="28">
        <v>28829.92</v>
      </c>
      <c r="C350" s="28">
        <v>27721.53</v>
      </c>
      <c r="D350" s="28">
        <v>29113.29</v>
      </c>
      <c r="E350" s="28">
        <v>27022.91</v>
      </c>
      <c r="F350" s="28">
        <v>28379.59</v>
      </c>
      <c r="G350" s="28">
        <v>19463.81</v>
      </c>
      <c r="H350" s="28">
        <v>27710.99</v>
      </c>
      <c r="I350" s="28">
        <v>24419.7</v>
      </c>
      <c r="J350" s="28">
        <v>23258.22</v>
      </c>
      <c r="K350" s="28">
        <v>24388.87</v>
      </c>
      <c r="L350" s="30"/>
    </row>
    <row r="351">
      <c r="A351" s="29">
        <v>25625.1184</v>
      </c>
      <c r="B351" s="28">
        <v>28611.22</v>
      </c>
      <c r="C351" s="28">
        <v>31156.21</v>
      </c>
      <c r="D351" s="28">
        <v>25238.07</v>
      </c>
      <c r="E351" s="28">
        <v>35039.46</v>
      </c>
      <c r="F351" s="28">
        <v>27522.61</v>
      </c>
      <c r="G351" s="28">
        <v>29119.1</v>
      </c>
      <c r="H351" s="28">
        <v>27918.63</v>
      </c>
      <c r="I351" s="28">
        <v>24364.88</v>
      </c>
      <c r="J351" s="28">
        <v>29953.15</v>
      </c>
      <c r="K351" s="28">
        <v>26113.38</v>
      </c>
      <c r="L351" s="30"/>
    </row>
    <row r="352">
      <c r="A352" s="29">
        <v>27031.987800000003</v>
      </c>
      <c r="B352" s="28">
        <v>19698.36</v>
      </c>
      <c r="C352" s="28">
        <v>28734.39</v>
      </c>
      <c r="D352" s="28">
        <v>27283.76</v>
      </c>
      <c r="E352" s="28">
        <v>29234.12</v>
      </c>
      <c r="F352" s="28">
        <v>21456.66</v>
      </c>
      <c r="G352" s="28">
        <v>26177.06</v>
      </c>
      <c r="H352" s="28">
        <v>28467.19</v>
      </c>
      <c r="I352" s="28">
        <v>27756.3</v>
      </c>
      <c r="J352" s="28">
        <v>26754.39</v>
      </c>
      <c r="K352" s="28">
        <v>24418.71</v>
      </c>
      <c r="L352" s="30"/>
    </row>
    <row r="353">
      <c r="A353" s="29">
        <v>25525.2994</v>
      </c>
      <c r="B353" s="28">
        <v>33950.11</v>
      </c>
      <c r="C353" s="28">
        <v>24491.06</v>
      </c>
      <c r="D353" s="28">
        <v>24772.83</v>
      </c>
      <c r="E353" s="28">
        <v>27138.97</v>
      </c>
      <c r="F353" s="28">
        <v>26413.71</v>
      </c>
      <c r="G353" s="28">
        <v>26798.77</v>
      </c>
      <c r="H353" s="28">
        <v>20852.69</v>
      </c>
      <c r="I353" s="28">
        <v>24188.85</v>
      </c>
      <c r="J353" s="28">
        <v>27632.91</v>
      </c>
      <c r="K353" s="28">
        <v>24127.82</v>
      </c>
      <c r="L353" s="30"/>
    </row>
    <row r="354">
      <c r="A354" s="29">
        <v>23908.1622</v>
      </c>
      <c r="B354" s="28">
        <v>27284.72</v>
      </c>
      <c r="C354" s="28">
        <v>17193.71</v>
      </c>
      <c r="D354" s="28">
        <v>29702.84</v>
      </c>
      <c r="E354" s="28">
        <v>27352.01</v>
      </c>
      <c r="F354" s="28">
        <v>29594.35</v>
      </c>
      <c r="G354" s="28">
        <v>26146.63</v>
      </c>
      <c r="H354" s="28">
        <v>29475.46</v>
      </c>
      <c r="I354" s="28">
        <v>27074.83</v>
      </c>
      <c r="J354" s="28">
        <v>23004.7</v>
      </c>
      <c r="K354" s="28">
        <v>23006.11</v>
      </c>
      <c r="L354" s="30"/>
    </row>
    <row r="355">
      <c r="A355" s="29">
        <v>22678.2327</v>
      </c>
      <c r="B355" s="28">
        <v>30046.05</v>
      </c>
      <c r="C355" s="28">
        <v>30044.58</v>
      </c>
      <c r="D355" s="28">
        <v>32882.84</v>
      </c>
      <c r="E355" s="28">
        <v>24029.91</v>
      </c>
      <c r="F355" s="28">
        <v>23906.56</v>
      </c>
      <c r="G355" s="28">
        <v>21364.08</v>
      </c>
      <c r="H355" s="28">
        <v>22792.73</v>
      </c>
      <c r="I355" s="28">
        <v>28975.06</v>
      </c>
      <c r="J355" s="28">
        <v>22434.76</v>
      </c>
      <c r="K355" s="28">
        <v>25066.69</v>
      </c>
      <c r="L355" s="30"/>
    </row>
    <row r="356">
      <c r="A356" s="29">
        <v>21092.8764</v>
      </c>
      <c r="B356" s="28">
        <v>23307.38</v>
      </c>
      <c r="C356" s="28">
        <v>29869.3</v>
      </c>
      <c r="D356" s="28">
        <v>30363.41</v>
      </c>
      <c r="E356" s="28">
        <v>33891.08</v>
      </c>
      <c r="F356" s="28">
        <v>23981.17</v>
      </c>
      <c r="G356" s="28">
        <v>29566.67</v>
      </c>
      <c r="H356" s="28">
        <v>25758.08</v>
      </c>
      <c r="I356" s="28">
        <v>20780.81</v>
      </c>
      <c r="J356" s="28">
        <v>25523.48</v>
      </c>
      <c r="K356" s="28">
        <v>23820.26</v>
      </c>
      <c r="L356" s="30"/>
    </row>
    <row r="357">
      <c r="A357" s="29">
        <v>18694.4194</v>
      </c>
      <c r="B357" s="28">
        <v>33876.11</v>
      </c>
      <c r="C357" s="28">
        <v>37886.59</v>
      </c>
      <c r="D357" s="28">
        <v>25430.41</v>
      </c>
      <c r="E357" s="28">
        <v>27837.3</v>
      </c>
      <c r="F357" s="28">
        <v>20380.26</v>
      </c>
      <c r="G357" s="28">
        <v>20402.42</v>
      </c>
      <c r="H357" s="28">
        <v>23145.85</v>
      </c>
      <c r="I357" s="28">
        <v>17452.75</v>
      </c>
      <c r="J357" s="28">
        <v>19275.34</v>
      </c>
      <c r="K357" s="28">
        <v>22140.37</v>
      </c>
      <c r="L357" s="30"/>
    </row>
    <row r="358">
      <c r="A358" s="29">
        <v>16106.100100000001</v>
      </c>
      <c r="B358" s="28">
        <v>40528.9</v>
      </c>
      <c r="C358" s="28">
        <v>19723.79</v>
      </c>
      <c r="D358" s="28">
        <v>30624.3</v>
      </c>
      <c r="E358" s="28">
        <v>23482.44</v>
      </c>
      <c r="F358" s="28">
        <v>27404.01</v>
      </c>
      <c r="G358" s="28">
        <v>25192.15</v>
      </c>
      <c r="H358" s="28">
        <v>26716.52</v>
      </c>
      <c r="I358" s="28">
        <v>17559.19</v>
      </c>
      <c r="J358" s="28">
        <v>20324.93</v>
      </c>
      <c r="K358" s="28">
        <v>20831.94</v>
      </c>
      <c r="L358" s="30"/>
    </row>
    <row r="359">
      <c r="A359" s="29">
        <v>17887.839200000002</v>
      </c>
      <c r="B359" s="28">
        <v>26817.83</v>
      </c>
      <c r="C359" s="28">
        <v>26474.24</v>
      </c>
      <c r="D359" s="28">
        <v>30189.04</v>
      </c>
      <c r="E359" s="28">
        <v>28760.9</v>
      </c>
      <c r="F359" s="28">
        <v>22415.17</v>
      </c>
      <c r="G359" s="28">
        <v>16322.9</v>
      </c>
      <c r="H359" s="28">
        <v>27936.32</v>
      </c>
      <c r="I359" s="28">
        <v>20767.55</v>
      </c>
      <c r="J359" s="28">
        <v>17988.04</v>
      </c>
      <c r="K359" s="28">
        <v>18985.87</v>
      </c>
      <c r="L359" s="30"/>
    </row>
    <row r="360">
      <c r="A360" s="29">
        <v>27013.371000000003</v>
      </c>
      <c r="B360" s="28">
        <v>30607.98</v>
      </c>
      <c r="C360" s="28">
        <v>34956.75</v>
      </c>
      <c r="D360" s="28">
        <v>34168.08</v>
      </c>
      <c r="E360" s="28">
        <v>33590.65</v>
      </c>
      <c r="F360" s="28">
        <v>43365.27</v>
      </c>
      <c r="G360" s="28">
        <v>26860.52</v>
      </c>
      <c r="H360" s="28">
        <v>33061.65</v>
      </c>
      <c r="I360" s="28">
        <v>24804.09</v>
      </c>
      <c r="J360" s="28">
        <v>27429.15</v>
      </c>
      <c r="K360" s="28">
        <v>26457.8</v>
      </c>
      <c r="L360" s="30"/>
    </row>
    <row r="361">
      <c r="A361" s="29">
        <v>30403.766600000003</v>
      </c>
      <c r="B361" s="28">
        <v>40813.52</v>
      </c>
      <c r="C361" s="28">
        <v>32687.25</v>
      </c>
      <c r="D361" s="28">
        <v>28698.35</v>
      </c>
      <c r="E361" s="28">
        <v>28678.44</v>
      </c>
      <c r="F361" s="28">
        <v>35103.37</v>
      </c>
      <c r="G361" s="28">
        <v>29446.97</v>
      </c>
      <c r="H361" s="28">
        <v>29831.89</v>
      </c>
      <c r="I361" s="28">
        <v>25467.32</v>
      </c>
      <c r="J361" s="28">
        <v>36736.27</v>
      </c>
      <c r="K361" s="28">
        <v>31949.46</v>
      </c>
      <c r="L361" s="30"/>
    </row>
    <row r="362">
      <c r="A362" s="29">
        <v>30287.4208</v>
      </c>
      <c r="B362" s="28">
        <v>35788.67</v>
      </c>
      <c r="C362" s="28">
        <v>31560.78</v>
      </c>
      <c r="D362" s="28">
        <v>25035.55</v>
      </c>
      <c r="E362" s="28">
        <v>29109.61</v>
      </c>
      <c r="F362" s="28">
        <v>29594.96</v>
      </c>
      <c r="G362" s="28">
        <v>27309.2</v>
      </c>
      <c r="H362" s="28">
        <v>29489.87</v>
      </c>
      <c r="I362" s="28">
        <v>35910.54</v>
      </c>
      <c r="J362" s="28">
        <v>32593.09</v>
      </c>
      <c r="K362" s="28">
        <v>30706.31</v>
      </c>
      <c r="L362" s="30"/>
    </row>
    <row r="363">
      <c r="A363" s="29">
        <v>29772.4183</v>
      </c>
      <c r="B363" s="28">
        <v>40636.99</v>
      </c>
      <c r="C363" s="28">
        <v>27773.17</v>
      </c>
      <c r="D363" s="28">
        <v>30086.9</v>
      </c>
      <c r="E363" s="28">
        <v>29883.55</v>
      </c>
      <c r="F363" s="28">
        <v>29840.0</v>
      </c>
      <c r="G363" s="28">
        <v>28737.77</v>
      </c>
      <c r="H363" s="28">
        <v>29542.5</v>
      </c>
      <c r="I363" s="28">
        <v>26920.33</v>
      </c>
      <c r="J363" s="28">
        <v>34422.73</v>
      </c>
      <c r="K363" s="28">
        <v>29589.62</v>
      </c>
      <c r="L363" s="30"/>
    </row>
    <row r="364">
      <c r="A364" s="29">
        <v>25626.739900000004</v>
      </c>
      <c r="B364" s="28">
        <v>31139.35</v>
      </c>
      <c r="C364" s="28">
        <v>31526.68</v>
      </c>
      <c r="D364" s="28">
        <v>31377.07</v>
      </c>
      <c r="E364" s="28">
        <v>19824.87</v>
      </c>
      <c r="F364" s="28">
        <v>25396.36</v>
      </c>
      <c r="G364" s="28">
        <v>32464.12</v>
      </c>
      <c r="H364" s="28">
        <v>29330.21</v>
      </c>
      <c r="I364" s="28">
        <v>30119.86</v>
      </c>
      <c r="J364" s="28">
        <v>31012.28</v>
      </c>
      <c r="K364" s="28">
        <v>25204.83</v>
      </c>
      <c r="L364" s="30"/>
    </row>
    <row r="365">
      <c r="A365" s="29">
        <v>20831.6573</v>
      </c>
      <c r="B365" s="28">
        <v>30411.41</v>
      </c>
      <c r="C365" s="28">
        <v>28909.1</v>
      </c>
      <c r="D365" s="28">
        <v>36540.45</v>
      </c>
      <c r="E365" s="28">
        <v>28617.29</v>
      </c>
      <c r="F365" s="28">
        <v>28065.77</v>
      </c>
      <c r="G365" s="28">
        <v>28204.95</v>
      </c>
      <c r="H365" s="28">
        <v>24483.74</v>
      </c>
      <c r="I365" s="28">
        <v>20147.14</v>
      </c>
      <c r="J365" s="28">
        <v>24343.86</v>
      </c>
      <c r="K365" s="28">
        <v>24147.67</v>
      </c>
      <c r="L365" s="30"/>
    </row>
    <row r="366">
      <c r="A366" s="31"/>
      <c r="B366" s="31"/>
      <c r="C366" s="31"/>
      <c r="D366" s="31"/>
      <c r="E366" s="31"/>
      <c r="F366" s="31"/>
      <c r="G366" s="31"/>
      <c r="H366" s="31"/>
      <c r="I366" s="31"/>
      <c r="J366" s="31"/>
      <c r="K366" s="31"/>
    </row>
    <row r="367">
      <c r="A367" s="31"/>
      <c r="B367" s="31"/>
      <c r="C367" s="31"/>
      <c r="D367" s="31"/>
      <c r="E367" s="31"/>
      <c r="F367" s="31"/>
      <c r="G367" s="31"/>
      <c r="H367" s="31"/>
      <c r="I367" s="31"/>
      <c r="J367" s="31"/>
      <c r="K367" s="31"/>
    </row>
    <row r="368">
      <c r="A368" s="31"/>
      <c r="B368" s="31"/>
      <c r="C368" s="31"/>
      <c r="D368" s="31"/>
      <c r="E368" s="31"/>
      <c r="F368" s="31"/>
      <c r="G368" s="31"/>
      <c r="H368" s="31"/>
      <c r="I368" s="31"/>
      <c r="J368" s="31"/>
      <c r="K368" s="31"/>
    </row>
    <row r="369">
      <c r="A369" s="31"/>
      <c r="B369" s="31"/>
      <c r="C369" s="31"/>
      <c r="D369" s="31"/>
      <c r="E369" s="31"/>
      <c r="F369" s="31"/>
      <c r="G369" s="31"/>
      <c r="H369" s="31"/>
      <c r="I369" s="31"/>
      <c r="J369" s="31"/>
      <c r="K369" s="31"/>
    </row>
    <row r="370">
      <c r="A370" s="31"/>
      <c r="B370" s="31"/>
      <c r="C370" s="31"/>
      <c r="D370" s="31"/>
      <c r="E370" s="31"/>
      <c r="F370" s="31"/>
      <c r="G370" s="31"/>
      <c r="H370" s="31"/>
      <c r="I370" s="31"/>
      <c r="J370" s="31"/>
      <c r="K370" s="31"/>
    </row>
    <row r="371">
      <c r="A371" s="31"/>
      <c r="B371" s="31"/>
      <c r="C371" s="31"/>
      <c r="D371" s="31"/>
      <c r="E371" s="31"/>
      <c r="F371" s="31"/>
      <c r="G371" s="31"/>
      <c r="H371" s="31"/>
      <c r="I371" s="31"/>
      <c r="J371" s="31"/>
      <c r="K371" s="31"/>
    </row>
    <row r="372">
      <c r="A372" s="31"/>
      <c r="B372" s="31"/>
      <c r="C372" s="31"/>
      <c r="D372" s="31"/>
      <c r="E372" s="31"/>
      <c r="F372" s="31"/>
      <c r="G372" s="31"/>
      <c r="H372" s="31"/>
      <c r="I372" s="31"/>
      <c r="J372" s="31"/>
      <c r="K372" s="31"/>
    </row>
    <row r="373">
      <c r="A373" s="31"/>
      <c r="B373" s="31"/>
      <c r="C373" s="31"/>
      <c r="D373" s="31"/>
      <c r="E373" s="31"/>
      <c r="F373" s="31"/>
      <c r="G373" s="31"/>
      <c r="H373" s="31"/>
      <c r="I373" s="31"/>
      <c r="J373" s="31"/>
      <c r="K373" s="31"/>
    </row>
    <row r="374">
      <c r="A374" s="31"/>
      <c r="B374" s="31"/>
      <c r="C374" s="31"/>
      <c r="D374" s="31"/>
      <c r="E374" s="31"/>
      <c r="F374" s="31"/>
      <c r="G374" s="31"/>
      <c r="H374" s="31"/>
      <c r="I374" s="31"/>
      <c r="J374" s="31"/>
      <c r="K374" s="31"/>
    </row>
    <row r="375">
      <c r="A375" s="31"/>
      <c r="B375" s="31"/>
      <c r="C375" s="31"/>
      <c r="D375" s="31"/>
      <c r="E375" s="31"/>
      <c r="F375" s="31"/>
      <c r="G375" s="31"/>
      <c r="H375" s="31"/>
      <c r="I375" s="31"/>
      <c r="J375" s="31"/>
      <c r="K375" s="31"/>
    </row>
    <row r="376">
      <c r="A376" s="31"/>
      <c r="B376" s="31"/>
      <c r="C376" s="31"/>
      <c r="D376" s="31"/>
      <c r="E376" s="31"/>
      <c r="F376" s="31"/>
      <c r="G376" s="31"/>
      <c r="H376" s="31"/>
      <c r="I376" s="31"/>
      <c r="J376" s="31"/>
      <c r="K376" s="31"/>
    </row>
    <row r="377">
      <c r="A377" s="31"/>
      <c r="B377" s="31"/>
      <c r="C377" s="31"/>
      <c r="D377" s="31"/>
      <c r="E377" s="31"/>
      <c r="F377" s="31"/>
      <c r="G377" s="31"/>
      <c r="H377" s="31"/>
      <c r="I377" s="31"/>
      <c r="J377" s="31"/>
      <c r="K377" s="31"/>
    </row>
    <row r="378">
      <c r="A378" s="31"/>
      <c r="B378" s="31"/>
      <c r="C378" s="31"/>
      <c r="D378" s="31"/>
      <c r="E378" s="31"/>
      <c r="F378" s="31"/>
      <c r="G378" s="31"/>
      <c r="H378" s="31"/>
      <c r="I378" s="31"/>
      <c r="J378" s="31"/>
      <c r="K378" s="31"/>
    </row>
    <row r="379">
      <c r="A379" s="31"/>
      <c r="B379" s="31"/>
      <c r="C379" s="31"/>
      <c r="D379" s="31"/>
      <c r="E379" s="31"/>
      <c r="F379" s="31"/>
      <c r="G379" s="31"/>
      <c r="H379" s="31"/>
      <c r="I379" s="31"/>
      <c r="J379" s="31"/>
      <c r="K379" s="31"/>
    </row>
    <row r="380">
      <c r="A380" s="31"/>
      <c r="B380" s="31"/>
      <c r="C380" s="31"/>
      <c r="D380" s="31"/>
      <c r="E380" s="31"/>
      <c r="F380" s="31"/>
      <c r="G380" s="31"/>
      <c r="H380" s="31"/>
      <c r="I380" s="31"/>
      <c r="J380" s="31"/>
      <c r="K380" s="31"/>
    </row>
    <row r="381">
      <c r="A381" s="31"/>
      <c r="B381" s="31"/>
      <c r="C381" s="31"/>
      <c r="D381" s="31"/>
      <c r="E381" s="31"/>
      <c r="F381" s="31"/>
      <c r="G381" s="31"/>
      <c r="H381" s="31"/>
      <c r="I381" s="31"/>
      <c r="J381" s="31"/>
      <c r="K381" s="31"/>
    </row>
    <row r="382">
      <c r="A382" s="31"/>
      <c r="B382" s="31"/>
      <c r="C382" s="31"/>
      <c r="D382" s="31"/>
      <c r="E382" s="31"/>
      <c r="F382" s="31"/>
      <c r="G382" s="31"/>
      <c r="H382" s="31"/>
      <c r="I382" s="31"/>
      <c r="J382" s="31"/>
      <c r="K382" s="31"/>
    </row>
    <row r="383">
      <c r="A383" s="31"/>
      <c r="B383" s="31"/>
      <c r="C383" s="31"/>
      <c r="D383" s="31"/>
      <c r="E383" s="31"/>
      <c r="F383" s="31"/>
      <c r="G383" s="31"/>
      <c r="H383" s="31"/>
      <c r="I383" s="31"/>
      <c r="J383" s="31"/>
      <c r="K383" s="31"/>
    </row>
    <row r="384">
      <c r="A384" s="31"/>
      <c r="B384" s="31"/>
      <c r="C384" s="31"/>
      <c r="D384" s="31"/>
      <c r="E384" s="31"/>
      <c r="F384" s="31"/>
      <c r="G384" s="31"/>
      <c r="H384" s="31"/>
      <c r="I384" s="31"/>
      <c r="J384" s="31"/>
      <c r="K384" s="31"/>
    </row>
    <row r="385">
      <c r="A385" s="31"/>
      <c r="B385" s="31"/>
      <c r="C385" s="31"/>
      <c r="D385" s="31"/>
      <c r="E385" s="31"/>
      <c r="F385" s="31"/>
      <c r="G385" s="31"/>
      <c r="H385" s="31"/>
      <c r="I385" s="31"/>
      <c r="J385" s="31"/>
      <c r="K385" s="31"/>
    </row>
    <row r="386">
      <c r="A386" s="31"/>
      <c r="B386" s="31"/>
      <c r="C386" s="31"/>
      <c r="D386" s="31"/>
      <c r="E386" s="31"/>
      <c r="F386" s="31"/>
      <c r="G386" s="31"/>
      <c r="H386" s="31"/>
      <c r="I386" s="31"/>
      <c r="J386" s="31"/>
      <c r="K386" s="31"/>
    </row>
    <row r="387">
      <c r="A387" s="31"/>
      <c r="B387" s="31"/>
      <c r="C387" s="31"/>
      <c r="D387" s="31"/>
      <c r="E387" s="31"/>
      <c r="F387" s="31"/>
      <c r="G387" s="31"/>
      <c r="H387" s="31"/>
      <c r="I387" s="31"/>
      <c r="J387" s="31"/>
      <c r="K387" s="31"/>
    </row>
    <row r="388">
      <c r="A388" s="31"/>
      <c r="B388" s="31"/>
      <c r="C388" s="31"/>
      <c r="D388" s="31"/>
      <c r="E388" s="31"/>
      <c r="F388" s="31"/>
      <c r="G388" s="31"/>
      <c r="H388" s="31"/>
      <c r="I388" s="31"/>
      <c r="J388" s="31"/>
      <c r="K388" s="31"/>
    </row>
    <row r="389">
      <c r="A389" s="31"/>
      <c r="B389" s="31"/>
      <c r="C389" s="31"/>
      <c r="D389" s="31"/>
      <c r="E389" s="31"/>
      <c r="F389" s="31"/>
      <c r="G389" s="31"/>
      <c r="H389" s="31"/>
      <c r="I389" s="31"/>
      <c r="J389" s="31"/>
      <c r="K389" s="31"/>
    </row>
    <row r="390">
      <c r="A390" s="31"/>
      <c r="B390" s="31"/>
      <c r="C390" s="31"/>
      <c r="D390" s="31"/>
      <c r="E390" s="31"/>
      <c r="F390" s="31"/>
      <c r="G390" s="31"/>
      <c r="H390" s="31"/>
      <c r="I390" s="31"/>
      <c r="J390" s="31"/>
      <c r="K390" s="31"/>
    </row>
    <row r="391">
      <c r="A391" s="31"/>
      <c r="B391" s="31"/>
      <c r="C391" s="31"/>
      <c r="D391" s="31"/>
      <c r="E391" s="31"/>
      <c r="F391" s="31"/>
      <c r="G391" s="31"/>
      <c r="H391" s="31"/>
      <c r="I391" s="31"/>
      <c r="J391" s="31"/>
      <c r="K391" s="31"/>
    </row>
    <row r="392">
      <c r="A392" s="31"/>
      <c r="B392" s="31"/>
      <c r="C392" s="31"/>
      <c r="D392" s="31"/>
      <c r="E392" s="31"/>
      <c r="F392" s="31"/>
      <c r="G392" s="31"/>
      <c r="H392" s="31"/>
      <c r="I392" s="31"/>
      <c r="J392" s="31"/>
      <c r="K392" s="31"/>
    </row>
    <row r="393">
      <c r="A393" s="31"/>
      <c r="B393" s="31"/>
      <c r="C393" s="31"/>
      <c r="D393" s="31"/>
      <c r="E393" s="31"/>
      <c r="F393" s="31"/>
      <c r="G393" s="31"/>
      <c r="H393" s="31"/>
      <c r="I393" s="31"/>
      <c r="J393" s="31"/>
      <c r="K393" s="31"/>
    </row>
    <row r="394">
      <c r="A394" s="31"/>
      <c r="B394" s="31"/>
      <c r="C394" s="31"/>
      <c r="D394" s="31"/>
      <c r="E394" s="31"/>
      <c r="F394" s="31"/>
      <c r="G394" s="31"/>
      <c r="H394" s="31"/>
      <c r="I394" s="31"/>
      <c r="J394" s="31"/>
      <c r="K394" s="31"/>
    </row>
    <row r="395">
      <c r="A395" s="31"/>
      <c r="B395" s="31"/>
      <c r="C395" s="31"/>
      <c r="D395" s="31"/>
      <c r="E395" s="31"/>
      <c r="F395" s="31"/>
      <c r="G395" s="31"/>
      <c r="H395" s="31"/>
      <c r="I395" s="31"/>
      <c r="J395" s="31"/>
      <c r="K395" s="31"/>
    </row>
    <row r="396">
      <c r="A396" s="31"/>
      <c r="B396" s="31"/>
      <c r="C396" s="31"/>
      <c r="D396" s="31"/>
      <c r="E396" s="31"/>
      <c r="F396" s="31"/>
      <c r="G396" s="31"/>
      <c r="H396" s="31"/>
      <c r="I396" s="31"/>
      <c r="J396" s="31"/>
      <c r="K396" s="31"/>
    </row>
    <row r="397">
      <c r="A397" s="31"/>
      <c r="B397" s="31"/>
      <c r="C397" s="31"/>
      <c r="D397" s="31"/>
      <c r="E397" s="31"/>
      <c r="F397" s="31"/>
      <c r="G397" s="31"/>
      <c r="H397" s="31"/>
      <c r="I397" s="31"/>
      <c r="J397" s="31"/>
      <c r="K397" s="31"/>
    </row>
    <row r="398">
      <c r="A398" s="31"/>
      <c r="B398" s="31"/>
      <c r="C398" s="31"/>
      <c r="D398" s="31"/>
      <c r="E398" s="31"/>
      <c r="F398" s="31"/>
      <c r="G398" s="31"/>
      <c r="H398" s="31"/>
      <c r="I398" s="31"/>
      <c r="J398" s="31"/>
      <c r="K398" s="31"/>
    </row>
    <row r="399">
      <c r="A399" s="31"/>
      <c r="B399" s="31"/>
      <c r="C399" s="31"/>
      <c r="D399" s="31"/>
      <c r="E399" s="31"/>
      <c r="F399" s="31"/>
      <c r="G399" s="31"/>
      <c r="H399" s="31"/>
      <c r="I399" s="31"/>
      <c r="J399" s="31"/>
      <c r="K399" s="31"/>
    </row>
    <row r="400">
      <c r="A400" s="31"/>
      <c r="B400" s="31"/>
      <c r="C400" s="31"/>
      <c r="D400" s="31"/>
      <c r="E400" s="31"/>
      <c r="F400" s="31"/>
      <c r="G400" s="31"/>
      <c r="H400" s="31"/>
      <c r="I400" s="31"/>
      <c r="J400" s="31"/>
      <c r="K400" s="31"/>
    </row>
    <row r="401">
      <c r="A401" s="31"/>
      <c r="B401" s="31"/>
      <c r="C401" s="31"/>
      <c r="D401" s="31"/>
      <c r="E401" s="31"/>
      <c r="F401" s="31"/>
      <c r="G401" s="31"/>
      <c r="H401" s="31"/>
      <c r="I401" s="31"/>
      <c r="J401" s="31"/>
      <c r="K401" s="31"/>
    </row>
    <row r="402">
      <c r="A402" s="31"/>
      <c r="B402" s="31"/>
      <c r="C402" s="31"/>
      <c r="D402" s="31"/>
      <c r="E402" s="31"/>
      <c r="F402" s="31"/>
      <c r="G402" s="31"/>
      <c r="H402" s="31"/>
      <c r="I402" s="31"/>
      <c r="J402" s="31"/>
      <c r="K402" s="31"/>
    </row>
    <row r="403">
      <c r="A403" s="31"/>
      <c r="B403" s="31"/>
      <c r="C403" s="31"/>
      <c r="D403" s="31"/>
      <c r="E403" s="31"/>
      <c r="F403" s="31"/>
      <c r="G403" s="31"/>
      <c r="H403" s="31"/>
      <c r="I403" s="31"/>
      <c r="J403" s="31"/>
      <c r="K403" s="31"/>
    </row>
    <row r="404">
      <c r="A404" s="31"/>
      <c r="B404" s="31"/>
      <c r="C404" s="31"/>
      <c r="D404" s="31"/>
      <c r="E404" s="31"/>
      <c r="F404" s="31"/>
      <c r="G404" s="31"/>
      <c r="H404" s="31"/>
      <c r="I404" s="31"/>
      <c r="J404" s="31"/>
      <c r="K404" s="31"/>
    </row>
    <row r="405">
      <c r="A405" s="31"/>
      <c r="B405" s="31"/>
      <c r="C405" s="31"/>
      <c r="D405" s="31"/>
      <c r="E405" s="31"/>
      <c r="F405" s="31"/>
      <c r="G405" s="31"/>
      <c r="H405" s="31"/>
      <c r="I405" s="31"/>
      <c r="J405" s="31"/>
      <c r="K405" s="31"/>
    </row>
    <row r="406">
      <c r="A406" s="31"/>
      <c r="B406" s="31"/>
      <c r="C406" s="31"/>
      <c r="D406" s="31"/>
      <c r="E406" s="31"/>
      <c r="F406" s="31"/>
      <c r="G406" s="31"/>
      <c r="H406" s="31"/>
      <c r="I406" s="31"/>
      <c r="J406" s="31"/>
      <c r="K406" s="31"/>
    </row>
    <row r="407">
      <c r="A407" s="31"/>
      <c r="B407" s="31"/>
      <c r="C407" s="31"/>
      <c r="D407" s="31"/>
      <c r="E407" s="31"/>
      <c r="F407" s="31"/>
      <c r="G407" s="31"/>
      <c r="H407" s="31"/>
      <c r="I407" s="31"/>
      <c r="J407" s="31"/>
      <c r="K407" s="31"/>
    </row>
    <row r="408">
      <c r="A408" s="31"/>
      <c r="B408" s="31"/>
      <c r="C408" s="31"/>
      <c r="D408" s="31"/>
      <c r="E408" s="31"/>
      <c r="F408" s="31"/>
      <c r="G408" s="31"/>
      <c r="H408" s="31"/>
      <c r="I408" s="31"/>
      <c r="J408" s="31"/>
      <c r="K408" s="31"/>
    </row>
    <row r="409">
      <c r="A409" s="31"/>
      <c r="B409" s="31"/>
      <c r="C409" s="31"/>
      <c r="D409" s="31"/>
      <c r="E409" s="31"/>
      <c r="F409" s="31"/>
      <c r="G409" s="31"/>
      <c r="H409" s="31"/>
      <c r="I409" s="31"/>
      <c r="J409" s="31"/>
      <c r="K409" s="31"/>
    </row>
    <row r="410">
      <c r="A410" s="31"/>
      <c r="B410" s="31"/>
      <c r="C410" s="31"/>
      <c r="D410" s="31"/>
      <c r="E410" s="31"/>
      <c r="F410" s="31"/>
      <c r="G410" s="31"/>
      <c r="H410" s="31"/>
      <c r="I410" s="31"/>
      <c r="J410" s="31"/>
      <c r="K410" s="31"/>
    </row>
    <row r="411">
      <c r="A411" s="31"/>
      <c r="B411" s="31"/>
      <c r="C411" s="31"/>
      <c r="D411" s="31"/>
      <c r="E411" s="31"/>
      <c r="F411" s="31"/>
      <c r="G411" s="31"/>
      <c r="H411" s="31"/>
      <c r="I411" s="31"/>
      <c r="J411" s="31"/>
      <c r="K411" s="31"/>
    </row>
    <row r="412">
      <c r="A412" s="31"/>
      <c r="B412" s="31"/>
      <c r="C412" s="31"/>
      <c r="D412" s="31"/>
      <c r="E412" s="31"/>
      <c r="F412" s="31"/>
      <c r="G412" s="31"/>
      <c r="H412" s="31"/>
      <c r="I412" s="31"/>
      <c r="J412" s="31"/>
      <c r="K412" s="31"/>
    </row>
    <row r="413">
      <c r="A413" s="31"/>
      <c r="B413" s="31"/>
      <c r="C413" s="31"/>
      <c r="D413" s="31"/>
      <c r="E413" s="31"/>
      <c r="F413" s="31"/>
      <c r="G413" s="31"/>
      <c r="H413" s="31"/>
      <c r="I413" s="31"/>
      <c r="J413" s="31"/>
      <c r="K413" s="31"/>
    </row>
    <row r="414">
      <c r="A414" s="31"/>
      <c r="B414" s="31"/>
      <c r="C414" s="31"/>
      <c r="D414" s="31"/>
      <c r="E414" s="31"/>
      <c r="F414" s="31"/>
      <c r="G414" s="31"/>
      <c r="H414" s="31"/>
      <c r="I414" s="31"/>
      <c r="J414" s="31"/>
      <c r="K414" s="31"/>
    </row>
    <row r="415">
      <c r="A415" s="31"/>
      <c r="B415" s="31"/>
      <c r="C415" s="31"/>
      <c r="D415" s="31"/>
      <c r="E415" s="31"/>
      <c r="F415" s="31"/>
      <c r="G415" s="31"/>
      <c r="H415" s="31"/>
      <c r="I415" s="31"/>
      <c r="J415" s="31"/>
      <c r="K415" s="31"/>
    </row>
    <row r="416">
      <c r="A416" s="31"/>
      <c r="B416" s="31"/>
      <c r="C416" s="31"/>
      <c r="D416" s="31"/>
      <c r="E416" s="31"/>
      <c r="F416" s="31"/>
      <c r="G416" s="31"/>
      <c r="H416" s="31"/>
      <c r="I416" s="31"/>
      <c r="J416" s="31"/>
      <c r="K416" s="31"/>
    </row>
    <row r="417">
      <c r="A417" s="31"/>
      <c r="B417" s="31"/>
      <c r="C417" s="31"/>
      <c r="D417" s="31"/>
      <c r="E417" s="31"/>
      <c r="F417" s="31"/>
      <c r="G417" s="31"/>
      <c r="H417" s="31"/>
      <c r="I417" s="31"/>
      <c r="J417" s="31"/>
      <c r="K417" s="31"/>
    </row>
    <row r="418">
      <c r="A418" s="31"/>
      <c r="B418" s="31"/>
      <c r="C418" s="31"/>
      <c r="D418" s="31"/>
      <c r="E418" s="31"/>
      <c r="F418" s="31"/>
      <c r="G418" s="31"/>
      <c r="H418" s="31"/>
      <c r="I418" s="31"/>
      <c r="J418" s="31"/>
      <c r="K418" s="31"/>
    </row>
    <row r="419">
      <c r="A419" s="31"/>
      <c r="B419" s="31"/>
      <c r="C419" s="31"/>
      <c r="D419" s="31"/>
      <c r="E419" s="31"/>
      <c r="F419" s="31"/>
      <c r="G419" s="31"/>
      <c r="H419" s="31"/>
      <c r="I419" s="31"/>
      <c r="J419" s="31"/>
      <c r="K419" s="31"/>
    </row>
    <row r="420">
      <c r="A420" s="31"/>
      <c r="B420" s="31"/>
      <c r="C420" s="31"/>
      <c r="D420" s="31"/>
      <c r="E420" s="31"/>
      <c r="F420" s="31"/>
      <c r="G420" s="31"/>
      <c r="H420" s="31"/>
      <c r="I420" s="31"/>
      <c r="J420" s="31"/>
      <c r="K420" s="31"/>
    </row>
    <row r="421">
      <c r="A421" s="31"/>
      <c r="B421" s="31"/>
      <c r="C421" s="31"/>
      <c r="D421" s="31"/>
      <c r="E421" s="31"/>
      <c r="F421" s="31"/>
      <c r="G421" s="31"/>
      <c r="H421" s="31"/>
      <c r="I421" s="31"/>
      <c r="J421" s="31"/>
      <c r="K421" s="31"/>
    </row>
    <row r="422">
      <c r="A422" s="31"/>
      <c r="B422" s="31"/>
      <c r="C422" s="31"/>
      <c r="D422" s="31"/>
      <c r="E422" s="31"/>
      <c r="F422" s="31"/>
      <c r="G422" s="31"/>
      <c r="H422" s="31"/>
      <c r="I422" s="31"/>
      <c r="J422" s="31"/>
      <c r="K422" s="31"/>
    </row>
    <row r="423">
      <c r="A423" s="31"/>
      <c r="B423" s="31"/>
      <c r="C423" s="31"/>
      <c r="D423" s="31"/>
      <c r="E423" s="31"/>
      <c r="F423" s="31"/>
      <c r="G423" s="31"/>
      <c r="H423" s="31"/>
      <c r="I423" s="31"/>
      <c r="J423" s="31"/>
      <c r="K423" s="31"/>
    </row>
    <row r="424">
      <c r="A424" s="31"/>
      <c r="B424" s="31"/>
      <c r="C424" s="31"/>
      <c r="D424" s="31"/>
      <c r="E424" s="31"/>
      <c r="F424" s="31"/>
      <c r="G424" s="31"/>
      <c r="H424" s="31"/>
      <c r="I424" s="31"/>
      <c r="J424" s="31"/>
      <c r="K424" s="31"/>
    </row>
    <row r="425">
      <c r="A425" s="31"/>
      <c r="B425" s="31"/>
      <c r="C425" s="31"/>
      <c r="D425" s="31"/>
      <c r="E425" s="31"/>
      <c r="F425" s="31"/>
      <c r="G425" s="31"/>
      <c r="H425" s="31"/>
      <c r="I425" s="31"/>
      <c r="J425" s="31"/>
      <c r="K425" s="31"/>
    </row>
    <row r="426">
      <c r="A426" s="31"/>
      <c r="B426" s="31"/>
      <c r="C426" s="31"/>
      <c r="D426" s="31"/>
      <c r="E426" s="31"/>
      <c r="F426" s="31"/>
      <c r="G426" s="31"/>
      <c r="H426" s="31"/>
      <c r="I426" s="31"/>
      <c r="J426" s="31"/>
      <c r="K426" s="31"/>
    </row>
    <row r="427">
      <c r="A427" s="31"/>
      <c r="B427" s="31"/>
      <c r="C427" s="31"/>
      <c r="D427" s="31"/>
      <c r="E427" s="31"/>
      <c r="F427" s="31"/>
      <c r="G427" s="31"/>
      <c r="H427" s="31"/>
      <c r="I427" s="31"/>
      <c r="J427" s="31"/>
      <c r="K427" s="31"/>
    </row>
    <row r="428">
      <c r="A428" s="31"/>
      <c r="B428" s="31"/>
      <c r="C428" s="31"/>
      <c r="D428" s="31"/>
      <c r="E428" s="31"/>
      <c r="F428" s="31"/>
      <c r="G428" s="31"/>
      <c r="H428" s="31"/>
      <c r="I428" s="31"/>
      <c r="J428" s="31"/>
      <c r="K428" s="31"/>
    </row>
    <row r="429">
      <c r="A429" s="31"/>
      <c r="B429" s="31"/>
      <c r="C429" s="31"/>
      <c r="D429" s="31"/>
      <c r="E429" s="31"/>
      <c r="F429" s="31"/>
      <c r="G429" s="31"/>
      <c r="H429" s="31"/>
      <c r="I429" s="31"/>
      <c r="J429" s="31"/>
      <c r="K429" s="31"/>
    </row>
    <row r="430">
      <c r="A430" s="31"/>
      <c r="B430" s="31"/>
      <c r="C430" s="31"/>
      <c r="D430" s="31"/>
      <c r="E430" s="31"/>
      <c r="F430" s="31"/>
      <c r="G430" s="31"/>
      <c r="H430" s="31"/>
      <c r="I430" s="31"/>
      <c r="J430" s="31"/>
      <c r="K430" s="31"/>
    </row>
    <row r="431">
      <c r="A431" s="31"/>
      <c r="B431" s="31"/>
      <c r="C431" s="31"/>
      <c r="D431" s="31"/>
      <c r="E431" s="31"/>
      <c r="F431" s="31"/>
      <c r="G431" s="31"/>
      <c r="H431" s="31"/>
      <c r="I431" s="31"/>
      <c r="J431" s="31"/>
      <c r="K431" s="31"/>
    </row>
    <row r="432">
      <c r="A432" s="31"/>
      <c r="B432" s="31"/>
      <c r="C432" s="31"/>
      <c r="D432" s="31"/>
      <c r="E432" s="31"/>
      <c r="F432" s="31"/>
      <c r="G432" s="31"/>
      <c r="H432" s="31"/>
      <c r="I432" s="31"/>
      <c r="J432" s="31"/>
      <c r="K432" s="31"/>
    </row>
    <row r="433">
      <c r="A433" s="31"/>
      <c r="B433" s="31"/>
      <c r="C433" s="31"/>
      <c r="D433" s="31"/>
      <c r="E433" s="31"/>
      <c r="F433" s="31"/>
      <c r="G433" s="31"/>
      <c r="H433" s="31"/>
      <c r="I433" s="31"/>
      <c r="J433" s="31"/>
      <c r="K433" s="31"/>
    </row>
    <row r="434">
      <c r="A434" s="31"/>
      <c r="B434" s="31"/>
      <c r="C434" s="31"/>
      <c r="D434" s="31"/>
      <c r="E434" s="31"/>
      <c r="F434" s="31"/>
      <c r="G434" s="31"/>
      <c r="H434" s="31"/>
      <c r="I434" s="31"/>
      <c r="J434" s="31"/>
      <c r="K434" s="31"/>
    </row>
    <row r="435">
      <c r="A435" s="31"/>
      <c r="B435" s="31"/>
      <c r="C435" s="31"/>
      <c r="D435" s="31"/>
      <c r="E435" s="31"/>
      <c r="F435" s="31"/>
      <c r="G435" s="31"/>
      <c r="H435" s="31"/>
      <c r="I435" s="31"/>
      <c r="J435" s="31"/>
      <c r="K435" s="31"/>
    </row>
    <row r="436">
      <c r="A436" s="31"/>
      <c r="B436" s="31"/>
      <c r="C436" s="31"/>
      <c r="D436" s="31"/>
      <c r="E436" s="31"/>
      <c r="F436" s="31"/>
      <c r="G436" s="31"/>
      <c r="H436" s="31"/>
      <c r="I436" s="31"/>
      <c r="J436" s="31"/>
      <c r="K436" s="31"/>
    </row>
    <row r="437">
      <c r="A437" s="31"/>
      <c r="B437" s="31"/>
      <c r="C437" s="31"/>
      <c r="D437" s="31"/>
      <c r="E437" s="31"/>
      <c r="F437" s="31"/>
      <c r="G437" s="31"/>
      <c r="H437" s="31"/>
      <c r="I437" s="31"/>
      <c r="J437" s="31"/>
      <c r="K437" s="31"/>
    </row>
    <row r="438">
      <c r="A438" s="31"/>
      <c r="B438" s="31"/>
      <c r="C438" s="31"/>
      <c r="D438" s="31"/>
      <c r="E438" s="31"/>
      <c r="F438" s="31"/>
      <c r="G438" s="31"/>
      <c r="H438" s="31"/>
      <c r="I438" s="31"/>
      <c r="J438" s="31"/>
      <c r="K438" s="31"/>
    </row>
    <row r="439">
      <c r="A439" s="31"/>
      <c r="B439" s="31"/>
      <c r="C439" s="31"/>
      <c r="D439" s="31"/>
      <c r="E439" s="31"/>
      <c r="F439" s="31"/>
      <c r="G439" s="31"/>
      <c r="H439" s="31"/>
      <c r="I439" s="31"/>
      <c r="J439" s="31"/>
      <c r="K439" s="31"/>
    </row>
    <row r="440">
      <c r="A440" s="31"/>
      <c r="B440" s="31"/>
      <c r="C440" s="31"/>
      <c r="D440" s="31"/>
      <c r="E440" s="31"/>
      <c r="F440" s="31"/>
      <c r="G440" s="31"/>
      <c r="H440" s="31"/>
      <c r="I440" s="31"/>
      <c r="J440" s="31"/>
      <c r="K440" s="31"/>
    </row>
    <row r="441">
      <c r="A441" s="31"/>
      <c r="B441" s="31"/>
      <c r="C441" s="31"/>
      <c r="D441" s="31"/>
      <c r="E441" s="31"/>
      <c r="F441" s="31"/>
      <c r="G441" s="31"/>
      <c r="H441" s="31"/>
      <c r="I441" s="31"/>
      <c r="J441" s="31"/>
      <c r="K441" s="31"/>
    </row>
    <row r="442">
      <c r="A442" s="31"/>
      <c r="B442" s="31"/>
      <c r="C442" s="31"/>
      <c r="D442" s="31"/>
      <c r="E442" s="31"/>
      <c r="F442" s="31"/>
      <c r="G442" s="31"/>
      <c r="H442" s="31"/>
      <c r="I442" s="31"/>
      <c r="J442" s="31"/>
      <c r="K442" s="31"/>
    </row>
    <row r="443">
      <c r="A443" s="31"/>
      <c r="B443" s="31"/>
      <c r="C443" s="31"/>
      <c r="D443" s="31"/>
      <c r="E443" s="31"/>
      <c r="F443" s="31"/>
      <c r="G443" s="31"/>
      <c r="H443" s="31"/>
      <c r="I443" s="31"/>
      <c r="J443" s="31"/>
      <c r="K443" s="31"/>
    </row>
    <row r="444">
      <c r="A444" s="31"/>
      <c r="B444" s="31"/>
      <c r="C444" s="31"/>
      <c r="D444" s="31"/>
      <c r="E444" s="31"/>
      <c r="F444" s="31"/>
      <c r="G444" s="31"/>
      <c r="H444" s="31"/>
      <c r="I444" s="31"/>
      <c r="J444" s="31"/>
      <c r="K444" s="31"/>
    </row>
    <row r="445">
      <c r="A445" s="31"/>
      <c r="B445" s="31"/>
      <c r="C445" s="31"/>
      <c r="D445" s="31"/>
      <c r="E445" s="31"/>
      <c r="F445" s="31"/>
      <c r="G445" s="31"/>
      <c r="H445" s="31"/>
      <c r="I445" s="31"/>
      <c r="J445" s="31"/>
      <c r="K445" s="31"/>
    </row>
    <row r="446">
      <c r="A446" s="31"/>
      <c r="B446" s="31"/>
      <c r="C446" s="31"/>
      <c r="D446" s="31"/>
      <c r="E446" s="31"/>
      <c r="F446" s="31"/>
      <c r="G446" s="31"/>
      <c r="H446" s="31"/>
      <c r="I446" s="31"/>
      <c r="J446" s="31"/>
      <c r="K446" s="31"/>
    </row>
    <row r="447">
      <c r="A447" s="31"/>
      <c r="B447" s="31"/>
      <c r="C447" s="31"/>
      <c r="D447" s="31"/>
      <c r="E447" s="31"/>
      <c r="F447" s="31"/>
      <c r="G447" s="31"/>
      <c r="H447" s="31"/>
      <c r="I447" s="31"/>
      <c r="J447" s="31"/>
      <c r="K447" s="31"/>
    </row>
    <row r="448">
      <c r="A448" s="31"/>
      <c r="B448" s="31"/>
      <c r="C448" s="31"/>
      <c r="D448" s="31"/>
      <c r="E448" s="31"/>
      <c r="F448" s="31"/>
      <c r="G448" s="31"/>
      <c r="H448" s="31"/>
      <c r="I448" s="31"/>
      <c r="J448" s="31"/>
      <c r="K448" s="31"/>
    </row>
    <row r="449">
      <c r="A449" s="31"/>
      <c r="B449" s="31"/>
      <c r="C449" s="31"/>
      <c r="D449" s="31"/>
      <c r="E449" s="31"/>
      <c r="F449" s="31"/>
      <c r="G449" s="31"/>
      <c r="H449" s="31"/>
      <c r="I449" s="31"/>
      <c r="J449" s="31"/>
      <c r="K449" s="31"/>
    </row>
    <row r="450">
      <c r="A450" s="31"/>
      <c r="B450" s="31"/>
      <c r="C450" s="31"/>
      <c r="D450" s="31"/>
      <c r="E450" s="31"/>
      <c r="F450" s="31"/>
      <c r="G450" s="31"/>
      <c r="H450" s="31"/>
      <c r="I450" s="31"/>
      <c r="J450" s="31"/>
      <c r="K450" s="31"/>
    </row>
    <row r="451">
      <c r="A451" s="31"/>
      <c r="B451" s="31"/>
      <c r="C451" s="31"/>
      <c r="D451" s="31"/>
      <c r="E451" s="31"/>
      <c r="F451" s="31"/>
      <c r="G451" s="31"/>
      <c r="H451" s="31"/>
      <c r="I451" s="31"/>
      <c r="J451" s="31"/>
      <c r="K451" s="31"/>
    </row>
    <row r="452">
      <c r="A452" s="31"/>
      <c r="B452" s="31"/>
      <c r="C452" s="31"/>
      <c r="D452" s="31"/>
      <c r="E452" s="31"/>
      <c r="F452" s="31"/>
      <c r="G452" s="31"/>
      <c r="H452" s="31"/>
      <c r="I452" s="31"/>
      <c r="J452" s="31"/>
      <c r="K452" s="31"/>
    </row>
    <row r="453">
      <c r="A453" s="31"/>
      <c r="B453" s="31"/>
      <c r="C453" s="31"/>
      <c r="D453" s="31"/>
      <c r="E453" s="31"/>
      <c r="F453" s="31"/>
      <c r="G453" s="31"/>
      <c r="H453" s="31"/>
      <c r="I453" s="31"/>
      <c r="J453" s="31"/>
      <c r="K453" s="31"/>
    </row>
    <row r="454">
      <c r="A454" s="31"/>
      <c r="B454" s="31"/>
      <c r="C454" s="31"/>
      <c r="D454" s="31"/>
      <c r="E454" s="31"/>
      <c r="F454" s="31"/>
      <c r="G454" s="31"/>
      <c r="H454" s="31"/>
      <c r="I454" s="31"/>
      <c r="J454" s="31"/>
      <c r="K454" s="31"/>
    </row>
    <row r="455">
      <c r="A455" s="31"/>
      <c r="B455" s="31"/>
      <c r="C455" s="31"/>
      <c r="D455" s="31"/>
      <c r="E455" s="31"/>
      <c r="F455" s="31"/>
      <c r="G455" s="31"/>
      <c r="H455" s="31"/>
      <c r="I455" s="31"/>
      <c r="J455" s="31"/>
      <c r="K455" s="31"/>
    </row>
    <row r="456">
      <c r="A456" s="31"/>
      <c r="B456" s="31"/>
      <c r="C456" s="31"/>
      <c r="D456" s="31"/>
      <c r="E456" s="31"/>
      <c r="F456" s="31"/>
      <c r="G456" s="31"/>
      <c r="H456" s="31"/>
      <c r="I456" s="31"/>
      <c r="J456" s="31"/>
      <c r="K456" s="31"/>
    </row>
    <row r="457">
      <c r="A457" s="31"/>
      <c r="B457" s="31"/>
      <c r="C457" s="31"/>
      <c r="D457" s="31"/>
      <c r="E457" s="31"/>
      <c r="F457" s="31"/>
      <c r="G457" s="31"/>
      <c r="H457" s="31"/>
      <c r="I457" s="31"/>
      <c r="J457" s="31"/>
      <c r="K457" s="31"/>
    </row>
    <row r="458">
      <c r="A458" s="31"/>
      <c r="B458" s="31"/>
      <c r="C458" s="31"/>
      <c r="D458" s="31"/>
      <c r="E458" s="31"/>
      <c r="F458" s="31"/>
      <c r="G458" s="31"/>
      <c r="H458" s="31"/>
      <c r="I458" s="31"/>
      <c r="J458" s="31"/>
      <c r="K458" s="31"/>
    </row>
    <row r="459">
      <c r="A459" s="31"/>
      <c r="B459" s="31"/>
      <c r="C459" s="31"/>
      <c r="D459" s="31"/>
      <c r="E459" s="31"/>
      <c r="F459" s="31"/>
      <c r="G459" s="31"/>
      <c r="H459" s="31"/>
      <c r="I459" s="31"/>
      <c r="J459" s="31"/>
      <c r="K459" s="31"/>
    </row>
    <row r="460">
      <c r="A460" s="31"/>
      <c r="B460" s="31"/>
      <c r="C460" s="31"/>
      <c r="D460" s="31"/>
      <c r="E460" s="31"/>
      <c r="F460" s="31"/>
      <c r="G460" s="31"/>
      <c r="H460" s="31"/>
      <c r="I460" s="31"/>
      <c r="J460" s="31"/>
      <c r="K460" s="31"/>
    </row>
    <row r="461">
      <c r="A461" s="31"/>
      <c r="B461" s="31"/>
      <c r="C461" s="31"/>
      <c r="D461" s="31"/>
      <c r="E461" s="31"/>
      <c r="F461" s="31"/>
      <c r="G461" s="31"/>
      <c r="H461" s="31"/>
      <c r="I461" s="31"/>
      <c r="J461" s="31"/>
      <c r="K461" s="31"/>
    </row>
    <row r="462">
      <c r="A462" s="31"/>
      <c r="B462" s="31"/>
      <c r="C462" s="31"/>
      <c r="D462" s="31"/>
      <c r="E462" s="31"/>
      <c r="F462" s="31"/>
      <c r="G462" s="31"/>
      <c r="H462" s="31"/>
      <c r="I462" s="31"/>
      <c r="J462" s="31"/>
      <c r="K462" s="31"/>
    </row>
    <row r="463">
      <c r="A463" s="31"/>
      <c r="B463" s="31"/>
      <c r="C463" s="31"/>
      <c r="D463" s="31"/>
      <c r="E463" s="31"/>
      <c r="F463" s="31"/>
      <c r="G463" s="31"/>
      <c r="H463" s="31"/>
      <c r="I463" s="31"/>
      <c r="J463" s="31"/>
      <c r="K463" s="31"/>
    </row>
    <row r="464">
      <c r="A464" s="31"/>
      <c r="B464" s="31"/>
      <c r="C464" s="31"/>
      <c r="D464" s="31"/>
      <c r="E464" s="31"/>
      <c r="F464" s="31"/>
      <c r="G464" s="31"/>
      <c r="H464" s="31"/>
      <c r="I464" s="31"/>
      <c r="J464" s="31"/>
      <c r="K464" s="31"/>
    </row>
    <row r="465">
      <c r="A465" s="31"/>
      <c r="B465" s="31"/>
      <c r="C465" s="31"/>
      <c r="D465" s="31"/>
      <c r="E465" s="31"/>
      <c r="F465" s="31"/>
      <c r="G465" s="31"/>
      <c r="H465" s="31"/>
      <c r="I465" s="31"/>
      <c r="J465" s="31"/>
      <c r="K465" s="31"/>
    </row>
    <row r="466">
      <c r="A466" s="31"/>
      <c r="B466" s="31"/>
      <c r="C466" s="31"/>
      <c r="D466" s="31"/>
      <c r="E466" s="31"/>
      <c r="F466" s="31"/>
      <c r="G466" s="31"/>
      <c r="H466" s="31"/>
      <c r="I466" s="31"/>
      <c r="J466" s="31"/>
      <c r="K466" s="31"/>
    </row>
    <row r="467">
      <c r="A467" s="31"/>
      <c r="B467" s="31"/>
      <c r="C467" s="31"/>
      <c r="D467" s="31"/>
      <c r="E467" s="31"/>
      <c r="F467" s="31"/>
      <c r="G467" s="31"/>
      <c r="H467" s="31"/>
      <c r="I467" s="31"/>
      <c r="J467" s="31"/>
      <c r="K467" s="31"/>
    </row>
    <row r="468">
      <c r="A468" s="31"/>
      <c r="B468" s="31"/>
      <c r="C468" s="31"/>
      <c r="D468" s="31"/>
      <c r="E468" s="31"/>
      <c r="F468" s="31"/>
      <c r="G468" s="31"/>
      <c r="H468" s="31"/>
      <c r="I468" s="31"/>
      <c r="J468" s="31"/>
      <c r="K468" s="31"/>
    </row>
    <row r="469">
      <c r="A469" s="31"/>
      <c r="B469" s="31"/>
      <c r="C469" s="31"/>
      <c r="D469" s="31"/>
      <c r="E469" s="31"/>
      <c r="F469" s="31"/>
      <c r="G469" s="31"/>
      <c r="H469" s="31"/>
      <c r="I469" s="31"/>
      <c r="J469" s="31"/>
      <c r="K469" s="31"/>
    </row>
    <row r="470">
      <c r="A470" s="31"/>
      <c r="B470" s="31"/>
      <c r="C470" s="31"/>
      <c r="D470" s="31"/>
      <c r="E470" s="31"/>
      <c r="F470" s="31"/>
      <c r="G470" s="31"/>
      <c r="H470" s="31"/>
      <c r="I470" s="31"/>
      <c r="J470" s="31"/>
      <c r="K470" s="31"/>
    </row>
    <row r="471">
      <c r="A471" s="31"/>
      <c r="B471" s="31"/>
      <c r="C471" s="31"/>
      <c r="D471" s="31"/>
      <c r="E471" s="31"/>
      <c r="F471" s="31"/>
      <c r="G471" s="31"/>
      <c r="H471" s="31"/>
      <c r="I471" s="31"/>
      <c r="J471" s="31"/>
      <c r="K471" s="31"/>
    </row>
    <row r="472">
      <c r="A472" s="31"/>
      <c r="B472" s="31"/>
      <c r="C472" s="31"/>
      <c r="D472" s="31"/>
      <c r="E472" s="31"/>
      <c r="F472" s="31"/>
      <c r="G472" s="31"/>
      <c r="H472" s="31"/>
      <c r="I472" s="31"/>
      <c r="J472" s="31"/>
      <c r="K472" s="31"/>
    </row>
    <row r="473">
      <c r="A473" s="31"/>
      <c r="B473" s="31"/>
      <c r="C473" s="31"/>
      <c r="D473" s="31"/>
      <c r="E473" s="31"/>
      <c r="F473" s="31"/>
      <c r="G473" s="31"/>
      <c r="H473" s="31"/>
      <c r="I473" s="31"/>
      <c r="J473" s="31"/>
      <c r="K473" s="31"/>
    </row>
    <row r="474">
      <c r="A474" s="31"/>
      <c r="B474" s="31"/>
      <c r="C474" s="31"/>
      <c r="D474" s="31"/>
      <c r="E474" s="31"/>
      <c r="F474" s="31"/>
      <c r="G474" s="31"/>
      <c r="H474" s="31"/>
      <c r="I474" s="31"/>
      <c r="J474" s="31"/>
      <c r="K474" s="31"/>
    </row>
    <row r="475">
      <c r="A475" s="31"/>
      <c r="B475" s="31"/>
      <c r="C475" s="31"/>
      <c r="D475" s="31"/>
      <c r="E475" s="31"/>
      <c r="F475" s="31"/>
      <c r="G475" s="31"/>
      <c r="H475" s="31"/>
      <c r="I475" s="31"/>
      <c r="J475" s="31"/>
      <c r="K475" s="31"/>
    </row>
    <row r="476">
      <c r="A476" s="31"/>
      <c r="B476" s="31"/>
      <c r="C476" s="31"/>
      <c r="D476" s="31"/>
      <c r="E476" s="31"/>
      <c r="F476" s="31"/>
      <c r="G476" s="31"/>
      <c r="H476" s="31"/>
      <c r="I476" s="31"/>
      <c r="J476" s="31"/>
      <c r="K476" s="31"/>
    </row>
    <row r="477">
      <c r="A477" s="31"/>
      <c r="B477" s="31"/>
      <c r="C477" s="31"/>
      <c r="D477" s="31"/>
      <c r="E477" s="31"/>
      <c r="F477" s="31"/>
      <c r="G477" s="31"/>
      <c r="H477" s="31"/>
      <c r="I477" s="31"/>
      <c r="J477" s="31"/>
      <c r="K477" s="31"/>
    </row>
    <row r="478">
      <c r="A478" s="31"/>
      <c r="B478" s="31"/>
      <c r="C478" s="31"/>
      <c r="D478" s="31"/>
      <c r="E478" s="31"/>
      <c r="F478" s="31"/>
      <c r="G478" s="31"/>
      <c r="H478" s="31"/>
      <c r="I478" s="31"/>
      <c r="J478" s="31"/>
      <c r="K478" s="31"/>
    </row>
    <row r="479">
      <c r="A479" s="31"/>
      <c r="B479" s="31"/>
      <c r="C479" s="31"/>
      <c r="D479" s="31"/>
      <c r="E479" s="31"/>
      <c r="F479" s="31"/>
      <c r="G479" s="31"/>
      <c r="H479" s="31"/>
      <c r="I479" s="31"/>
      <c r="J479" s="31"/>
      <c r="K479" s="31"/>
    </row>
    <row r="480">
      <c r="A480" s="31"/>
      <c r="B480" s="31"/>
      <c r="C480" s="31"/>
      <c r="D480" s="31"/>
      <c r="E480" s="31"/>
      <c r="F480" s="31"/>
      <c r="G480" s="31"/>
      <c r="H480" s="31"/>
      <c r="I480" s="31"/>
      <c r="J480" s="31"/>
      <c r="K480" s="31"/>
    </row>
    <row r="481">
      <c r="A481" s="31"/>
      <c r="B481" s="31"/>
      <c r="C481" s="31"/>
      <c r="D481" s="31"/>
      <c r="E481" s="31"/>
      <c r="F481" s="31"/>
      <c r="G481" s="31"/>
      <c r="H481" s="31"/>
      <c r="I481" s="31"/>
      <c r="J481" s="31"/>
      <c r="K481" s="31"/>
    </row>
    <row r="482">
      <c r="A482" s="31"/>
      <c r="B482" s="31"/>
      <c r="C482" s="31"/>
      <c r="D482" s="31"/>
      <c r="E482" s="31"/>
      <c r="F482" s="31"/>
      <c r="G482" s="31"/>
      <c r="H482" s="31"/>
      <c r="I482" s="31"/>
      <c r="J482" s="31"/>
      <c r="K482" s="31"/>
    </row>
    <row r="483">
      <c r="A483" s="31"/>
      <c r="B483" s="31"/>
      <c r="C483" s="31"/>
      <c r="D483" s="31"/>
      <c r="E483" s="31"/>
      <c r="F483" s="31"/>
      <c r="G483" s="31"/>
      <c r="H483" s="31"/>
      <c r="I483" s="31"/>
      <c r="J483" s="31"/>
      <c r="K483" s="31"/>
    </row>
    <row r="484">
      <c r="A484" s="31"/>
      <c r="B484" s="31"/>
      <c r="C484" s="31"/>
      <c r="D484" s="31"/>
      <c r="E484" s="31"/>
      <c r="F484" s="31"/>
      <c r="G484" s="31"/>
      <c r="H484" s="31"/>
      <c r="I484" s="31"/>
      <c r="J484" s="31"/>
      <c r="K484" s="31"/>
    </row>
    <row r="485">
      <c r="A485" s="31"/>
      <c r="B485" s="31"/>
      <c r="C485" s="31"/>
      <c r="D485" s="31"/>
      <c r="E485" s="31"/>
      <c r="F485" s="31"/>
      <c r="G485" s="31"/>
      <c r="H485" s="31"/>
      <c r="I485" s="31"/>
      <c r="J485" s="31"/>
      <c r="K485" s="31"/>
    </row>
    <row r="486">
      <c r="A486" s="31"/>
      <c r="B486" s="31"/>
      <c r="C486" s="31"/>
      <c r="D486" s="31"/>
      <c r="E486" s="31"/>
      <c r="F486" s="31"/>
      <c r="G486" s="31"/>
      <c r="H486" s="31"/>
      <c r="I486" s="31"/>
      <c r="J486" s="31"/>
      <c r="K486" s="31"/>
    </row>
    <row r="487">
      <c r="A487" s="31"/>
      <c r="B487" s="31"/>
      <c r="C487" s="31"/>
      <c r="D487" s="31"/>
      <c r="E487" s="31"/>
      <c r="F487" s="31"/>
      <c r="G487" s="31"/>
      <c r="H487" s="31"/>
      <c r="I487" s="31"/>
      <c r="J487" s="31"/>
      <c r="K487" s="31"/>
    </row>
    <row r="488">
      <c r="A488" s="31"/>
      <c r="B488" s="31"/>
      <c r="C488" s="31"/>
      <c r="D488" s="31"/>
      <c r="E488" s="31"/>
      <c r="F488" s="31"/>
      <c r="G488" s="31"/>
      <c r="H488" s="31"/>
      <c r="I488" s="31"/>
      <c r="J488" s="31"/>
      <c r="K488" s="31"/>
    </row>
    <row r="489">
      <c r="A489" s="31"/>
      <c r="B489" s="31"/>
      <c r="C489" s="31"/>
      <c r="D489" s="31"/>
      <c r="E489" s="31"/>
      <c r="F489" s="31"/>
      <c r="G489" s="31"/>
      <c r="H489" s="31"/>
      <c r="I489" s="31"/>
      <c r="J489" s="31"/>
      <c r="K489" s="31"/>
    </row>
    <row r="490">
      <c r="A490" s="31"/>
      <c r="B490" s="31"/>
      <c r="C490" s="31"/>
      <c r="D490" s="31"/>
      <c r="E490" s="31"/>
      <c r="F490" s="31"/>
      <c r="G490" s="31"/>
      <c r="H490" s="31"/>
      <c r="I490" s="31"/>
      <c r="J490" s="31"/>
      <c r="K490" s="31"/>
    </row>
    <row r="491">
      <c r="A491" s="31"/>
      <c r="B491" s="31"/>
      <c r="C491" s="31"/>
      <c r="D491" s="31"/>
      <c r="E491" s="31"/>
      <c r="F491" s="31"/>
      <c r="G491" s="31"/>
      <c r="H491" s="31"/>
      <c r="I491" s="31"/>
      <c r="J491" s="31"/>
      <c r="K491" s="31"/>
    </row>
    <row r="492">
      <c r="A492" s="31"/>
      <c r="B492" s="31"/>
      <c r="C492" s="31"/>
      <c r="D492" s="31"/>
      <c r="E492" s="31"/>
      <c r="F492" s="31"/>
      <c r="G492" s="31"/>
      <c r="H492" s="31"/>
      <c r="I492" s="31"/>
      <c r="J492" s="31"/>
      <c r="K492" s="31"/>
    </row>
    <row r="493">
      <c r="A493" s="31"/>
      <c r="B493" s="31"/>
      <c r="C493" s="31"/>
      <c r="D493" s="31"/>
      <c r="E493" s="31"/>
      <c r="F493" s="31"/>
      <c r="G493" s="31"/>
      <c r="H493" s="31"/>
      <c r="I493" s="31"/>
      <c r="J493" s="31"/>
      <c r="K493" s="31"/>
    </row>
    <row r="494">
      <c r="A494" s="31"/>
      <c r="B494" s="31"/>
      <c r="C494" s="31"/>
      <c r="D494" s="31"/>
      <c r="E494" s="31"/>
      <c r="F494" s="31"/>
      <c r="G494" s="31"/>
      <c r="H494" s="31"/>
      <c r="I494" s="31"/>
      <c r="J494" s="31"/>
      <c r="K494" s="31"/>
    </row>
    <row r="495">
      <c r="A495" s="31"/>
      <c r="B495" s="31"/>
      <c r="C495" s="31"/>
      <c r="D495" s="31"/>
      <c r="E495" s="31"/>
      <c r="F495" s="31"/>
      <c r="G495" s="31"/>
      <c r="H495" s="31"/>
      <c r="I495" s="31"/>
      <c r="J495" s="31"/>
      <c r="K495" s="31"/>
    </row>
    <row r="496">
      <c r="A496" s="31"/>
      <c r="B496" s="31"/>
      <c r="C496" s="31"/>
      <c r="D496" s="31"/>
      <c r="E496" s="31"/>
      <c r="F496" s="31"/>
      <c r="G496" s="31"/>
      <c r="H496" s="31"/>
      <c r="I496" s="31"/>
      <c r="J496" s="31"/>
      <c r="K496" s="31"/>
    </row>
    <row r="497">
      <c r="A497" s="31"/>
      <c r="B497" s="31"/>
      <c r="C497" s="31"/>
      <c r="D497" s="31"/>
      <c r="E497" s="31"/>
      <c r="F497" s="31"/>
      <c r="G497" s="31"/>
      <c r="H497" s="31"/>
      <c r="I497" s="31"/>
      <c r="J497" s="31"/>
      <c r="K497" s="31"/>
    </row>
    <row r="498">
      <c r="A498" s="31"/>
      <c r="B498" s="31"/>
      <c r="C498" s="31"/>
      <c r="D498" s="31"/>
      <c r="E498" s="31"/>
      <c r="F498" s="31"/>
      <c r="G498" s="31"/>
      <c r="H498" s="31"/>
      <c r="I498" s="31"/>
      <c r="J498" s="31"/>
      <c r="K498" s="31"/>
    </row>
    <row r="499">
      <c r="A499" s="31"/>
      <c r="B499" s="31"/>
      <c r="C499" s="31"/>
      <c r="D499" s="31"/>
      <c r="E499" s="31"/>
      <c r="F499" s="31"/>
      <c r="G499" s="31"/>
      <c r="H499" s="31"/>
      <c r="I499" s="31"/>
      <c r="J499" s="31"/>
      <c r="K499" s="31"/>
    </row>
    <row r="500">
      <c r="A500" s="31"/>
      <c r="B500" s="31"/>
      <c r="C500" s="31"/>
      <c r="D500" s="31"/>
      <c r="E500" s="31"/>
      <c r="F500" s="31"/>
      <c r="G500" s="31"/>
      <c r="H500" s="31"/>
      <c r="I500" s="31"/>
      <c r="J500" s="31"/>
      <c r="K500" s="31"/>
    </row>
    <row r="501">
      <c r="A501" s="31"/>
      <c r="B501" s="31"/>
      <c r="C501" s="31"/>
      <c r="D501" s="31"/>
      <c r="E501" s="31"/>
      <c r="F501" s="31"/>
      <c r="G501" s="31"/>
      <c r="H501" s="31"/>
      <c r="I501" s="31"/>
      <c r="J501" s="31"/>
      <c r="K501" s="31"/>
    </row>
    <row r="502">
      <c r="A502" s="31"/>
      <c r="B502" s="31"/>
      <c r="C502" s="31"/>
      <c r="D502" s="31"/>
      <c r="E502" s="31"/>
      <c r="F502" s="31"/>
      <c r="G502" s="31"/>
      <c r="H502" s="31"/>
      <c r="I502" s="31"/>
      <c r="J502" s="31"/>
      <c r="K502" s="31"/>
    </row>
    <row r="503">
      <c r="A503" s="31"/>
      <c r="B503" s="31"/>
      <c r="C503" s="31"/>
      <c r="D503" s="31"/>
      <c r="E503" s="31"/>
      <c r="F503" s="31"/>
      <c r="G503" s="31"/>
      <c r="H503" s="31"/>
      <c r="I503" s="31"/>
      <c r="J503" s="31"/>
      <c r="K503" s="31"/>
    </row>
    <row r="504">
      <c r="A504" s="31"/>
      <c r="B504" s="31"/>
      <c r="C504" s="31"/>
      <c r="D504" s="31"/>
      <c r="E504" s="31"/>
      <c r="F504" s="31"/>
      <c r="G504" s="31"/>
      <c r="H504" s="31"/>
      <c r="I504" s="31"/>
      <c r="J504" s="31"/>
      <c r="K504" s="31"/>
    </row>
    <row r="505">
      <c r="A505" s="31"/>
      <c r="B505" s="31"/>
      <c r="C505" s="31"/>
      <c r="D505" s="31"/>
      <c r="E505" s="31"/>
      <c r="F505" s="31"/>
      <c r="G505" s="31"/>
      <c r="H505" s="31"/>
      <c r="I505" s="31"/>
      <c r="J505" s="31"/>
      <c r="K505" s="31"/>
    </row>
    <row r="506">
      <c r="A506" s="31"/>
      <c r="B506" s="31"/>
      <c r="C506" s="31"/>
      <c r="D506" s="31"/>
      <c r="E506" s="31"/>
      <c r="F506" s="31"/>
      <c r="G506" s="31"/>
      <c r="H506" s="31"/>
      <c r="I506" s="31"/>
      <c r="J506" s="31"/>
      <c r="K506" s="31"/>
    </row>
    <row r="507">
      <c r="A507" s="31"/>
      <c r="B507" s="31"/>
      <c r="C507" s="31"/>
      <c r="D507" s="31"/>
      <c r="E507" s="31"/>
      <c r="F507" s="31"/>
      <c r="G507" s="31"/>
      <c r="H507" s="31"/>
      <c r="I507" s="31"/>
      <c r="J507" s="31"/>
      <c r="K507" s="31"/>
    </row>
    <row r="508">
      <c r="A508" s="31"/>
      <c r="B508" s="31"/>
      <c r="C508" s="31"/>
      <c r="D508" s="31"/>
      <c r="E508" s="31"/>
      <c r="F508" s="31"/>
      <c r="G508" s="31"/>
      <c r="H508" s="31"/>
      <c r="I508" s="31"/>
      <c r="J508" s="31"/>
      <c r="K508" s="31"/>
    </row>
    <row r="509">
      <c r="A509" s="31"/>
      <c r="B509" s="31"/>
      <c r="C509" s="31"/>
      <c r="D509" s="31"/>
      <c r="E509" s="31"/>
      <c r="F509" s="31"/>
      <c r="G509" s="31"/>
      <c r="H509" s="31"/>
      <c r="I509" s="31"/>
      <c r="J509" s="31"/>
      <c r="K509" s="31"/>
    </row>
    <row r="510">
      <c r="A510" s="31"/>
      <c r="B510" s="31"/>
      <c r="C510" s="31"/>
      <c r="D510" s="31"/>
      <c r="E510" s="31"/>
      <c r="F510" s="31"/>
      <c r="G510" s="31"/>
      <c r="H510" s="31"/>
      <c r="I510" s="31"/>
      <c r="J510" s="31"/>
      <c r="K510" s="31"/>
    </row>
    <row r="511">
      <c r="A511" s="31"/>
      <c r="B511" s="31"/>
      <c r="C511" s="31"/>
      <c r="D511" s="31"/>
      <c r="E511" s="31"/>
      <c r="F511" s="31"/>
      <c r="G511" s="31"/>
      <c r="H511" s="31"/>
      <c r="I511" s="31"/>
      <c r="J511" s="31"/>
      <c r="K511" s="31"/>
    </row>
    <row r="512">
      <c r="A512" s="31"/>
      <c r="B512" s="31"/>
      <c r="C512" s="31"/>
      <c r="D512" s="31"/>
      <c r="E512" s="31"/>
      <c r="F512" s="31"/>
      <c r="G512" s="31"/>
      <c r="H512" s="31"/>
      <c r="I512" s="31"/>
      <c r="J512" s="31"/>
      <c r="K512" s="31"/>
    </row>
    <row r="513">
      <c r="A513" s="31"/>
      <c r="B513" s="31"/>
      <c r="C513" s="31"/>
      <c r="D513" s="31"/>
      <c r="E513" s="31"/>
      <c r="F513" s="31"/>
      <c r="G513" s="31"/>
      <c r="H513" s="31"/>
      <c r="I513" s="31"/>
      <c r="J513" s="31"/>
      <c r="K513" s="31"/>
    </row>
    <row r="514">
      <c r="A514" s="31"/>
      <c r="B514" s="31"/>
      <c r="C514" s="31"/>
      <c r="D514" s="31"/>
      <c r="E514" s="31"/>
      <c r="F514" s="31"/>
      <c r="G514" s="31"/>
      <c r="H514" s="31"/>
      <c r="I514" s="31"/>
      <c r="J514" s="31"/>
      <c r="K514" s="31"/>
    </row>
    <row r="515">
      <c r="A515" s="31"/>
      <c r="B515" s="31"/>
      <c r="C515" s="31"/>
      <c r="D515" s="31"/>
      <c r="E515" s="31"/>
      <c r="F515" s="31"/>
      <c r="G515" s="31"/>
      <c r="H515" s="31"/>
      <c r="I515" s="31"/>
      <c r="J515" s="31"/>
      <c r="K515" s="31"/>
    </row>
    <row r="516">
      <c r="A516" s="31"/>
      <c r="B516" s="31"/>
      <c r="C516" s="31"/>
      <c r="D516" s="31"/>
      <c r="E516" s="31"/>
      <c r="F516" s="31"/>
      <c r="G516" s="31"/>
      <c r="H516" s="31"/>
      <c r="I516" s="31"/>
      <c r="J516" s="31"/>
      <c r="K516" s="31"/>
    </row>
    <row r="517">
      <c r="A517" s="31"/>
      <c r="B517" s="31"/>
      <c r="C517" s="31"/>
      <c r="D517" s="31"/>
      <c r="E517" s="31"/>
      <c r="F517" s="31"/>
      <c r="G517" s="31"/>
      <c r="H517" s="31"/>
      <c r="I517" s="31"/>
      <c r="J517" s="31"/>
      <c r="K517" s="31"/>
    </row>
    <row r="518">
      <c r="A518" s="31"/>
      <c r="B518" s="31"/>
      <c r="C518" s="31"/>
      <c r="D518" s="31"/>
      <c r="E518" s="31"/>
      <c r="F518" s="31"/>
      <c r="G518" s="31"/>
      <c r="H518" s="31"/>
      <c r="I518" s="31"/>
      <c r="J518" s="31"/>
      <c r="K518" s="31"/>
    </row>
    <row r="519">
      <c r="A519" s="31"/>
      <c r="B519" s="31"/>
      <c r="C519" s="31"/>
      <c r="D519" s="31"/>
      <c r="E519" s="31"/>
      <c r="F519" s="31"/>
      <c r="G519" s="31"/>
      <c r="H519" s="31"/>
      <c r="I519" s="31"/>
      <c r="J519" s="31"/>
      <c r="K519" s="31"/>
    </row>
    <row r="520">
      <c r="A520" s="31"/>
      <c r="B520" s="31"/>
      <c r="C520" s="31"/>
      <c r="D520" s="31"/>
      <c r="E520" s="31"/>
      <c r="F520" s="31"/>
      <c r="G520" s="31"/>
      <c r="H520" s="31"/>
      <c r="I520" s="31"/>
      <c r="J520" s="31"/>
      <c r="K520" s="31"/>
    </row>
    <row r="521">
      <c r="A521" s="31"/>
      <c r="B521" s="31"/>
      <c r="C521" s="31"/>
      <c r="D521" s="31"/>
      <c r="E521" s="31"/>
      <c r="F521" s="31"/>
      <c r="G521" s="31"/>
      <c r="H521" s="31"/>
      <c r="I521" s="31"/>
      <c r="J521" s="31"/>
      <c r="K521" s="31"/>
    </row>
    <row r="522">
      <c r="A522" s="31"/>
      <c r="B522" s="31"/>
      <c r="C522" s="31"/>
      <c r="D522" s="31"/>
      <c r="E522" s="31"/>
      <c r="F522" s="31"/>
      <c r="G522" s="31"/>
      <c r="H522" s="31"/>
      <c r="I522" s="31"/>
      <c r="J522" s="31"/>
      <c r="K522" s="31"/>
    </row>
    <row r="523">
      <c r="A523" s="31"/>
      <c r="B523" s="31"/>
      <c r="C523" s="31"/>
      <c r="D523" s="31"/>
      <c r="E523" s="31"/>
      <c r="F523" s="31"/>
      <c r="G523" s="31"/>
      <c r="H523" s="31"/>
      <c r="I523" s="31"/>
      <c r="J523" s="31"/>
      <c r="K523" s="31"/>
    </row>
    <row r="524">
      <c r="A524" s="31"/>
      <c r="B524" s="31"/>
      <c r="C524" s="31"/>
      <c r="D524" s="31"/>
      <c r="E524" s="31"/>
      <c r="F524" s="31"/>
      <c r="G524" s="31"/>
      <c r="H524" s="31"/>
      <c r="I524" s="31"/>
      <c r="J524" s="31"/>
      <c r="K524" s="31"/>
    </row>
    <row r="525">
      <c r="A525" s="31"/>
      <c r="B525" s="31"/>
      <c r="C525" s="31"/>
      <c r="D525" s="31"/>
      <c r="E525" s="31"/>
      <c r="F525" s="31"/>
      <c r="G525" s="31"/>
      <c r="H525" s="31"/>
      <c r="I525" s="31"/>
      <c r="J525" s="31"/>
      <c r="K525" s="31"/>
    </row>
    <row r="526">
      <c r="A526" s="31"/>
      <c r="B526" s="31"/>
      <c r="C526" s="31"/>
      <c r="D526" s="31"/>
      <c r="E526" s="31"/>
      <c r="F526" s="31"/>
      <c r="G526" s="31"/>
      <c r="H526" s="31"/>
      <c r="I526" s="31"/>
      <c r="J526" s="31"/>
      <c r="K526" s="31"/>
    </row>
    <row r="527">
      <c r="A527" s="31"/>
      <c r="B527" s="31"/>
      <c r="C527" s="31"/>
      <c r="D527" s="31"/>
      <c r="E527" s="31"/>
      <c r="F527" s="31"/>
      <c r="G527" s="31"/>
      <c r="H527" s="31"/>
      <c r="I527" s="31"/>
      <c r="J527" s="31"/>
      <c r="K527" s="31"/>
    </row>
    <row r="528">
      <c r="A528" s="31"/>
      <c r="B528" s="31"/>
      <c r="C528" s="31"/>
      <c r="D528" s="31"/>
      <c r="E528" s="31"/>
      <c r="F528" s="31"/>
      <c r="G528" s="31"/>
      <c r="H528" s="31"/>
      <c r="I528" s="31"/>
      <c r="J528" s="31"/>
      <c r="K528" s="31"/>
    </row>
    <row r="529">
      <c r="A529" s="31"/>
      <c r="B529" s="31"/>
      <c r="C529" s="31"/>
      <c r="D529" s="31"/>
      <c r="E529" s="31"/>
      <c r="F529" s="31"/>
      <c r="G529" s="31"/>
      <c r="H529" s="31"/>
      <c r="I529" s="31"/>
      <c r="J529" s="31"/>
      <c r="K529" s="31"/>
    </row>
    <row r="530">
      <c r="A530" s="31"/>
      <c r="B530" s="31"/>
      <c r="C530" s="31"/>
      <c r="D530" s="31"/>
      <c r="E530" s="31"/>
      <c r="F530" s="31"/>
      <c r="G530" s="31"/>
      <c r="H530" s="31"/>
      <c r="I530" s="31"/>
      <c r="J530" s="31"/>
      <c r="K530" s="31"/>
    </row>
    <row r="531">
      <c r="A531" s="31"/>
      <c r="B531" s="31"/>
      <c r="C531" s="31"/>
      <c r="D531" s="31"/>
      <c r="E531" s="31"/>
      <c r="F531" s="31"/>
      <c r="G531" s="31"/>
      <c r="H531" s="31"/>
      <c r="I531" s="31"/>
      <c r="J531" s="31"/>
      <c r="K531" s="31"/>
    </row>
    <row r="532">
      <c r="A532" s="31"/>
      <c r="B532" s="31"/>
      <c r="C532" s="31"/>
      <c r="D532" s="31"/>
      <c r="E532" s="31"/>
      <c r="F532" s="31"/>
      <c r="G532" s="31"/>
      <c r="H532" s="31"/>
      <c r="I532" s="31"/>
      <c r="J532" s="31"/>
      <c r="K532" s="31"/>
    </row>
    <row r="533">
      <c r="A533" s="31"/>
      <c r="B533" s="31"/>
      <c r="C533" s="31"/>
      <c r="D533" s="31"/>
      <c r="E533" s="31"/>
      <c r="F533" s="31"/>
      <c r="G533" s="31"/>
      <c r="H533" s="31"/>
      <c r="I533" s="31"/>
      <c r="J533" s="31"/>
      <c r="K533" s="31"/>
    </row>
    <row r="534">
      <c r="A534" s="31"/>
      <c r="B534" s="31"/>
      <c r="C534" s="31"/>
      <c r="D534" s="31"/>
      <c r="E534" s="31"/>
      <c r="F534" s="31"/>
      <c r="G534" s="31"/>
      <c r="H534" s="31"/>
      <c r="I534" s="31"/>
      <c r="J534" s="31"/>
      <c r="K534" s="31"/>
    </row>
    <row r="535">
      <c r="A535" s="31"/>
      <c r="B535" s="31"/>
      <c r="C535" s="31"/>
      <c r="D535" s="31"/>
      <c r="E535" s="31"/>
      <c r="F535" s="31"/>
      <c r="G535" s="31"/>
      <c r="H535" s="31"/>
      <c r="I535" s="31"/>
      <c r="J535" s="31"/>
      <c r="K535" s="31"/>
    </row>
    <row r="536">
      <c r="A536" s="31"/>
      <c r="B536" s="31"/>
      <c r="C536" s="31"/>
      <c r="D536" s="31"/>
      <c r="E536" s="31"/>
      <c r="F536" s="31"/>
      <c r="G536" s="31"/>
      <c r="H536" s="31"/>
      <c r="I536" s="31"/>
      <c r="J536" s="31"/>
      <c r="K536" s="31"/>
    </row>
    <row r="537">
      <c r="A537" s="31"/>
      <c r="B537" s="31"/>
      <c r="C537" s="31"/>
      <c r="D537" s="31"/>
      <c r="E537" s="31"/>
      <c r="F537" s="31"/>
      <c r="G537" s="31"/>
      <c r="H537" s="31"/>
      <c r="I537" s="31"/>
      <c r="J537" s="31"/>
      <c r="K537" s="31"/>
    </row>
    <row r="538">
      <c r="A538" s="31"/>
      <c r="B538" s="31"/>
      <c r="C538" s="31"/>
      <c r="D538" s="31"/>
      <c r="E538" s="31"/>
      <c r="F538" s="31"/>
      <c r="G538" s="31"/>
      <c r="H538" s="31"/>
      <c r="I538" s="31"/>
      <c r="J538" s="31"/>
      <c r="K538" s="31"/>
    </row>
    <row r="539">
      <c r="A539" s="31"/>
      <c r="B539" s="31"/>
      <c r="C539" s="31"/>
      <c r="D539" s="31"/>
      <c r="E539" s="31"/>
      <c r="F539" s="31"/>
      <c r="G539" s="31"/>
      <c r="H539" s="31"/>
      <c r="I539" s="31"/>
      <c r="J539" s="31"/>
      <c r="K539" s="31"/>
    </row>
    <row r="540">
      <c r="A540" s="31"/>
      <c r="B540" s="31"/>
      <c r="C540" s="31"/>
      <c r="D540" s="31"/>
      <c r="E540" s="31"/>
      <c r="F540" s="31"/>
      <c r="G540" s="31"/>
      <c r="H540" s="31"/>
      <c r="I540" s="31"/>
      <c r="J540" s="31"/>
      <c r="K540" s="31"/>
    </row>
    <row r="541">
      <c r="A541" s="31"/>
      <c r="B541" s="31"/>
      <c r="C541" s="31"/>
      <c r="D541" s="31"/>
      <c r="E541" s="31"/>
      <c r="F541" s="31"/>
      <c r="G541" s="31"/>
      <c r="H541" s="31"/>
      <c r="I541" s="31"/>
      <c r="J541" s="31"/>
      <c r="K541" s="31"/>
    </row>
    <row r="542">
      <c r="A542" s="31"/>
      <c r="B542" s="31"/>
      <c r="C542" s="31"/>
      <c r="D542" s="31"/>
      <c r="E542" s="31"/>
      <c r="F542" s="31"/>
      <c r="G542" s="31"/>
      <c r="H542" s="31"/>
      <c r="I542" s="31"/>
      <c r="J542" s="31"/>
      <c r="K542" s="31"/>
    </row>
    <row r="543">
      <c r="A543" s="31"/>
      <c r="B543" s="31"/>
      <c r="C543" s="31"/>
      <c r="D543" s="31"/>
      <c r="E543" s="31"/>
      <c r="F543" s="31"/>
      <c r="G543" s="31"/>
      <c r="H543" s="31"/>
      <c r="I543" s="31"/>
      <c r="J543" s="31"/>
      <c r="K543" s="31"/>
    </row>
    <row r="544">
      <c r="A544" s="31"/>
      <c r="B544" s="31"/>
      <c r="C544" s="31"/>
      <c r="D544" s="31"/>
      <c r="E544" s="31"/>
      <c r="F544" s="31"/>
      <c r="G544" s="31"/>
      <c r="H544" s="31"/>
      <c r="I544" s="31"/>
      <c r="J544" s="31"/>
      <c r="K544" s="31"/>
    </row>
    <row r="545">
      <c r="A545" s="31"/>
      <c r="B545" s="31"/>
      <c r="C545" s="31"/>
      <c r="D545" s="31"/>
      <c r="E545" s="31"/>
      <c r="F545" s="31"/>
      <c r="G545" s="31"/>
      <c r="H545" s="31"/>
      <c r="I545" s="31"/>
      <c r="J545" s="31"/>
      <c r="K545" s="31"/>
    </row>
    <row r="546">
      <c r="A546" s="31"/>
      <c r="B546" s="31"/>
      <c r="C546" s="31"/>
      <c r="D546" s="31"/>
      <c r="E546" s="31"/>
      <c r="F546" s="31"/>
      <c r="G546" s="31"/>
      <c r="H546" s="31"/>
      <c r="I546" s="31"/>
      <c r="J546" s="31"/>
      <c r="K546" s="31"/>
    </row>
    <row r="547">
      <c r="A547" s="31"/>
      <c r="B547" s="31"/>
      <c r="C547" s="31"/>
      <c r="D547" s="31"/>
      <c r="E547" s="31"/>
      <c r="F547" s="31"/>
      <c r="G547" s="31"/>
      <c r="H547" s="31"/>
      <c r="I547" s="31"/>
      <c r="J547" s="31"/>
      <c r="K547" s="31"/>
    </row>
    <row r="548">
      <c r="A548" s="31"/>
      <c r="B548" s="31"/>
      <c r="C548" s="31"/>
      <c r="D548" s="31"/>
      <c r="E548" s="31"/>
      <c r="F548" s="31"/>
      <c r="G548" s="31"/>
      <c r="H548" s="31"/>
      <c r="I548" s="31"/>
      <c r="J548" s="31"/>
      <c r="K548" s="31"/>
    </row>
    <row r="549">
      <c r="A549" s="31"/>
      <c r="B549" s="31"/>
      <c r="C549" s="31"/>
      <c r="D549" s="31"/>
      <c r="E549" s="31"/>
      <c r="F549" s="31"/>
      <c r="G549" s="31"/>
      <c r="H549" s="31"/>
      <c r="I549" s="31"/>
      <c r="J549" s="31"/>
      <c r="K549" s="31"/>
    </row>
    <row r="550">
      <c r="A550" s="31"/>
      <c r="B550" s="31"/>
      <c r="C550" s="31"/>
      <c r="D550" s="31"/>
      <c r="E550" s="31"/>
      <c r="F550" s="31"/>
      <c r="G550" s="31"/>
      <c r="H550" s="31"/>
      <c r="I550" s="31"/>
      <c r="J550" s="31"/>
      <c r="K550" s="31"/>
    </row>
    <row r="551">
      <c r="A551" s="31"/>
      <c r="B551" s="31"/>
      <c r="C551" s="31"/>
      <c r="D551" s="31"/>
      <c r="E551" s="31"/>
      <c r="F551" s="31"/>
      <c r="G551" s="31"/>
      <c r="H551" s="31"/>
      <c r="I551" s="31"/>
      <c r="J551" s="31"/>
      <c r="K551" s="31"/>
    </row>
    <row r="552">
      <c r="A552" s="31"/>
      <c r="B552" s="31"/>
      <c r="C552" s="31"/>
      <c r="D552" s="31"/>
      <c r="E552" s="31"/>
      <c r="F552" s="31"/>
      <c r="G552" s="31"/>
      <c r="H552" s="31"/>
      <c r="I552" s="31"/>
      <c r="J552" s="31"/>
      <c r="K552" s="31"/>
    </row>
    <row r="553">
      <c r="A553" s="31"/>
      <c r="B553" s="31"/>
      <c r="C553" s="31"/>
      <c r="D553" s="31"/>
      <c r="E553" s="31"/>
      <c r="F553" s="31"/>
      <c r="G553" s="31"/>
      <c r="H553" s="31"/>
      <c r="I553" s="31"/>
      <c r="J553" s="31"/>
      <c r="K553" s="31"/>
    </row>
    <row r="554">
      <c r="A554" s="31"/>
      <c r="B554" s="31"/>
      <c r="C554" s="31"/>
      <c r="D554" s="31"/>
      <c r="E554" s="31"/>
      <c r="F554" s="31"/>
      <c r="G554" s="31"/>
      <c r="H554" s="31"/>
      <c r="I554" s="31"/>
      <c r="J554" s="31"/>
      <c r="K554" s="31"/>
    </row>
    <row r="555">
      <c r="A555" s="31"/>
      <c r="B555" s="31"/>
      <c r="C555" s="31"/>
      <c r="D555" s="31"/>
      <c r="E555" s="31"/>
      <c r="F555" s="31"/>
      <c r="G555" s="31"/>
      <c r="H555" s="31"/>
      <c r="I555" s="31"/>
      <c r="J555" s="31"/>
      <c r="K555" s="31"/>
    </row>
    <row r="556">
      <c r="A556" s="31"/>
      <c r="B556" s="31"/>
      <c r="C556" s="31"/>
      <c r="D556" s="31"/>
      <c r="E556" s="31"/>
      <c r="F556" s="31"/>
      <c r="G556" s="31"/>
      <c r="H556" s="31"/>
      <c r="I556" s="31"/>
      <c r="J556" s="31"/>
      <c r="K556" s="31"/>
    </row>
    <row r="557">
      <c r="A557" s="31"/>
      <c r="B557" s="31"/>
      <c r="C557" s="31"/>
      <c r="D557" s="31"/>
      <c r="E557" s="31"/>
      <c r="F557" s="31"/>
      <c r="G557" s="31"/>
      <c r="H557" s="31"/>
      <c r="I557" s="31"/>
      <c r="J557" s="31"/>
      <c r="K557" s="31"/>
    </row>
    <row r="558">
      <c r="A558" s="31"/>
      <c r="B558" s="31"/>
      <c r="C558" s="31"/>
      <c r="D558" s="31"/>
      <c r="E558" s="31"/>
      <c r="F558" s="31"/>
      <c r="G558" s="31"/>
      <c r="H558" s="31"/>
      <c r="I558" s="31"/>
      <c r="J558" s="31"/>
      <c r="K558" s="31"/>
    </row>
    <row r="559">
      <c r="A559" s="31"/>
      <c r="B559" s="31"/>
      <c r="C559" s="31"/>
      <c r="D559" s="31"/>
      <c r="E559" s="31"/>
      <c r="F559" s="31"/>
      <c r="G559" s="31"/>
      <c r="H559" s="31"/>
      <c r="I559" s="31"/>
      <c r="J559" s="31"/>
      <c r="K559" s="31"/>
    </row>
    <row r="560">
      <c r="A560" s="31"/>
      <c r="B560" s="31"/>
      <c r="C560" s="31"/>
      <c r="D560" s="31"/>
      <c r="E560" s="31"/>
      <c r="F560" s="31"/>
      <c r="G560" s="31"/>
      <c r="H560" s="31"/>
      <c r="I560" s="31"/>
      <c r="J560" s="31"/>
      <c r="K560" s="31"/>
    </row>
    <row r="561">
      <c r="A561" s="31"/>
      <c r="B561" s="31"/>
      <c r="C561" s="31"/>
      <c r="D561" s="31"/>
      <c r="E561" s="31"/>
      <c r="F561" s="31"/>
      <c r="G561" s="31"/>
      <c r="H561" s="31"/>
      <c r="I561" s="31"/>
      <c r="J561" s="31"/>
      <c r="K561" s="31"/>
    </row>
    <row r="562">
      <c r="A562" s="31"/>
      <c r="B562" s="31"/>
      <c r="C562" s="31"/>
      <c r="D562" s="31"/>
      <c r="E562" s="31"/>
      <c r="F562" s="31"/>
      <c r="G562" s="31"/>
      <c r="H562" s="31"/>
      <c r="I562" s="31"/>
      <c r="J562" s="31"/>
      <c r="K562" s="31"/>
    </row>
    <row r="563">
      <c r="A563" s="31"/>
      <c r="B563" s="31"/>
      <c r="C563" s="31"/>
      <c r="D563" s="31"/>
      <c r="E563" s="31"/>
      <c r="F563" s="31"/>
      <c r="G563" s="31"/>
      <c r="H563" s="31"/>
      <c r="I563" s="31"/>
      <c r="J563" s="31"/>
      <c r="K563" s="31"/>
    </row>
    <row r="564">
      <c r="A564" s="31"/>
      <c r="B564" s="31"/>
      <c r="C564" s="31"/>
      <c r="D564" s="31"/>
      <c r="E564" s="31"/>
      <c r="F564" s="31"/>
      <c r="G564" s="31"/>
      <c r="H564" s="31"/>
      <c r="I564" s="31"/>
      <c r="J564" s="31"/>
      <c r="K564" s="31"/>
    </row>
    <row r="565">
      <c r="A565" s="31"/>
      <c r="B565" s="31"/>
      <c r="C565" s="31"/>
      <c r="D565" s="31"/>
      <c r="E565" s="31"/>
      <c r="F565" s="31"/>
      <c r="G565" s="31"/>
      <c r="H565" s="31"/>
      <c r="I565" s="31"/>
      <c r="J565" s="31"/>
      <c r="K565" s="31"/>
    </row>
    <row r="566">
      <c r="A566" s="31"/>
      <c r="B566" s="31"/>
      <c r="C566" s="31"/>
      <c r="D566" s="31"/>
      <c r="E566" s="31"/>
      <c r="F566" s="31"/>
      <c r="G566" s="31"/>
      <c r="H566" s="31"/>
      <c r="I566" s="31"/>
      <c r="J566" s="31"/>
      <c r="K566" s="31"/>
    </row>
    <row r="567">
      <c r="A567" s="31"/>
      <c r="B567" s="31"/>
      <c r="C567" s="31"/>
      <c r="D567" s="31"/>
      <c r="E567" s="31"/>
      <c r="F567" s="31"/>
      <c r="G567" s="31"/>
      <c r="H567" s="31"/>
      <c r="I567" s="31"/>
      <c r="J567" s="31"/>
      <c r="K567" s="31"/>
    </row>
    <row r="568">
      <c r="A568" s="31"/>
      <c r="B568" s="31"/>
      <c r="C568" s="31"/>
      <c r="D568" s="31"/>
      <c r="E568" s="31"/>
      <c r="F568" s="31"/>
      <c r="G568" s="31"/>
      <c r="H568" s="31"/>
      <c r="I568" s="31"/>
      <c r="J568" s="31"/>
      <c r="K568" s="31"/>
    </row>
    <row r="569">
      <c r="A569" s="31"/>
      <c r="B569" s="31"/>
      <c r="C569" s="31"/>
      <c r="D569" s="31"/>
      <c r="E569" s="31"/>
      <c r="F569" s="31"/>
      <c r="G569" s="31"/>
      <c r="H569" s="31"/>
      <c r="I569" s="31"/>
      <c r="J569" s="31"/>
      <c r="K569" s="31"/>
    </row>
    <row r="570">
      <c r="A570" s="31"/>
      <c r="B570" s="31"/>
      <c r="C570" s="31"/>
      <c r="D570" s="31"/>
      <c r="E570" s="31"/>
      <c r="F570" s="31"/>
      <c r="G570" s="31"/>
      <c r="H570" s="31"/>
      <c r="I570" s="31"/>
      <c r="J570" s="31"/>
      <c r="K570" s="31"/>
    </row>
    <row r="571">
      <c r="A571" s="31"/>
      <c r="B571" s="31"/>
      <c r="C571" s="31"/>
      <c r="D571" s="31"/>
      <c r="E571" s="31"/>
      <c r="F571" s="31"/>
      <c r="G571" s="31"/>
      <c r="H571" s="31"/>
      <c r="I571" s="31"/>
      <c r="J571" s="31"/>
      <c r="K571" s="31"/>
    </row>
    <row r="572">
      <c r="A572" s="31"/>
      <c r="B572" s="31"/>
      <c r="C572" s="31"/>
      <c r="D572" s="31"/>
      <c r="E572" s="31"/>
      <c r="F572" s="31"/>
      <c r="G572" s="31"/>
      <c r="H572" s="31"/>
      <c r="I572" s="31"/>
      <c r="J572" s="31"/>
      <c r="K572" s="31"/>
    </row>
    <row r="573">
      <c r="A573" s="31"/>
      <c r="B573" s="31"/>
      <c r="C573" s="31"/>
      <c r="D573" s="31"/>
      <c r="E573" s="31"/>
      <c r="F573" s="31"/>
      <c r="G573" s="31"/>
      <c r="H573" s="31"/>
      <c r="I573" s="31"/>
      <c r="J573" s="31"/>
      <c r="K573" s="31"/>
    </row>
    <row r="574">
      <c r="A574" s="31"/>
      <c r="B574" s="31"/>
      <c r="C574" s="31"/>
      <c r="D574" s="31"/>
      <c r="E574" s="31"/>
      <c r="F574" s="31"/>
      <c r="G574" s="31"/>
      <c r="H574" s="31"/>
      <c r="I574" s="31"/>
      <c r="J574" s="31"/>
      <c r="K574" s="31"/>
    </row>
    <row r="575">
      <c r="A575" s="31"/>
      <c r="B575" s="31"/>
      <c r="C575" s="31"/>
      <c r="D575" s="31"/>
      <c r="E575" s="31"/>
      <c r="F575" s="31"/>
      <c r="G575" s="31"/>
      <c r="H575" s="31"/>
      <c r="I575" s="31"/>
      <c r="J575" s="31"/>
      <c r="K575" s="31"/>
    </row>
    <row r="576">
      <c r="A576" s="31"/>
      <c r="B576" s="31"/>
      <c r="C576" s="31"/>
      <c r="D576" s="31"/>
      <c r="E576" s="31"/>
      <c r="F576" s="31"/>
      <c r="G576" s="31"/>
      <c r="H576" s="31"/>
      <c r="I576" s="31"/>
      <c r="J576" s="31"/>
      <c r="K576" s="31"/>
    </row>
    <row r="577">
      <c r="A577" s="31"/>
      <c r="B577" s="31"/>
      <c r="C577" s="31"/>
      <c r="D577" s="31"/>
      <c r="E577" s="31"/>
      <c r="F577" s="31"/>
      <c r="G577" s="31"/>
      <c r="H577" s="31"/>
      <c r="I577" s="31"/>
      <c r="J577" s="31"/>
      <c r="K577" s="31"/>
    </row>
    <row r="578">
      <c r="A578" s="31"/>
      <c r="B578" s="31"/>
      <c r="C578" s="31"/>
      <c r="D578" s="31"/>
      <c r="E578" s="31"/>
      <c r="F578" s="31"/>
      <c r="G578" s="31"/>
      <c r="H578" s="31"/>
      <c r="I578" s="31"/>
      <c r="J578" s="31"/>
      <c r="K578" s="31"/>
    </row>
    <row r="579">
      <c r="A579" s="31"/>
      <c r="B579" s="31"/>
      <c r="C579" s="31"/>
      <c r="D579" s="31"/>
      <c r="E579" s="31"/>
      <c r="F579" s="31"/>
      <c r="G579" s="31"/>
      <c r="H579" s="31"/>
      <c r="I579" s="31"/>
      <c r="J579" s="31"/>
      <c r="K579" s="31"/>
    </row>
    <row r="580">
      <c r="A580" s="31"/>
      <c r="B580" s="31"/>
      <c r="C580" s="31"/>
      <c r="D580" s="31"/>
      <c r="E580" s="31"/>
      <c r="F580" s="31"/>
      <c r="G580" s="31"/>
      <c r="H580" s="31"/>
      <c r="I580" s="31"/>
      <c r="J580" s="31"/>
      <c r="K580" s="31"/>
    </row>
    <row r="581">
      <c r="A581" s="31"/>
      <c r="B581" s="31"/>
      <c r="C581" s="31"/>
      <c r="D581" s="31"/>
      <c r="E581" s="31"/>
      <c r="F581" s="31"/>
      <c r="G581" s="31"/>
      <c r="H581" s="31"/>
      <c r="I581" s="31"/>
      <c r="J581" s="31"/>
      <c r="K581" s="31"/>
    </row>
    <row r="582">
      <c r="A582" s="31"/>
      <c r="B582" s="31"/>
      <c r="C582" s="31"/>
      <c r="D582" s="31"/>
      <c r="E582" s="31"/>
      <c r="F582" s="31"/>
      <c r="G582" s="31"/>
      <c r="H582" s="31"/>
      <c r="I582" s="31"/>
      <c r="J582" s="31"/>
      <c r="K582" s="31"/>
    </row>
    <row r="583">
      <c r="A583" s="31"/>
      <c r="B583" s="31"/>
      <c r="C583" s="31"/>
      <c r="D583" s="31"/>
      <c r="E583" s="31"/>
      <c r="F583" s="31"/>
      <c r="G583" s="31"/>
      <c r="H583" s="31"/>
      <c r="I583" s="31"/>
      <c r="J583" s="31"/>
      <c r="K583" s="31"/>
    </row>
    <row r="584">
      <c r="A584" s="31"/>
      <c r="B584" s="31"/>
      <c r="C584" s="31"/>
      <c r="D584" s="31"/>
      <c r="E584" s="31"/>
      <c r="F584" s="31"/>
      <c r="G584" s="31"/>
      <c r="H584" s="31"/>
      <c r="I584" s="31"/>
      <c r="J584" s="31"/>
      <c r="K584" s="31"/>
    </row>
    <row r="585">
      <c r="A585" s="31"/>
      <c r="B585" s="31"/>
      <c r="C585" s="31"/>
      <c r="D585" s="31"/>
      <c r="E585" s="31"/>
      <c r="F585" s="31"/>
      <c r="G585" s="31"/>
      <c r="H585" s="31"/>
      <c r="I585" s="31"/>
      <c r="J585" s="31"/>
      <c r="K585" s="31"/>
    </row>
    <row r="586">
      <c r="A586" s="31"/>
      <c r="B586" s="31"/>
      <c r="C586" s="31"/>
      <c r="D586" s="31"/>
      <c r="E586" s="31"/>
      <c r="F586" s="31"/>
      <c r="G586" s="31"/>
      <c r="H586" s="31"/>
      <c r="I586" s="31"/>
      <c r="J586" s="31"/>
      <c r="K586" s="31"/>
    </row>
    <row r="587">
      <c r="A587" s="31"/>
      <c r="B587" s="31"/>
      <c r="C587" s="31"/>
      <c r="D587" s="31"/>
      <c r="E587" s="31"/>
      <c r="F587" s="31"/>
      <c r="G587" s="31"/>
      <c r="H587" s="31"/>
      <c r="I587" s="31"/>
      <c r="J587" s="31"/>
      <c r="K587" s="31"/>
    </row>
    <row r="588">
      <c r="A588" s="31"/>
      <c r="B588" s="31"/>
      <c r="C588" s="31"/>
      <c r="D588" s="31"/>
      <c r="E588" s="31"/>
      <c r="F588" s="31"/>
      <c r="G588" s="31"/>
      <c r="H588" s="31"/>
      <c r="I588" s="31"/>
      <c r="J588" s="31"/>
      <c r="K588" s="31"/>
    </row>
    <row r="589">
      <c r="A589" s="31"/>
      <c r="B589" s="31"/>
      <c r="C589" s="31"/>
      <c r="D589" s="31"/>
      <c r="E589" s="31"/>
      <c r="F589" s="31"/>
      <c r="G589" s="31"/>
      <c r="H589" s="31"/>
      <c r="I589" s="31"/>
      <c r="J589" s="31"/>
      <c r="K589" s="31"/>
    </row>
    <row r="590">
      <c r="A590" s="31"/>
      <c r="B590" s="31"/>
      <c r="C590" s="31"/>
      <c r="D590" s="31"/>
      <c r="E590" s="31"/>
      <c r="F590" s="31"/>
      <c r="G590" s="31"/>
      <c r="H590" s="31"/>
      <c r="I590" s="31"/>
      <c r="J590" s="31"/>
      <c r="K590" s="31"/>
    </row>
    <row r="591">
      <c r="A591" s="31"/>
      <c r="B591" s="31"/>
      <c r="C591" s="31"/>
      <c r="D591" s="31"/>
      <c r="E591" s="31"/>
      <c r="F591" s="31"/>
      <c r="G591" s="31"/>
      <c r="H591" s="31"/>
      <c r="I591" s="31"/>
      <c r="J591" s="31"/>
      <c r="K591" s="31"/>
    </row>
    <row r="592">
      <c r="A592" s="31"/>
      <c r="B592" s="31"/>
      <c r="C592" s="31"/>
      <c r="D592" s="31"/>
      <c r="E592" s="31"/>
      <c r="F592" s="31"/>
      <c r="G592" s="31"/>
      <c r="H592" s="31"/>
      <c r="I592" s="31"/>
      <c r="J592" s="31"/>
      <c r="K592" s="31"/>
    </row>
    <row r="593">
      <c r="A593" s="31"/>
      <c r="B593" s="31"/>
      <c r="C593" s="31"/>
      <c r="D593" s="31"/>
      <c r="E593" s="31"/>
      <c r="F593" s="31"/>
      <c r="G593" s="31"/>
      <c r="H593" s="31"/>
      <c r="I593" s="31"/>
      <c r="J593" s="31"/>
      <c r="K593" s="31"/>
    </row>
    <row r="594">
      <c r="A594" s="31"/>
      <c r="B594" s="31"/>
      <c r="C594" s="31"/>
      <c r="D594" s="31"/>
      <c r="E594" s="31"/>
      <c r="F594" s="31"/>
      <c r="G594" s="31"/>
      <c r="H594" s="31"/>
      <c r="I594" s="31"/>
      <c r="J594" s="31"/>
      <c r="K594" s="31"/>
    </row>
    <row r="595">
      <c r="A595" s="31"/>
      <c r="B595" s="31"/>
      <c r="C595" s="31"/>
      <c r="D595" s="31"/>
      <c r="E595" s="31"/>
      <c r="F595" s="31"/>
      <c r="G595" s="31"/>
      <c r="H595" s="31"/>
      <c r="I595" s="31"/>
      <c r="J595" s="31"/>
      <c r="K595" s="31"/>
    </row>
    <row r="596">
      <c r="A596" s="31"/>
      <c r="B596" s="31"/>
      <c r="C596" s="31"/>
      <c r="D596" s="31"/>
      <c r="E596" s="31"/>
      <c r="F596" s="31"/>
      <c r="G596" s="31"/>
      <c r="H596" s="31"/>
      <c r="I596" s="31"/>
      <c r="J596" s="31"/>
      <c r="K596" s="31"/>
    </row>
    <row r="597">
      <c r="A597" s="31"/>
      <c r="B597" s="31"/>
      <c r="C597" s="31"/>
      <c r="D597" s="31"/>
      <c r="E597" s="31"/>
      <c r="F597" s="31"/>
      <c r="G597" s="31"/>
      <c r="H597" s="31"/>
      <c r="I597" s="31"/>
      <c r="J597" s="31"/>
      <c r="K597" s="31"/>
    </row>
    <row r="598">
      <c r="A598" s="31"/>
      <c r="B598" s="31"/>
      <c r="C598" s="31"/>
      <c r="D598" s="31"/>
      <c r="E598" s="31"/>
      <c r="F598" s="31"/>
      <c r="G598" s="31"/>
      <c r="H598" s="31"/>
      <c r="I598" s="31"/>
      <c r="J598" s="31"/>
      <c r="K598" s="31"/>
    </row>
    <row r="599">
      <c r="A599" s="31"/>
      <c r="B599" s="31"/>
      <c r="C599" s="31"/>
      <c r="D599" s="31"/>
      <c r="E599" s="31"/>
      <c r="F599" s="31"/>
      <c r="G599" s="31"/>
      <c r="H599" s="31"/>
      <c r="I599" s="31"/>
      <c r="J599" s="31"/>
      <c r="K599" s="31"/>
    </row>
    <row r="600">
      <c r="A600" s="31"/>
      <c r="B600" s="31"/>
      <c r="C600" s="31"/>
      <c r="D600" s="31"/>
      <c r="E600" s="31"/>
      <c r="F600" s="31"/>
      <c r="G600" s="31"/>
      <c r="H600" s="31"/>
      <c r="I600" s="31"/>
      <c r="J600" s="31"/>
      <c r="K600" s="31"/>
    </row>
    <row r="601">
      <c r="A601" s="31"/>
      <c r="B601" s="31"/>
      <c r="C601" s="31"/>
      <c r="D601" s="31"/>
      <c r="E601" s="31"/>
      <c r="F601" s="31"/>
      <c r="G601" s="31"/>
      <c r="H601" s="31"/>
      <c r="I601" s="31"/>
      <c r="J601" s="31"/>
      <c r="K601" s="31"/>
    </row>
    <row r="602">
      <c r="A602" s="31"/>
      <c r="B602" s="31"/>
      <c r="C602" s="31"/>
      <c r="D602" s="31"/>
      <c r="E602" s="31"/>
      <c r="F602" s="31"/>
      <c r="G602" s="31"/>
      <c r="H602" s="31"/>
      <c r="I602" s="31"/>
      <c r="J602" s="31"/>
      <c r="K602" s="31"/>
    </row>
    <row r="603">
      <c r="A603" s="31"/>
      <c r="B603" s="31"/>
      <c r="C603" s="31"/>
      <c r="D603" s="31"/>
      <c r="E603" s="31"/>
      <c r="F603" s="31"/>
      <c r="G603" s="31"/>
      <c r="H603" s="31"/>
      <c r="I603" s="31"/>
      <c r="J603" s="31"/>
      <c r="K603" s="31"/>
    </row>
    <row r="604">
      <c r="A604" s="31"/>
      <c r="B604" s="31"/>
      <c r="C604" s="31"/>
      <c r="D604" s="31"/>
      <c r="E604" s="31"/>
      <c r="F604" s="31"/>
      <c r="G604" s="31"/>
      <c r="H604" s="31"/>
      <c r="I604" s="31"/>
      <c r="J604" s="31"/>
      <c r="K604" s="31"/>
    </row>
    <row r="605">
      <c r="A605" s="31"/>
      <c r="B605" s="31"/>
      <c r="C605" s="31"/>
      <c r="D605" s="31"/>
      <c r="E605" s="31"/>
      <c r="F605" s="31"/>
      <c r="G605" s="31"/>
      <c r="H605" s="31"/>
      <c r="I605" s="31"/>
      <c r="J605" s="31"/>
      <c r="K605" s="31"/>
    </row>
    <row r="606">
      <c r="A606" s="31"/>
      <c r="B606" s="31"/>
      <c r="C606" s="31"/>
      <c r="D606" s="31"/>
      <c r="E606" s="31"/>
      <c r="F606" s="31"/>
      <c r="G606" s="31"/>
      <c r="H606" s="31"/>
      <c r="I606" s="31"/>
      <c r="J606" s="31"/>
      <c r="K606" s="31"/>
    </row>
    <row r="607">
      <c r="A607" s="31"/>
      <c r="B607" s="31"/>
      <c r="C607" s="31"/>
      <c r="D607" s="31"/>
      <c r="E607" s="31"/>
      <c r="F607" s="31"/>
      <c r="G607" s="31"/>
      <c r="H607" s="31"/>
      <c r="I607" s="31"/>
      <c r="J607" s="31"/>
      <c r="K607" s="31"/>
    </row>
    <row r="608">
      <c r="A608" s="31"/>
      <c r="B608" s="31"/>
      <c r="C608" s="31"/>
      <c r="D608" s="31"/>
      <c r="E608" s="31"/>
      <c r="F608" s="31"/>
      <c r="G608" s="31"/>
      <c r="H608" s="31"/>
      <c r="I608" s="31"/>
      <c r="J608" s="31"/>
      <c r="K608" s="31"/>
    </row>
    <row r="609">
      <c r="A609" s="31"/>
      <c r="B609" s="31"/>
      <c r="C609" s="31"/>
      <c r="D609" s="31"/>
      <c r="E609" s="31"/>
      <c r="F609" s="31"/>
      <c r="G609" s="31"/>
      <c r="H609" s="31"/>
      <c r="I609" s="31"/>
      <c r="J609" s="31"/>
      <c r="K609" s="31"/>
    </row>
    <row r="610">
      <c r="A610" s="31"/>
      <c r="B610" s="31"/>
      <c r="C610" s="31"/>
      <c r="D610" s="31"/>
      <c r="E610" s="31"/>
      <c r="F610" s="31"/>
      <c r="G610" s="31"/>
      <c r="H610" s="31"/>
      <c r="I610" s="31"/>
      <c r="J610" s="31"/>
      <c r="K610" s="31"/>
    </row>
    <row r="611">
      <c r="A611" s="31"/>
      <c r="B611" s="31"/>
      <c r="C611" s="31"/>
      <c r="D611" s="31"/>
      <c r="E611" s="31"/>
      <c r="F611" s="31"/>
      <c r="G611" s="31"/>
      <c r="H611" s="31"/>
      <c r="I611" s="31"/>
      <c r="J611" s="31"/>
      <c r="K611" s="31"/>
    </row>
    <row r="612">
      <c r="A612" s="31"/>
      <c r="B612" s="31"/>
      <c r="C612" s="31"/>
      <c r="D612" s="31"/>
      <c r="E612" s="31"/>
      <c r="F612" s="31"/>
      <c r="G612" s="31"/>
      <c r="H612" s="31"/>
      <c r="I612" s="31"/>
      <c r="J612" s="31"/>
      <c r="K612" s="31"/>
    </row>
    <row r="613">
      <c r="A613" s="31"/>
      <c r="B613" s="31"/>
      <c r="C613" s="31"/>
      <c r="D613" s="31"/>
      <c r="E613" s="31"/>
      <c r="F613" s="31"/>
      <c r="G613" s="31"/>
      <c r="H613" s="31"/>
      <c r="I613" s="31"/>
      <c r="J613" s="31"/>
      <c r="K613" s="31"/>
    </row>
    <row r="614">
      <c r="A614" s="31"/>
      <c r="B614" s="31"/>
      <c r="C614" s="31"/>
      <c r="D614" s="31"/>
      <c r="E614" s="31"/>
      <c r="F614" s="31"/>
      <c r="G614" s="31"/>
      <c r="H614" s="31"/>
      <c r="I614" s="31"/>
      <c r="J614" s="31"/>
      <c r="K614" s="31"/>
    </row>
    <row r="615">
      <c r="A615" s="31"/>
      <c r="B615" s="31"/>
      <c r="C615" s="31"/>
      <c r="D615" s="31"/>
      <c r="E615" s="31"/>
      <c r="F615" s="31"/>
      <c r="G615" s="31"/>
      <c r="H615" s="31"/>
      <c r="I615" s="31"/>
      <c r="J615" s="31"/>
      <c r="K615" s="31"/>
    </row>
    <row r="616">
      <c r="A616" s="31"/>
      <c r="B616" s="31"/>
      <c r="C616" s="31"/>
      <c r="D616" s="31"/>
      <c r="E616" s="31"/>
      <c r="F616" s="31"/>
      <c r="G616" s="31"/>
      <c r="H616" s="31"/>
      <c r="I616" s="31"/>
      <c r="J616" s="31"/>
      <c r="K616" s="31"/>
    </row>
    <row r="617">
      <c r="A617" s="31"/>
      <c r="B617" s="31"/>
      <c r="C617" s="31"/>
      <c r="D617" s="31"/>
      <c r="E617" s="31"/>
      <c r="F617" s="31"/>
      <c r="G617" s="31"/>
      <c r="H617" s="31"/>
      <c r="I617" s="31"/>
      <c r="J617" s="31"/>
      <c r="K617" s="31"/>
    </row>
    <row r="618">
      <c r="A618" s="31"/>
      <c r="B618" s="31"/>
      <c r="C618" s="31"/>
      <c r="D618" s="31"/>
      <c r="E618" s="31"/>
      <c r="F618" s="31"/>
      <c r="G618" s="31"/>
      <c r="H618" s="31"/>
      <c r="I618" s="31"/>
      <c r="J618" s="31"/>
      <c r="K618" s="31"/>
    </row>
    <row r="619">
      <c r="A619" s="31"/>
      <c r="B619" s="31"/>
      <c r="C619" s="31"/>
      <c r="D619" s="31"/>
      <c r="E619" s="31"/>
      <c r="F619" s="31"/>
      <c r="G619" s="31"/>
      <c r="H619" s="31"/>
      <c r="I619" s="31"/>
      <c r="J619" s="31"/>
      <c r="K619" s="31"/>
    </row>
    <row r="620">
      <c r="A620" s="31"/>
      <c r="B620" s="31"/>
      <c r="C620" s="31"/>
      <c r="D620" s="31"/>
      <c r="E620" s="31"/>
      <c r="F620" s="31"/>
      <c r="G620" s="31"/>
      <c r="H620" s="31"/>
      <c r="I620" s="31"/>
      <c r="J620" s="31"/>
      <c r="K620" s="31"/>
    </row>
    <row r="621">
      <c r="A621" s="31"/>
      <c r="B621" s="31"/>
      <c r="C621" s="31"/>
      <c r="D621" s="31"/>
      <c r="E621" s="31"/>
      <c r="F621" s="31"/>
      <c r="G621" s="31"/>
      <c r="H621" s="31"/>
      <c r="I621" s="31"/>
      <c r="J621" s="31"/>
      <c r="K621" s="31"/>
    </row>
    <row r="622">
      <c r="A622" s="31"/>
      <c r="B622" s="31"/>
      <c r="C622" s="31"/>
      <c r="D622" s="31"/>
      <c r="E622" s="31"/>
      <c r="F622" s="31"/>
      <c r="G622" s="31"/>
      <c r="H622" s="31"/>
      <c r="I622" s="31"/>
      <c r="J622" s="31"/>
      <c r="K622" s="31"/>
    </row>
    <row r="623">
      <c r="A623" s="31"/>
      <c r="B623" s="31"/>
      <c r="C623" s="31"/>
      <c r="D623" s="31"/>
      <c r="E623" s="31"/>
      <c r="F623" s="31"/>
      <c r="G623" s="31"/>
      <c r="H623" s="31"/>
      <c r="I623" s="31"/>
      <c r="J623" s="31"/>
      <c r="K623" s="31"/>
    </row>
    <row r="624">
      <c r="A624" s="31"/>
      <c r="B624" s="31"/>
      <c r="C624" s="31"/>
      <c r="D624" s="31"/>
      <c r="E624" s="31"/>
      <c r="F624" s="31"/>
      <c r="G624" s="31"/>
      <c r="H624" s="31"/>
      <c r="I624" s="31"/>
      <c r="J624" s="31"/>
      <c r="K624" s="31"/>
    </row>
    <row r="625">
      <c r="A625" s="31"/>
      <c r="B625" s="31"/>
      <c r="C625" s="31"/>
      <c r="D625" s="31"/>
      <c r="E625" s="31"/>
      <c r="F625" s="31"/>
      <c r="G625" s="31"/>
      <c r="H625" s="31"/>
      <c r="I625" s="31"/>
      <c r="J625" s="31"/>
      <c r="K625" s="31"/>
    </row>
    <row r="626">
      <c r="A626" s="31"/>
      <c r="B626" s="31"/>
      <c r="C626" s="31"/>
      <c r="D626" s="31"/>
      <c r="E626" s="31"/>
      <c r="F626" s="31"/>
      <c r="G626" s="31"/>
      <c r="H626" s="31"/>
      <c r="I626" s="31"/>
      <c r="J626" s="31"/>
      <c r="K626" s="31"/>
    </row>
    <row r="627">
      <c r="A627" s="31"/>
      <c r="B627" s="31"/>
      <c r="C627" s="31"/>
      <c r="D627" s="31"/>
      <c r="E627" s="31"/>
      <c r="F627" s="31"/>
      <c r="G627" s="31"/>
      <c r="H627" s="31"/>
      <c r="I627" s="31"/>
      <c r="J627" s="31"/>
      <c r="K627" s="31"/>
    </row>
    <row r="628">
      <c r="A628" s="31"/>
      <c r="B628" s="31"/>
      <c r="C628" s="31"/>
      <c r="D628" s="31"/>
      <c r="E628" s="31"/>
      <c r="F628" s="31"/>
      <c r="G628" s="31"/>
      <c r="H628" s="31"/>
      <c r="I628" s="31"/>
      <c r="J628" s="31"/>
      <c r="K628" s="31"/>
    </row>
    <row r="629">
      <c r="A629" s="31"/>
      <c r="B629" s="31"/>
      <c r="C629" s="31"/>
      <c r="D629" s="31"/>
      <c r="E629" s="31"/>
      <c r="F629" s="31"/>
      <c r="G629" s="31"/>
      <c r="H629" s="31"/>
      <c r="I629" s="31"/>
      <c r="J629" s="31"/>
      <c r="K629" s="31"/>
    </row>
    <row r="630">
      <c r="A630" s="31"/>
      <c r="B630" s="31"/>
      <c r="C630" s="31"/>
      <c r="D630" s="31"/>
      <c r="E630" s="31"/>
      <c r="F630" s="31"/>
      <c r="G630" s="31"/>
      <c r="H630" s="31"/>
      <c r="I630" s="31"/>
      <c r="J630" s="31"/>
      <c r="K630" s="31"/>
    </row>
    <row r="631">
      <c r="A631" s="31"/>
      <c r="B631" s="31"/>
      <c r="C631" s="31"/>
      <c r="D631" s="31"/>
      <c r="E631" s="31"/>
      <c r="F631" s="31"/>
      <c r="G631" s="31"/>
      <c r="H631" s="31"/>
      <c r="I631" s="31"/>
      <c r="J631" s="31"/>
      <c r="K631" s="31"/>
    </row>
    <row r="632">
      <c r="A632" s="31"/>
      <c r="B632" s="31"/>
      <c r="C632" s="31"/>
      <c r="D632" s="31"/>
      <c r="E632" s="31"/>
      <c r="F632" s="31"/>
      <c r="G632" s="31"/>
      <c r="H632" s="31"/>
      <c r="I632" s="31"/>
      <c r="J632" s="31"/>
      <c r="K632" s="31"/>
    </row>
    <row r="633">
      <c r="A633" s="31"/>
      <c r="B633" s="31"/>
      <c r="C633" s="31"/>
      <c r="D633" s="31"/>
      <c r="E633" s="31"/>
      <c r="F633" s="31"/>
      <c r="G633" s="31"/>
      <c r="H633" s="31"/>
      <c r="I633" s="31"/>
      <c r="J633" s="31"/>
      <c r="K633" s="31"/>
    </row>
    <row r="634">
      <c r="A634" s="31"/>
      <c r="B634" s="31"/>
      <c r="C634" s="31"/>
      <c r="D634" s="31"/>
      <c r="E634" s="31"/>
      <c r="F634" s="31"/>
      <c r="G634" s="31"/>
      <c r="H634" s="31"/>
      <c r="I634" s="31"/>
      <c r="J634" s="31"/>
      <c r="K634" s="31"/>
    </row>
    <row r="635">
      <c r="A635" s="31"/>
      <c r="B635" s="31"/>
      <c r="C635" s="31"/>
      <c r="D635" s="31"/>
      <c r="E635" s="31"/>
      <c r="F635" s="31"/>
      <c r="G635" s="31"/>
      <c r="H635" s="31"/>
      <c r="I635" s="31"/>
      <c r="J635" s="31"/>
      <c r="K635" s="31"/>
    </row>
    <row r="636">
      <c r="A636" s="31"/>
      <c r="B636" s="31"/>
      <c r="C636" s="31"/>
      <c r="D636" s="31"/>
      <c r="E636" s="31"/>
      <c r="F636" s="31"/>
      <c r="G636" s="31"/>
      <c r="H636" s="31"/>
      <c r="I636" s="31"/>
      <c r="J636" s="31"/>
      <c r="K636" s="31"/>
    </row>
    <row r="637">
      <c r="A637" s="31"/>
      <c r="B637" s="31"/>
      <c r="C637" s="31"/>
      <c r="D637" s="31"/>
      <c r="E637" s="31"/>
      <c r="F637" s="31"/>
      <c r="G637" s="31"/>
      <c r="H637" s="31"/>
      <c r="I637" s="31"/>
      <c r="J637" s="31"/>
      <c r="K637" s="31"/>
    </row>
    <row r="638">
      <c r="A638" s="31"/>
      <c r="B638" s="31"/>
      <c r="C638" s="31"/>
      <c r="D638" s="31"/>
      <c r="E638" s="31"/>
      <c r="F638" s="31"/>
      <c r="G638" s="31"/>
      <c r="H638" s="31"/>
      <c r="I638" s="31"/>
      <c r="J638" s="31"/>
      <c r="K638" s="31"/>
    </row>
    <row r="639">
      <c r="A639" s="31"/>
      <c r="B639" s="31"/>
      <c r="C639" s="31"/>
      <c r="D639" s="31"/>
      <c r="E639" s="31"/>
      <c r="F639" s="31"/>
      <c r="G639" s="31"/>
      <c r="H639" s="31"/>
      <c r="I639" s="31"/>
      <c r="J639" s="31"/>
      <c r="K639" s="31"/>
    </row>
    <row r="640">
      <c r="A640" s="31"/>
      <c r="B640" s="31"/>
      <c r="C640" s="31"/>
      <c r="D640" s="31"/>
      <c r="E640" s="31"/>
      <c r="F640" s="31"/>
      <c r="G640" s="31"/>
      <c r="H640" s="31"/>
      <c r="I640" s="31"/>
      <c r="J640" s="31"/>
      <c r="K640" s="31"/>
    </row>
    <row r="641">
      <c r="A641" s="31"/>
      <c r="B641" s="31"/>
      <c r="C641" s="31"/>
      <c r="D641" s="31"/>
      <c r="E641" s="31"/>
      <c r="F641" s="31"/>
      <c r="G641" s="31"/>
      <c r="H641" s="31"/>
      <c r="I641" s="31"/>
      <c r="J641" s="31"/>
      <c r="K641" s="31"/>
    </row>
    <row r="642">
      <c r="A642" s="31"/>
      <c r="B642" s="31"/>
      <c r="C642" s="31"/>
      <c r="D642" s="31"/>
      <c r="E642" s="31"/>
      <c r="F642" s="31"/>
      <c r="G642" s="31"/>
      <c r="H642" s="31"/>
      <c r="I642" s="31"/>
      <c r="J642" s="31"/>
      <c r="K642" s="31"/>
    </row>
    <row r="643">
      <c r="A643" s="31"/>
      <c r="B643" s="31"/>
      <c r="C643" s="31"/>
      <c r="D643" s="31"/>
      <c r="E643" s="31"/>
      <c r="F643" s="31"/>
      <c r="G643" s="31"/>
      <c r="H643" s="31"/>
      <c r="I643" s="31"/>
      <c r="J643" s="31"/>
      <c r="K643" s="31"/>
    </row>
    <row r="644">
      <c r="A644" s="31"/>
      <c r="B644" s="31"/>
      <c r="C644" s="31"/>
      <c r="D644" s="31"/>
      <c r="E644" s="31"/>
      <c r="F644" s="31"/>
      <c r="G644" s="31"/>
      <c r="H644" s="31"/>
      <c r="I644" s="31"/>
      <c r="J644" s="31"/>
      <c r="K644" s="31"/>
    </row>
    <row r="645">
      <c r="A645" s="31"/>
      <c r="B645" s="31"/>
      <c r="C645" s="31"/>
      <c r="D645" s="31"/>
      <c r="E645" s="31"/>
      <c r="F645" s="31"/>
      <c r="G645" s="31"/>
      <c r="H645" s="31"/>
      <c r="I645" s="31"/>
      <c r="J645" s="31"/>
      <c r="K645" s="31"/>
    </row>
    <row r="646">
      <c r="A646" s="31"/>
      <c r="B646" s="31"/>
      <c r="C646" s="31"/>
      <c r="D646" s="31"/>
      <c r="E646" s="31"/>
      <c r="F646" s="31"/>
      <c r="G646" s="31"/>
      <c r="H646" s="31"/>
      <c r="I646" s="31"/>
      <c r="J646" s="31"/>
      <c r="K646" s="31"/>
    </row>
    <row r="647">
      <c r="A647" s="31"/>
      <c r="B647" s="31"/>
      <c r="C647" s="31"/>
      <c r="D647" s="31"/>
      <c r="E647" s="31"/>
      <c r="F647" s="31"/>
      <c r="G647" s="31"/>
      <c r="H647" s="31"/>
      <c r="I647" s="31"/>
      <c r="J647" s="31"/>
      <c r="K647" s="31"/>
    </row>
    <row r="648">
      <c r="A648" s="31"/>
      <c r="B648" s="31"/>
      <c r="C648" s="31"/>
      <c r="D648" s="31"/>
      <c r="E648" s="31"/>
      <c r="F648" s="31"/>
      <c r="G648" s="31"/>
      <c r="H648" s="31"/>
      <c r="I648" s="31"/>
      <c r="J648" s="31"/>
      <c r="K648" s="31"/>
    </row>
    <row r="649">
      <c r="A649" s="31"/>
      <c r="B649" s="31"/>
      <c r="C649" s="31"/>
      <c r="D649" s="31"/>
      <c r="E649" s="31"/>
      <c r="F649" s="31"/>
      <c r="G649" s="31"/>
      <c r="H649" s="31"/>
      <c r="I649" s="31"/>
      <c r="J649" s="31"/>
      <c r="K649" s="31"/>
    </row>
    <row r="650">
      <c r="A650" s="31"/>
      <c r="B650" s="31"/>
      <c r="C650" s="31"/>
      <c r="D650" s="31"/>
      <c r="E650" s="31"/>
      <c r="F650" s="31"/>
      <c r="G650" s="31"/>
      <c r="H650" s="31"/>
      <c r="I650" s="31"/>
      <c r="J650" s="31"/>
      <c r="K650" s="31"/>
    </row>
    <row r="651">
      <c r="A651" s="31"/>
      <c r="B651" s="31"/>
      <c r="C651" s="31"/>
      <c r="D651" s="31"/>
      <c r="E651" s="31"/>
      <c r="F651" s="31"/>
      <c r="G651" s="31"/>
      <c r="H651" s="31"/>
      <c r="I651" s="31"/>
      <c r="J651" s="31"/>
      <c r="K651" s="31"/>
    </row>
    <row r="652">
      <c r="A652" s="31"/>
      <c r="B652" s="31"/>
      <c r="C652" s="31"/>
      <c r="D652" s="31"/>
      <c r="E652" s="31"/>
      <c r="F652" s="31"/>
      <c r="G652" s="31"/>
      <c r="H652" s="31"/>
      <c r="I652" s="31"/>
      <c r="J652" s="31"/>
      <c r="K652" s="31"/>
    </row>
    <row r="653">
      <c r="A653" s="31"/>
      <c r="B653" s="31"/>
      <c r="C653" s="31"/>
      <c r="D653" s="31"/>
      <c r="E653" s="31"/>
      <c r="F653" s="31"/>
      <c r="G653" s="31"/>
      <c r="H653" s="31"/>
      <c r="I653" s="31"/>
      <c r="J653" s="31"/>
      <c r="K653" s="31"/>
    </row>
    <row r="654">
      <c r="A654" s="31"/>
      <c r="B654" s="31"/>
      <c r="C654" s="31"/>
      <c r="D654" s="31"/>
      <c r="E654" s="31"/>
      <c r="F654" s="31"/>
      <c r="G654" s="31"/>
      <c r="H654" s="31"/>
      <c r="I654" s="31"/>
      <c r="J654" s="31"/>
      <c r="K654" s="31"/>
    </row>
    <row r="655">
      <c r="A655" s="31"/>
      <c r="B655" s="31"/>
      <c r="C655" s="31"/>
      <c r="D655" s="31"/>
      <c r="E655" s="31"/>
      <c r="F655" s="31"/>
      <c r="G655" s="31"/>
      <c r="H655" s="31"/>
      <c r="I655" s="31"/>
      <c r="J655" s="31"/>
      <c r="K655" s="31"/>
    </row>
    <row r="656">
      <c r="A656" s="31"/>
      <c r="B656" s="31"/>
      <c r="C656" s="31"/>
      <c r="D656" s="31"/>
      <c r="E656" s="31"/>
      <c r="F656" s="31"/>
      <c r="G656" s="31"/>
      <c r="H656" s="31"/>
      <c r="I656" s="31"/>
      <c r="J656" s="31"/>
      <c r="K656" s="31"/>
    </row>
    <row r="657">
      <c r="A657" s="31"/>
      <c r="B657" s="31"/>
      <c r="C657" s="31"/>
      <c r="D657" s="31"/>
      <c r="E657" s="31"/>
      <c r="F657" s="31"/>
      <c r="G657" s="31"/>
      <c r="H657" s="31"/>
      <c r="I657" s="31"/>
      <c r="J657" s="31"/>
      <c r="K657" s="31"/>
    </row>
    <row r="658">
      <c r="A658" s="31"/>
      <c r="B658" s="31"/>
      <c r="C658" s="31"/>
      <c r="D658" s="31"/>
      <c r="E658" s="31"/>
      <c r="F658" s="31"/>
      <c r="G658" s="31"/>
      <c r="H658" s="31"/>
      <c r="I658" s="31"/>
      <c r="J658" s="31"/>
      <c r="K658" s="31"/>
    </row>
    <row r="659">
      <c r="A659" s="31"/>
      <c r="B659" s="31"/>
      <c r="C659" s="31"/>
      <c r="D659" s="31"/>
      <c r="E659" s="31"/>
      <c r="F659" s="31"/>
      <c r="G659" s="31"/>
      <c r="H659" s="31"/>
      <c r="I659" s="31"/>
      <c r="J659" s="31"/>
      <c r="K659" s="31"/>
    </row>
    <row r="660">
      <c r="A660" s="31"/>
      <c r="B660" s="31"/>
      <c r="C660" s="31"/>
      <c r="D660" s="31"/>
      <c r="E660" s="31"/>
      <c r="F660" s="31"/>
      <c r="G660" s="31"/>
      <c r="H660" s="31"/>
      <c r="I660" s="31"/>
      <c r="J660" s="31"/>
      <c r="K660" s="31"/>
    </row>
    <row r="661">
      <c r="A661" s="31"/>
      <c r="B661" s="31"/>
      <c r="C661" s="31"/>
      <c r="D661" s="31"/>
      <c r="E661" s="31"/>
      <c r="F661" s="31"/>
      <c r="G661" s="31"/>
      <c r="H661" s="31"/>
      <c r="I661" s="31"/>
      <c r="J661" s="31"/>
      <c r="K661" s="31"/>
    </row>
    <row r="662">
      <c r="A662" s="31"/>
      <c r="B662" s="31"/>
      <c r="C662" s="31"/>
      <c r="D662" s="31"/>
      <c r="E662" s="31"/>
      <c r="F662" s="31"/>
      <c r="G662" s="31"/>
      <c r="H662" s="31"/>
      <c r="I662" s="31"/>
      <c r="J662" s="31"/>
      <c r="K662" s="31"/>
    </row>
    <row r="663">
      <c r="A663" s="31"/>
      <c r="B663" s="31"/>
      <c r="C663" s="31"/>
      <c r="D663" s="31"/>
      <c r="E663" s="31"/>
      <c r="F663" s="31"/>
      <c r="G663" s="31"/>
      <c r="H663" s="31"/>
      <c r="I663" s="31"/>
      <c r="J663" s="31"/>
      <c r="K663" s="31"/>
    </row>
    <row r="664">
      <c r="A664" s="31"/>
      <c r="B664" s="31"/>
      <c r="C664" s="31"/>
      <c r="D664" s="31"/>
      <c r="E664" s="31"/>
      <c r="F664" s="31"/>
      <c r="G664" s="31"/>
      <c r="H664" s="31"/>
      <c r="I664" s="31"/>
      <c r="J664" s="31"/>
      <c r="K664" s="31"/>
    </row>
    <row r="665">
      <c r="A665" s="31"/>
      <c r="B665" s="31"/>
      <c r="C665" s="31"/>
      <c r="D665" s="31"/>
      <c r="E665" s="31"/>
      <c r="F665" s="31"/>
      <c r="G665" s="31"/>
      <c r="H665" s="31"/>
      <c r="I665" s="31"/>
      <c r="J665" s="31"/>
      <c r="K665" s="31"/>
    </row>
    <row r="666">
      <c r="A666" s="31"/>
      <c r="B666" s="31"/>
      <c r="C666" s="31"/>
      <c r="D666" s="31"/>
      <c r="E666" s="31"/>
      <c r="F666" s="31"/>
      <c r="G666" s="31"/>
      <c r="H666" s="31"/>
      <c r="I666" s="31"/>
      <c r="J666" s="31"/>
      <c r="K666" s="31"/>
    </row>
    <row r="667">
      <c r="A667" s="31"/>
      <c r="B667" s="31"/>
      <c r="C667" s="31"/>
      <c r="D667" s="31"/>
      <c r="E667" s="31"/>
      <c r="F667" s="31"/>
      <c r="G667" s="31"/>
      <c r="H667" s="31"/>
      <c r="I667" s="31"/>
      <c r="J667" s="31"/>
      <c r="K667" s="31"/>
    </row>
    <row r="668">
      <c r="A668" s="31"/>
      <c r="B668" s="31"/>
      <c r="C668" s="31"/>
      <c r="D668" s="31"/>
      <c r="E668" s="31"/>
      <c r="F668" s="31"/>
      <c r="G668" s="31"/>
      <c r="H668" s="31"/>
      <c r="I668" s="31"/>
      <c r="J668" s="31"/>
      <c r="K668" s="31"/>
    </row>
    <row r="669">
      <c r="A669" s="31"/>
      <c r="B669" s="31"/>
      <c r="C669" s="31"/>
      <c r="D669" s="31"/>
      <c r="E669" s="31"/>
      <c r="F669" s="31"/>
      <c r="G669" s="31"/>
      <c r="H669" s="31"/>
      <c r="I669" s="31"/>
      <c r="J669" s="31"/>
      <c r="K669" s="31"/>
    </row>
    <row r="670">
      <c r="A670" s="31"/>
      <c r="B670" s="31"/>
      <c r="C670" s="31"/>
      <c r="D670" s="31"/>
      <c r="E670" s="31"/>
      <c r="F670" s="31"/>
      <c r="G670" s="31"/>
      <c r="H670" s="31"/>
      <c r="I670" s="31"/>
      <c r="J670" s="31"/>
      <c r="K670" s="31"/>
    </row>
    <row r="671">
      <c r="A671" s="31"/>
      <c r="B671" s="31"/>
      <c r="C671" s="31"/>
      <c r="D671" s="31"/>
      <c r="E671" s="31"/>
      <c r="F671" s="31"/>
      <c r="G671" s="31"/>
      <c r="H671" s="31"/>
      <c r="I671" s="31"/>
      <c r="J671" s="31"/>
      <c r="K671" s="31"/>
    </row>
    <row r="672">
      <c r="A672" s="31"/>
      <c r="B672" s="31"/>
      <c r="C672" s="31"/>
      <c r="D672" s="31"/>
      <c r="E672" s="31"/>
      <c r="F672" s="31"/>
      <c r="G672" s="31"/>
      <c r="H672" s="31"/>
      <c r="I672" s="31"/>
      <c r="J672" s="31"/>
      <c r="K672" s="31"/>
    </row>
    <row r="673">
      <c r="A673" s="31"/>
      <c r="B673" s="31"/>
      <c r="C673" s="31"/>
      <c r="D673" s="31"/>
      <c r="E673" s="31"/>
      <c r="F673" s="31"/>
      <c r="G673" s="31"/>
      <c r="H673" s="31"/>
      <c r="I673" s="31"/>
      <c r="J673" s="31"/>
      <c r="K673" s="31"/>
    </row>
    <row r="674">
      <c r="A674" s="31"/>
      <c r="B674" s="31"/>
      <c r="C674" s="31"/>
      <c r="D674" s="31"/>
      <c r="E674" s="31"/>
      <c r="F674" s="31"/>
      <c r="G674" s="31"/>
      <c r="H674" s="31"/>
      <c r="I674" s="31"/>
      <c r="J674" s="31"/>
      <c r="K674" s="31"/>
    </row>
    <row r="675">
      <c r="A675" s="31"/>
      <c r="B675" s="31"/>
      <c r="C675" s="31"/>
      <c r="D675" s="31"/>
      <c r="E675" s="31"/>
      <c r="F675" s="31"/>
      <c r="G675" s="31"/>
      <c r="H675" s="31"/>
      <c r="I675" s="31"/>
      <c r="J675" s="31"/>
      <c r="K675" s="31"/>
    </row>
    <row r="676">
      <c r="A676" s="31"/>
      <c r="B676" s="31"/>
      <c r="C676" s="31"/>
      <c r="D676" s="31"/>
      <c r="E676" s="31"/>
      <c r="F676" s="31"/>
      <c r="G676" s="31"/>
      <c r="H676" s="31"/>
      <c r="I676" s="31"/>
      <c r="J676" s="31"/>
      <c r="K676" s="31"/>
    </row>
    <row r="677">
      <c r="A677" s="31"/>
      <c r="B677" s="31"/>
      <c r="C677" s="31"/>
      <c r="D677" s="31"/>
      <c r="E677" s="31"/>
      <c r="F677" s="31"/>
      <c r="G677" s="31"/>
      <c r="H677" s="31"/>
      <c r="I677" s="31"/>
      <c r="J677" s="31"/>
      <c r="K677" s="31"/>
    </row>
    <row r="678">
      <c r="A678" s="31"/>
      <c r="B678" s="31"/>
      <c r="C678" s="31"/>
      <c r="D678" s="31"/>
      <c r="E678" s="31"/>
      <c r="F678" s="31"/>
      <c r="G678" s="31"/>
      <c r="H678" s="31"/>
      <c r="I678" s="31"/>
      <c r="J678" s="31"/>
      <c r="K678" s="31"/>
    </row>
    <row r="679">
      <c r="A679" s="31"/>
      <c r="B679" s="31"/>
      <c r="C679" s="31"/>
      <c r="D679" s="31"/>
      <c r="E679" s="31"/>
      <c r="F679" s="31"/>
      <c r="G679" s="31"/>
      <c r="H679" s="31"/>
      <c r="I679" s="31"/>
      <c r="J679" s="31"/>
      <c r="K679" s="31"/>
    </row>
    <row r="680">
      <c r="A680" s="31"/>
      <c r="B680" s="31"/>
      <c r="C680" s="31"/>
      <c r="D680" s="31"/>
      <c r="E680" s="31"/>
      <c r="F680" s="31"/>
      <c r="G680" s="31"/>
      <c r="H680" s="31"/>
      <c r="I680" s="31"/>
      <c r="J680" s="31"/>
      <c r="K680" s="31"/>
    </row>
    <row r="681">
      <c r="A681" s="31"/>
      <c r="B681" s="31"/>
      <c r="C681" s="31"/>
      <c r="D681" s="31"/>
      <c r="E681" s="31"/>
      <c r="F681" s="31"/>
      <c r="G681" s="31"/>
      <c r="H681" s="31"/>
      <c r="I681" s="31"/>
      <c r="J681" s="31"/>
      <c r="K681" s="31"/>
    </row>
    <row r="682">
      <c r="A682" s="31"/>
      <c r="B682" s="31"/>
      <c r="C682" s="31"/>
      <c r="D682" s="31"/>
      <c r="E682" s="31"/>
      <c r="F682" s="31"/>
      <c r="G682" s="31"/>
      <c r="H682" s="31"/>
      <c r="I682" s="31"/>
      <c r="J682" s="31"/>
      <c r="K682" s="31"/>
    </row>
    <row r="683">
      <c r="A683" s="31"/>
      <c r="B683" s="31"/>
      <c r="C683" s="31"/>
      <c r="D683" s="31"/>
      <c r="E683" s="31"/>
      <c r="F683" s="31"/>
      <c r="G683" s="31"/>
      <c r="H683" s="31"/>
      <c r="I683" s="31"/>
      <c r="J683" s="31"/>
      <c r="K683" s="31"/>
    </row>
    <row r="684">
      <c r="A684" s="31"/>
      <c r="B684" s="31"/>
      <c r="C684" s="31"/>
      <c r="D684" s="31"/>
      <c r="E684" s="31"/>
      <c r="F684" s="31"/>
      <c r="G684" s="31"/>
      <c r="H684" s="31"/>
      <c r="I684" s="31"/>
      <c r="J684" s="31"/>
      <c r="K684" s="31"/>
    </row>
    <row r="685">
      <c r="A685" s="31"/>
      <c r="B685" s="31"/>
      <c r="C685" s="31"/>
      <c r="D685" s="31"/>
      <c r="E685" s="31"/>
      <c r="F685" s="31"/>
      <c r="G685" s="31"/>
      <c r="H685" s="31"/>
      <c r="I685" s="31"/>
      <c r="J685" s="31"/>
      <c r="K685" s="31"/>
    </row>
    <row r="686">
      <c r="A686" s="31"/>
      <c r="B686" s="31"/>
      <c r="C686" s="31"/>
      <c r="D686" s="31"/>
      <c r="E686" s="31"/>
      <c r="F686" s="31"/>
      <c r="G686" s="31"/>
      <c r="H686" s="31"/>
      <c r="I686" s="31"/>
      <c r="J686" s="31"/>
      <c r="K686" s="31"/>
    </row>
    <row r="687">
      <c r="A687" s="31"/>
      <c r="B687" s="31"/>
      <c r="C687" s="31"/>
      <c r="D687" s="31"/>
      <c r="E687" s="31"/>
      <c r="F687" s="31"/>
      <c r="G687" s="31"/>
      <c r="H687" s="31"/>
      <c r="I687" s="31"/>
      <c r="J687" s="31"/>
      <c r="K687" s="31"/>
    </row>
    <row r="688">
      <c r="A688" s="31"/>
      <c r="B688" s="31"/>
      <c r="C688" s="31"/>
      <c r="D688" s="31"/>
      <c r="E688" s="31"/>
      <c r="F688" s="31"/>
      <c r="G688" s="31"/>
      <c r="H688" s="31"/>
      <c r="I688" s="31"/>
      <c r="J688" s="31"/>
      <c r="K688" s="31"/>
    </row>
    <row r="689">
      <c r="A689" s="31"/>
      <c r="B689" s="31"/>
      <c r="C689" s="31"/>
      <c r="D689" s="31"/>
      <c r="E689" s="31"/>
      <c r="F689" s="31"/>
      <c r="G689" s="31"/>
      <c r="H689" s="31"/>
      <c r="I689" s="31"/>
      <c r="J689" s="31"/>
      <c r="K689" s="31"/>
    </row>
    <row r="690">
      <c r="A690" s="31"/>
      <c r="B690" s="31"/>
      <c r="C690" s="31"/>
      <c r="D690" s="31"/>
      <c r="E690" s="31"/>
      <c r="F690" s="31"/>
      <c r="G690" s="31"/>
      <c r="H690" s="31"/>
      <c r="I690" s="31"/>
      <c r="J690" s="31"/>
      <c r="K690" s="31"/>
    </row>
    <row r="691">
      <c r="A691" s="31"/>
      <c r="B691" s="31"/>
      <c r="C691" s="31"/>
      <c r="D691" s="31"/>
      <c r="E691" s="31"/>
      <c r="F691" s="31"/>
      <c r="G691" s="31"/>
      <c r="H691" s="31"/>
      <c r="I691" s="31"/>
      <c r="J691" s="31"/>
      <c r="K691" s="31"/>
    </row>
    <row r="692">
      <c r="A692" s="31"/>
      <c r="B692" s="31"/>
      <c r="C692" s="31"/>
      <c r="D692" s="31"/>
      <c r="E692" s="31"/>
      <c r="F692" s="31"/>
      <c r="G692" s="31"/>
      <c r="H692" s="31"/>
      <c r="I692" s="31"/>
      <c r="J692" s="31"/>
      <c r="K692" s="31"/>
    </row>
    <row r="693">
      <c r="A693" s="31"/>
      <c r="B693" s="31"/>
      <c r="C693" s="31"/>
      <c r="D693" s="31"/>
      <c r="E693" s="31"/>
      <c r="F693" s="31"/>
      <c r="G693" s="31"/>
      <c r="H693" s="31"/>
      <c r="I693" s="31"/>
      <c r="J693" s="31"/>
      <c r="K693" s="31"/>
    </row>
    <row r="694">
      <c r="A694" s="31"/>
      <c r="B694" s="31"/>
      <c r="C694" s="31"/>
      <c r="D694" s="31"/>
      <c r="E694" s="31"/>
      <c r="F694" s="31"/>
      <c r="G694" s="31"/>
      <c r="H694" s="31"/>
      <c r="I694" s="31"/>
      <c r="J694" s="31"/>
      <c r="K694" s="31"/>
    </row>
    <row r="695">
      <c r="A695" s="31"/>
      <c r="B695" s="31"/>
      <c r="C695" s="31"/>
      <c r="D695" s="31"/>
      <c r="E695" s="31"/>
      <c r="F695" s="31"/>
      <c r="G695" s="31"/>
      <c r="H695" s="31"/>
      <c r="I695" s="31"/>
      <c r="J695" s="31"/>
      <c r="K695" s="31"/>
    </row>
    <row r="696">
      <c r="A696" s="31"/>
      <c r="B696" s="31"/>
      <c r="C696" s="31"/>
      <c r="D696" s="31"/>
      <c r="E696" s="31"/>
      <c r="F696" s="31"/>
      <c r="G696" s="31"/>
      <c r="H696" s="31"/>
      <c r="I696" s="31"/>
      <c r="J696" s="31"/>
      <c r="K696" s="31"/>
    </row>
    <row r="697">
      <c r="A697" s="31"/>
      <c r="B697" s="31"/>
      <c r="C697" s="31"/>
      <c r="D697" s="31"/>
      <c r="E697" s="31"/>
      <c r="F697" s="31"/>
      <c r="G697" s="31"/>
      <c r="H697" s="31"/>
      <c r="I697" s="31"/>
      <c r="J697" s="31"/>
      <c r="K697" s="31"/>
    </row>
    <row r="698">
      <c r="A698" s="31"/>
      <c r="B698" s="31"/>
      <c r="C698" s="31"/>
      <c r="D698" s="31"/>
      <c r="E698" s="31"/>
      <c r="F698" s="31"/>
      <c r="G698" s="31"/>
      <c r="H698" s="31"/>
      <c r="I698" s="31"/>
      <c r="J698" s="31"/>
      <c r="K698" s="31"/>
    </row>
    <row r="699">
      <c r="A699" s="31"/>
      <c r="B699" s="31"/>
      <c r="C699" s="31"/>
      <c r="D699" s="31"/>
      <c r="E699" s="31"/>
      <c r="F699" s="31"/>
      <c r="G699" s="31"/>
      <c r="H699" s="31"/>
      <c r="I699" s="31"/>
      <c r="J699" s="31"/>
      <c r="K699" s="31"/>
    </row>
    <row r="700">
      <c r="A700" s="31"/>
      <c r="B700" s="31"/>
      <c r="C700" s="31"/>
      <c r="D700" s="31"/>
      <c r="E700" s="31"/>
      <c r="F700" s="31"/>
      <c r="G700" s="31"/>
      <c r="H700" s="31"/>
      <c r="I700" s="31"/>
      <c r="J700" s="31"/>
      <c r="K700" s="31"/>
    </row>
    <row r="701">
      <c r="A701" s="31"/>
      <c r="B701" s="31"/>
      <c r="C701" s="31"/>
      <c r="D701" s="31"/>
      <c r="E701" s="31"/>
      <c r="F701" s="31"/>
      <c r="G701" s="31"/>
      <c r="H701" s="31"/>
      <c r="I701" s="31"/>
      <c r="J701" s="31"/>
      <c r="K701" s="31"/>
    </row>
    <row r="702">
      <c r="A702" s="31"/>
      <c r="B702" s="31"/>
      <c r="C702" s="31"/>
      <c r="D702" s="31"/>
      <c r="E702" s="31"/>
      <c r="F702" s="31"/>
      <c r="G702" s="31"/>
      <c r="H702" s="31"/>
      <c r="I702" s="31"/>
      <c r="J702" s="31"/>
      <c r="K702" s="31"/>
    </row>
    <row r="703">
      <c r="A703" s="31"/>
      <c r="B703" s="31"/>
      <c r="C703" s="31"/>
      <c r="D703" s="31"/>
      <c r="E703" s="31"/>
      <c r="F703" s="31"/>
      <c r="G703" s="31"/>
      <c r="H703" s="31"/>
      <c r="I703" s="31"/>
      <c r="J703" s="31"/>
      <c r="K703" s="31"/>
    </row>
    <row r="704">
      <c r="A704" s="31"/>
      <c r="B704" s="31"/>
      <c r="C704" s="31"/>
      <c r="D704" s="31"/>
      <c r="E704" s="31"/>
      <c r="F704" s="31"/>
      <c r="G704" s="31"/>
      <c r="H704" s="31"/>
      <c r="I704" s="31"/>
      <c r="J704" s="31"/>
      <c r="K704" s="31"/>
    </row>
    <row r="705">
      <c r="A705" s="31"/>
      <c r="B705" s="31"/>
      <c r="C705" s="31"/>
      <c r="D705" s="31"/>
      <c r="E705" s="31"/>
      <c r="F705" s="31"/>
      <c r="G705" s="31"/>
      <c r="H705" s="31"/>
      <c r="I705" s="31"/>
      <c r="J705" s="31"/>
      <c r="K705" s="31"/>
    </row>
    <row r="706">
      <c r="A706" s="31"/>
      <c r="B706" s="31"/>
      <c r="C706" s="31"/>
      <c r="D706" s="31"/>
      <c r="E706" s="31"/>
      <c r="F706" s="31"/>
      <c r="G706" s="31"/>
      <c r="H706" s="31"/>
      <c r="I706" s="31"/>
      <c r="J706" s="31"/>
      <c r="K706" s="31"/>
    </row>
    <row r="707">
      <c r="A707" s="31"/>
      <c r="B707" s="31"/>
      <c r="C707" s="31"/>
      <c r="D707" s="31"/>
      <c r="E707" s="31"/>
      <c r="F707" s="31"/>
      <c r="G707" s="31"/>
      <c r="H707" s="31"/>
      <c r="I707" s="31"/>
      <c r="J707" s="31"/>
      <c r="K707" s="31"/>
    </row>
    <row r="708">
      <c r="A708" s="31"/>
      <c r="B708" s="31"/>
      <c r="C708" s="31"/>
      <c r="D708" s="31"/>
      <c r="E708" s="31"/>
      <c r="F708" s="31"/>
      <c r="G708" s="31"/>
      <c r="H708" s="31"/>
      <c r="I708" s="31"/>
      <c r="J708" s="31"/>
      <c r="K708" s="31"/>
    </row>
    <row r="709">
      <c r="A709" s="31"/>
      <c r="B709" s="31"/>
      <c r="C709" s="31"/>
      <c r="D709" s="31"/>
      <c r="E709" s="31"/>
      <c r="F709" s="31"/>
      <c r="G709" s="31"/>
      <c r="H709" s="31"/>
      <c r="I709" s="31"/>
      <c r="J709" s="31"/>
      <c r="K709" s="31"/>
    </row>
    <row r="710">
      <c r="A710" s="31"/>
      <c r="B710" s="31"/>
      <c r="C710" s="31"/>
      <c r="D710" s="31"/>
      <c r="E710" s="31"/>
      <c r="F710" s="31"/>
      <c r="G710" s="31"/>
      <c r="H710" s="31"/>
      <c r="I710" s="31"/>
      <c r="J710" s="31"/>
      <c r="K710" s="31"/>
    </row>
    <row r="711">
      <c r="A711" s="31"/>
      <c r="B711" s="31"/>
      <c r="C711" s="31"/>
      <c r="D711" s="31"/>
      <c r="E711" s="31"/>
      <c r="F711" s="31"/>
      <c r="G711" s="31"/>
      <c r="H711" s="31"/>
      <c r="I711" s="31"/>
      <c r="J711" s="31"/>
      <c r="K711" s="31"/>
    </row>
    <row r="712">
      <c r="A712" s="31"/>
      <c r="B712" s="31"/>
      <c r="C712" s="31"/>
      <c r="D712" s="31"/>
      <c r="E712" s="31"/>
      <c r="F712" s="31"/>
      <c r="G712" s="31"/>
      <c r="H712" s="31"/>
      <c r="I712" s="31"/>
      <c r="J712" s="31"/>
      <c r="K712" s="31"/>
    </row>
    <row r="713">
      <c r="A713" s="31"/>
      <c r="B713" s="31"/>
      <c r="C713" s="31"/>
      <c r="D713" s="31"/>
      <c r="E713" s="31"/>
      <c r="F713" s="31"/>
      <c r="G713" s="31"/>
      <c r="H713" s="31"/>
      <c r="I713" s="31"/>
      <c r="J713" s="31"/>
      <c r="K713" s="31"/>
    </row>
    <row r="714">
      <c r="A714" s="31"/>
      <c r="B714" s="31"/>
      <c r="C714" s="31"/>
      <c r="D714" s="31"/>
      <c r="E714" s="31"/>
      <c r="F714" s="31"/>
      <c r="G714" s="31"/>
      <c r="H714" s="31"/>
      <c r="I714" s="31"/>
      <c r="J714" s="31"/>
      <c r="K714" s="31"/>
    </row>
    <row r="715">
      <c r="A715" s="31"/>
      <c r="B715" s="31"/>
      <c r="C715" s="31"/>
      <c r="D715" s="31"/>
      <c r="E715" s="31"/>
      <c r="F715" s="31"/>
      <c r="G715" s="31"/>
      <c r="H715" s="31"/>
      <c r="I715" s="31"/>
      <c r="J715" s="31"/>
      <c r="K715" s="31"/>
    </row>
    <row r="716">
      <c r="A716" s="31"/>
      <c r="B716" s="31"/>
      <c r="C716" s="31"/>
      <c r="D716" s="31"/>
      <c r="E716" s="31"/>
      <c r="F716" s="31"/>
      <c r="G716" s="31"/>
      <c r="H716" s="31"/>
      <c r="I716" s="31"/>
      <c r="J716" s="31"/>
      <c r="K716" s="31"/>
    </row>
    <row r="717">
      <c r="A717" s="31"/>
      <c r="B717" s="31"/>
      <c r="C717" s="31"/>
      <c r="D717" s="31"/>
      <c r="E717" s="31"/>
      <c r="F717" s="31"/>
      <c r="G717" s="31"/>
      <c r="H717" s="31"/>
      <c r="I717" s="31"/>
      <c r="J717" s="31"/>
      <c r="K717" s="31"/>
    </row>
    <row r="718">
      <c r="A718" s="31"/>
      <c r="B718" s="31"/>
      <c r="C718" s="31"/>
      <c r="D718" s="31"/>
      <c r="E718" s="31"/>
      <c r="F718" s="31"/>
      <c r="G718" s="31"/>
      <c r="H718" s="31"/>
      <c r="I718" s="31"/>
      <c r="J718" s="31"/>
      <c r="K718" s="31"/>
    </row>
    <row r="719">
      <c r="A719" s="31"/>
      <c r="B719" s="31"/>
      <c r="C719" s="31"/>
      <c r="D719" s="31"/>
      <c r="E719" s="31"/>
      <c r="F719" s="31"/>
      <c r="G719" s="31"/>
      <c r="H719" s="31"/>
      <c r="I719" s="31"/>
      <c r="J719" s="31"/>
      <c r="K719" s="31"/>
    </row>
    <row r="720">
      <c r="A720" s="31"/>
      <c r="B720" s="31"/>
      <c r="C720" s="31"/>
      <c r="D720" s="31"/>
      <c r="E720" s="31"/>
      <c r="F720" s="31"/>
      <c r="G720" s="31"/>
      <c r="H720" s="31"/>
      <c r="I720" s="31"/>
      <c r="J720" s="31"/>
      <c r="K720" s="31"/>
    </row>
    <row r="721">
      <c r="A721" s="31"/>
      <c r="B721" s="31"/>
      <c r="C721" s="31"/>
      <c r="D721" s="31"/>
      <c r="E721" s="31"/>
      <c r="F721" s="31"/>
      <c r="G721" s="31"/>
      <c r="H721" s="31"/>
      <c r="I721" s="31"/>
      <c r="J721" s="31"/>
      <c r="K721" s="31"/>
    </row>
    <row r="722">
      <c r="A722" s="31"/>
      <c r="B722" s="31"/>
      <c r="C722" s="31"/>
      <c r="D722" s="31"/>
      <c r="E722" s="31"/>
      <c r="F722" s="31"/>
      <c r="G722" s="31"/>
      <c r="H722" s="31"/>
      <c r="I722" s="31"/>
      <c r="J722" s="31"/>
      <c r="K722" s="31"/>
    </row>
    <row r="723">
      <c r="A723" s="31"/>
      <c r="B723" s="31"/>
      <c r="C723" s="31"/>
      <c r="D723" s="31"/>
      <c r="E723" s="31"/>
      <c r="F723" s="31"/>
      <c r="G723" s="31"/>
      <c r="H723" s="31"/>
      <c r="I723" s="31"/>
      <c r="J723" s="31"/>
      <c r="K723" s="31"/>
    </row>
    <row r="724">
      <c r="A724" s="31"/>
      <c r="B724" s="31"/>
      <c r="C724" s="31"/>
      <c r="D724" s="31"/>
      <c r="E724" s="31"/>
      <c r="F724" s="31"/>
      <c r="G724" s="31"/>
      <c r="H724" s="31"/>
      <c r="I724" s="31"/>
      <c r="J724" s="31"/>
      <c r="K724" s="31"/>
    </row>
    <row r="725">
      <c r="A725" s="31"/>
      <c r="B725" s="31"/>
      <c r="C725" s="31"/>
      <c r="D725" s="31"/>
      <c r="E725" s="31"/>
      <c r="F725" s="31"/>
      <c r="G725" s="31"/>
      <c r="H725" s="31"/>
      <c r="I725" s="31"/>
      <c r="J725" s="31"/>
      <c r="K725" s="31"/>
    </row>
    <row r="726">
      <c r="A726" s="31"/>
      <c r="B726" s="31"/>
      <c r="C726" s="31"/>
      <c r="D726" s="31"/>
      <c r="E726" s="31"/>
      <c r="F726" s="31"/>
      <c r="G726" s="31"/>
      <c r="H726" s="31"/>
      <c r="I726" s="31"/>
      <c r="J726" s="31"/>
      <c r="K726" s="31"/>
    </row>
    <row r="727">
      <c r="A727" s="31"/>
      <c r="B727" s="31"/>
      <c r="C727" s="31"/>
      <c r="D727" s="31"/>
      <c r="E727" s="31"/>
      <c r="F727" s="31"/>
      <c r="G727" s="31"/>
      <c r="H727" s="31"/>
      <c r="I727" s="31"/>
      <c r="J727" s="31"/>
      <c r="K727" s="31"/>
    </row>
    <row r="728">
      <c r="A728" s="31"/>
      <c r="B728" s="31"/>
      <c r="C728" s="31"/>
      <c r="D728" s="31"/>
      <c r="E728" s="31"/>
      <c r="F728" s="31"/>
      <c r="G728" s="31"/>
      <c r="H728" s="31"/>
      <c r="I728" s="31"/>
      <c r="J728" s="31"/>
      <c r="K728" s="31"/>
    </row>
    <row r="729">
      <c r="A729" s="31"/>
      <c r="B729" s="31"/>
      <c r="C729" s="31"/>
      <c r="D729" s="31"/>
      <c r="E729" s="31"/>
      <c r="F729" s="31"/>
      <c r="G729" s="31"/>
      <c r="H729" s="31"/>
      <c r="I729" s="31"/>
      <c r="J729" s="31"/>
      <c r="K729" s="31"/>
    </row>
    <row r="730">
      <c r="A730" s="31"/>
      <c r="B730" s="31"/>
      <c r="C730" s="31"/>
      <c r="D730" s="31"/>
      <c r="E730" s="31"/>
      <c r="F730" s="31"/>
      <c r="G730" s="31"/>
      <c r="H730" s="31"/>
      <c r="I730" s="31"/>
      <c r="J730" s="31"/>
      <c r="K730" s="31"/>
    </row>
    <row r="731">
      <c r="A731" s="31"/>
      <c r="B731" s="31"/>
      <c r="C731" s="31"/>
      <c r="D731" s="31"/>
      <c r="E731" s="31"/>
      <c r="F731" s="31"/>
      <c r="G731" s="31"/>
      <c r="H731" s="31"/>
      <c r="I731" s="31"/>
      <c r="J731" s="31"/>
      <c r="K731" s="31"/>
    </row>
    <row r="732">
      <c r="A732" s="31"/>
      <c r="B732" s="31"/>
      <c r="C732" s="31"/>
      <c r="D732" s="31"/>
      <c r="E732" s="31"/>
      <c r="F732" s="31"/>
      <c r="G732" s="31"/>
      <c r="H732" s="31"/>
      <c r="I732" s="31"/>
      <c r="J732" s="31"/>
      <c r="K732" s="31"/>
    </row>
    <row r="733">
      <c r="A733" s="31"/>
      <c r="B733" s="31"/>
      <c r="C733" s="31"/>
      <c r="D733" s="31"/>
      <c r="E733" s="31"/>
      <c r="F733" s="31"/>
      <c r="G733" s="31"/>
      <c r="H733" s="31"/>
      <c r="I733" s="31"/>
      <c r="J733" s="31"/>
      <c r="K733" s="31"/>
    </row>
    <row r="734">
      <c r="A734" s="31"/>
      <c r="B734" s="31"/>
      <c r="C734" s="31"/>
      <c r="D734" s="31"/>
      <c r="E734" s="31"/>
      <c r="F734" s="31"/>
      <c r="G734" s="31"/>
      <c r="H734" s="31"/>
      <c r="I734" s="31"/>
      <c r="J734" s="31"/>
      <c r="K734" s="31"/>
    </row>
    <row r="735">
      <c r="A735" s="31"/>
      <c r="B735" s="31"/>
      <c r="C735" s="31"/>
      <c r="D735" s="31"/>
      <c r="E735" s="31"/>
      <c r="F735" s="31"/>
      <c r="G735" s="31"/>
      <c r="H735" s="31"/>
      <c r="I735" s="31"/>
      <c r="J735" s="31"/>
      <c r="K735" s="31"/>
    </row>
    <row r="736">
      <c r="A736" s="31"/>
      <c r="B736" s="31"/>
      <c r="C736" s="31"/>
      <c r="D736" s="31"/>
      <c r="E736" s="31"/>
      <c r="F736" s="31"/>
      <c r="G736" s="31"/>
      <c r="H736" s="31"/>
      <c r="I736" s="31"/>
      <c r="J736" s="31"/>
      <c r="K736" s="31"/>
    </row>
    <row r="737">
      <c r="A737" s="31"/>
      <c r="B737" s="31"/>
      <c r="C737" s="31"/>
      <c r="D737" s="31"/>
      <c r="E737" s="31"/>
      <c r="F737" s="31"/>
      <c r="G737" s="31"/>
      <c r="H737" s="31"/>
      <c r="I737" s="31"/>
      <c r="J737" s="31"/>
      <c r="K737" s="31"/>
    </row>
    <row r="738">
      <c r="A738" s="31"/>
      <c r="B738" s="31"/>
      <c r="C738" s="31"/>
      <c r="D738" s="31"/>
      <c r="E738" s="31"/>
      <c r="F738" s="31"/>
      <c r="G738" s="31"/>
      <c r="H738" s="31"/>
      <c r="I738" s="31"/>
      <c r="J738" s="31"/>
      <c r="K738" s="31"/>
    </row>
    <row r="739">
      <c r="A739" s="31"/>
      <c r="B739" s="31"/>
      <c r="C739" s="31"/>
      <c r="D739" s="31"/>
      <c r="E739" s="31"/>
      <c r="F739" s="31"/>
      <c r="G739" s="31"/>
      <c r="H739" s="31"/>
      <c r="I739" s="31"/>
      <c r="J739" s="31"/>
      <c r="K739" s="31"/>
    </row>
    <row r="740">
      <c r="A740" s="31"/>
      <c r="B740" s="31"/>
      <c r="C740" s="31"/>
      <c r="D740" s="31"/>
      <c r="E740" s="31"/>
      <c r="F740" s="31"/>
      <c r="G740" s="31"/>
      <c r="H740" s="31"/>
      <c r="I740" s="31"/>
      <c r="J740" s="31"/>
      <c r="K740" s="31"/>
    </row>
    <row r="741">
      <c r="A741" s="31"/>
      <c r="B741" s="31"/>
      <c r="C741" s="31"/>
      <c r="D741" s="31"/>
      <c r="E741" s="31"/>
      <c r="F741" s="31"/>
      <c r="G741" s="31"/>
      <c r="H741" s="31"/>
      <c r="I741" s="31"/>
      <c r="J741" s="31"/>
      <c r="K741" s="31"/>
    </row>
    <row r="742">
      <c r="A742" s="31"/>
      <c r="B742" s="31"/>
      <c r="C742" s="31"/>
      <c r="D742" s="31"/>
      <c r="E742" s="31"/>
      <c r="F742" s="31"/>
      <c r="G742" s="31"/>
      <c r="H742" s="31"/>
      <c r="I742" s="31"/>
      <c r="J742" s="31"/>
      <c r="K742" s="31"/>
    </row>
    <row r="743">
      <c r="A743" s="31"/>
      <c r="B743" s="31"/>
      <c r="C743" s="31"/>
      <c r="D743" s="31"/>
      <c r="E743" s="31"/>
      <c r="F743" s="31"/>
      <c r="G743" s="31"/>
      <c r="H743" s="31"/>
      <c r="I743" s="31"/>
      <c r="J743" s="31"/>
      <c r="K743" s="31"/>
    </row>
    <row r="744">
      <c r="A744" s="31"/>
      <c r="B744" s="31"/>
      <c r="C744" s="31"/>
      <c r="D744" s="31"/>
      <c r="E744" s="31"/>
      <c r="F744" s="31"/>
      <c r="G744" s="31"/>
      <c r="H744" s="31"/>
      <c r="I744" s="31"/>
      <c r="J744" s="31"/>
      <c r="K744" s="31"/>
    </row>
    <row r="745">
      <c r="A745" s="31"/>
      <c r="B745" s="31"/>
      <c r="C745" s="31"/>
      <c r="D745" s="31"/>
      <c r="E745" s="31"/>
      <c r="F745" s="31"/>
      <c r="G745" s="31"/>
      <c r="H745" s="31"/>
      <c r="I745" s="31"/>
      <c r="J745" s="31"/>
      <c r="K745" s="31"/>
    </row>
    <row r="746">
      <c r="A746" s="31"/>
      <c r="B746" s="31"/>
      <c r="C746" s="31"/>
      <c r="D746" s="31"/>
      <c r="E746" s="31"/>
      <c r="F746" s="31"/>
      <c r="G746" s="31"/>
      <c r="H746" s="31"/>
      <c r="I746" s="31"/>
      <c r="J746" s="31"/>
      <c r="K746" s="31"/>
    </row>
    <row r="747">
      <c r="A747" s="31"/>
      <c r="B747" s="31"/>
      <c r="C747" s="31"/>
      <c r="D747" s="31"/>
      <c r="E747" s="31"/>
      <c r="F747" s="31"/>
      <c r="G747" s="31"/>
      <c r="H747" s="31"/>
      <c r="I747" s="31"/>
      <c r="J747" s="31"/>
      <c r="K747" s="31"/>
    </row>
    <row r="748">
      <c r="A748" s="31"/>
      <c r="B748" s="31"/>
      <c r="C748" s="31"/>
      <c r="D748" s="31"/>
      <c r="E748" s="31"/>
      <c r="F748" s="31"/>
      <c r="G748" s="31"/>
      <c r="H748" s="31"/>
      <c r="I748" s="31"/>
      <c r="J748" s="31"/>
      <c r="K748" s="31"/>
    </row>
    <row r="749">
      <c r="A749" s="31"/>
      <c r="B749" s="31"/>
      <c r="C749" s="31"/>
      <c r="D749" s="31"/>
      <c r="E749" s="31"/>
      <c r="F749" s="31"/>
      <c r="G749" s="31"/>
      <c r="H749" s="31"/>
      <c r="I749" s="31"/>
      <c r="J749" s="31"/>
      <c r="K749" s="31"/>
    </row>
    <row r="750">
      <c r="A750" s="31"/>
      <c r="B750" s="31"/>
      <c r="C750" s="31"/>
      <c r="D750" s="31"/>
      <c r="E750" s="31"/>
      <c r="F750" s="31"/>
      <c r="G750" s="31"/>
      <c r="H750" s="31"/>
      <c r="I750" s="31"/>
      <c r="J750" s="31"/>
      <c r="K750" s="31"/>
    </row>
    <row r="751">
      <c r="A751" s="31"/>
      <c r="B751" s="31"/>
      <c r="C751" s="31"/>
      <c r="D751" s="31"/>
      <c r="E751" s="31"/>
      <c r="F751" s="31"/>
      <c r="G751" s="31"/>
      <c r="H751" s="31"/>
      <c r="I751" s="31"/>
      <c r="J751" s="31"/>
      <c r="K751" s="31"/>
    </row>
    <row r="752">
      <c r="A752" s="31"/>
      <c r="B752" s="31"/>
      <c r="C752" s="31"/>
      <c r="D752" s="31"/>
      <c r="E752" s="31"/>
      <c r="F752" s="31"/>
      <c r="G752" s="31"/>
      <c r="H752" s="31"/>
      <c r="I752" s="31"/>
      <c r="J752" s="31"/>
      <c r="K752" s="31"/>
    </row>
    <row r="753">
      <c r="A753" s="31"/>
      <c r="B753" s="31"/>
      <c r="C753" s="31"/>
      <c r="D753" s="31"/>
      <c r="E753" s="31"/>
      <c r="F753" s="31"/>
      <c r="G753" s="31"/>
      <c r="H753" s="31"/>
      <c r="I753" s="31"/>
      <c r="J753" s="31"/>
      <c r="K753" s="31"/>
    </row>
    <row r="754">
      <c r="A754" s="31"/>
      <c r="B754" s="31"/>
      <c r="C754" s="31"/>
      <c r="D754" s="31"/>
      <c r="E754" s="31"/>
      <c r="F754" s="31"/>
      <c r="G754" s="31"/>
      <c r="H754" s="31"/>
      <c r="I754" s="31"/>
      <c r="J754" s="31"/>
      <c r="K754" s="31"/>
    </row>
    <row r="755">
      <c r="A755" s="31"/>
      <c r="B755" s="31"/>
      <c r="C755" s="31"/>
      <c r="D755" s="31"/>
      <c r="E755" s="31"/>
      <c r="F755" s="31"/>
      <c r="G755" s="31"/>
      <c r="H755" s="31"/>
      <c r="I755" s="31"/>
      <c r="J755" s="31"/>
      <c r="K755" s="31"/>
    </row>
    <row r="756">
      <c r="A756" s="31"/>
      <c r="B756" s="31"/>
      <c r="C756" s="31"/>
      <c r="D756" s="31"/>
      <c r="E756" s="31"/>
      <c r="F756" s="31"/>
      <c r="G756" s="31"/>
      <c r="H756" s="31"/>
      <c r="I756" s="31"/>
      <c r="J756" s="31"/>
      <c r="K756" s="31"/>
    </row>
    <row r="757">
      <c r="A757" s="31"/>
      <c r="B757" s="31"/>
      <c r="C757" s="31"/>
      <c r="D757" s="31"/>
      <c r="E757" s="31"/>
      <c r="F757" s="31"/>
      <c r="G757" s="31"/>
      <c r="H757" s="31"/>
      <c r="I757" s="31"/>
      <c r="J757" s="31"/>
      <c r="K757" s="31"/>
    </row>
    <row r="758">
      <c r="A758" s="31"/>
      <c r="B758" s="31"/>
      <c r="C758" s="31"/>
      <c r="D758" s="31"/>
      <c r="E758" s="31"/>
      <c r="F758" s="31"/>
      <c r="G758" s="31"/>
      <c r="H758" s="31"/>
      <c r="I758" s="31"/>
      <c r="J758" s="31"/>
      <c r="K758" s="31"/>
    </row>
    <row r="759">
      <c r="A759" s="31"/>
      <c r="B759" s="31"/>
      <c r="C759" s="31"/>
      <c r="D759" s="31"/>
      <c r="E759" s="31"/>
      <c r="F759" s="31"/>
      <c r="G759" s="31"/>
      <c r="H759" s="31"/>
      <c r="I759" s="31"/>
      <c r="J759" s="31"/>
      <c r="K759" s="31"/>
    </row>
    <row r="760">
      <c r="A760" s="31"/>
      <c r="B760" s="31"/>
      <c r="C760" s="31"/>
      <c r="D760" s="31"/>
      <c r="E760" s="31"/>
      <c r="F760" s="31"/>
      <c r="G760" s="31"/>
      <c r="H760" s="31"/>
      <c r="I760" s="31"/>
      <c r="J760" s="31"/>
      <c r="K760" s="31"/>
    </row>
    <row r="761">
      <c r="A761" s="31"/>
      <c r="B761" s="31"/>
      <c r="C761" s="31"/>
      <c r="D761" s="31"/>
      <c r="E761" s="31"/>
      <c r="F761" s="31"/>
      <c r="G761" s="31"/>
      <c r="H761" s="31"/>
      <c r="I761" s="31"/>
      <c r="J761" s="31"/>
      <c r="K761" s="31"/>
    </row>
    <row r="762">
      <c r="A762" s="31"/>
      <c r="B762" s="31"/>
      <c r="C762" s="31"/>
      <c r="D762" s="31"/>
      <c r="E762" s="31"/>
      <c r="F762" s="31"/>
      <c r="G762" s="31"/>
      <c r="H762" s="31"/>
      <c r="I762" s="31"/>
      <c r="J762" s="31"/>
      <c r="K762" s="31"/>
    </row>
    <row r="763">
      <c r="A763" s="31"/>
      <c r="B763" s="31"/>
      <c r="C763" s="31"/>
      <c r="D763" s="31"/>
      <c r="E763" s="31"/>
      <c r="F763" s="31"/>
      <c r="G763" s="31"/>
      <c r="H763" s="31"/>
      <c r="I763" s="31"/>
      <c r="J763" s="31"/>
      <c r="K763" s="31"/>
    </row>
    <row r="764">
      <c r="A764" s="31"/>
      <c r="B764" s="31"/>
      <c r="C764" s="31"/>
      <c r="D764" s="31"/>
      <c r="E764" s="31"/>
      <c r="F764" s="31"/>
      <c r="G764" s="31"/>
      <c r="H764" s="31"/>
      <c r="I764" s="31"/>
      <c r="J764" s="31"/>
      <c r="K764" s="31"/>
    </row>
    <row r="765">
      <c r="A765" s="31"/>
      <c r="B765" s="31"/>
      <c r="C765" s="31"/>
      <c r="D765" s="31"/>
      <c r="E765" s="31"/>
      <c r="F765" s="31"/>
      <c r="G765" s="31"/>
      <c r="H765" s="31"/>
      <c r="I765" s="31"/>
      <c r="J765" s="31"/>
      <c r="K765" s="31"/>
    </row>
    <row r="766">
      <c r="A766" s="31"/>
      <c r="B766" s="31"/>
      <c r="C766" s="31"/>
      <c r="D766" s="31"/>
      <c r="E766" s="31"/>
      <c r="F766" s="31"/>
      <c r="G766" s="31"/>
      <c r="H766" s="31"/>
      <c r="I766" s="31"/>
      <c r="J766" s="31"/>
      <c r="K766" s="31"/>
    </row>
    <row r="767">
      <c r="A767" s="31"/>
      <c r="B767" s="31"/>
      <c r="C767" s="31"/>
      <c r="D767" s="31"/>
      <c r="E767" s="31"/>
      <c r="F767" s="31"/>
      <c r="G767" s="31"/>
      <c r="H767" s="31"/>
      <c r="I767" s="31"/>
      <c r="J767" s="31"/>
      <c r="K767" s="31"/>
    </row>
    <row r="768">
      <c r="A768" s="31"/>
      <c r="B768" s="31"/>
      <c r="C768" s="31"/>
      <c r="D768" s="31"/>
      <c r="E768" s="31"/>
      <c r="F768" s="31"/>
      <c r="G768" s="31"/>
      <c r="H768" s="31"/>
      <c r="I768" s="31"/>
      <c r="J768" s="31"/>
      <c r="K768" s="31"/>
    </row>
    <row r="769">
      <c r="A769" s="31"/>
      <c r="B769" s="31"/>
      <c r="C769" s="31"/>
      <c r="D769" s="31"/>
      <c r="E769" s="31"/>
      <c r="F769" s="31"/>
      <c r="G769" s="31"/>
      <c r="H769" s="31"/>
      <c r="I769" s="31"/>
      <c r="J769" s="31"/>
      <c r="K769" s="31"/>
    </row>
    <row r="770">
      <c r="A770" s="31"/>
      <c r="B770" s="31"/>
      <c r="C770" s="31"/>
      <c r="D770" s="31"/>
      <c r="E770" s="31"/>
      <c r="F770" s="31"/>
      <c r="G770" s="31"/>
      <c r="H770" s="31"/>
      <c r="I770" s="31"/>
      <c r="J770" s="31"/>
      <c r="K770" s="31"/>
    </row>
    <row r="771">
      <c r="A771" s="31"/>
      <c r="B771" s="31"/>
      <c r="C771" s="31"/>
      <c r="D771" s="31"/>
      <c r="E771" s="31"/>
      <c r="F771" s="31"/>
      <c r="G771" s="31"/>
      <c r="H771" s="31"/>
      <c r="I771" s="31"/>
      <c r="J771" s="31"/>
      <c r="K771" s="31"/>
    </row>
    <row r="772">
      <c r="A772" s="31"/>
      <c r="B772" s="31"/>
      <c r="C772" s="31"/>
      <c r="D772" s="31"/>
      <c r="E772" s="31"/>
      <c r="F772" s="31"/>
      <c r="G772" s="31"/>
      <c r="H772" s="31"/>
      <c r="I772" s="31"/>
      <c r="J772" s="31"/>
      <c r="K772" s="31"/>
    </row>
    <row r="773">
      <c r="A773" s="31"/>
      <c r="B773" s="31"/>
      <c r="C773" s="31"/>
      <c r="D773" s="31"/>
      <c r="E773" s="31"/>
      <c r="F773" s="31"/>
      <c r="G773" s="31"/>
      <c r="H773" s="31"/>
      <c r="I773" s="31"/>
      <c r="J773" s="31"/>
      <c r="K773" s="31"/>
    </row>
    <row r="774">
      <c r="A774" s="31"/>
      <c r="B774" s="31"/>
      <c r="C774" s="31"/>
      <c r="D774" s="31"/>
      <c r="E774" s="31"/>
      <c r="F774" s="31"/>
      <c r="G774" s="31"/>
      <c r="H774" s="31"/>
      <c r="I774" s="31"/>
      <c r="J774" s="31"/>
      <c r="K774" s="31"/>
    </row>
    <row r="775">
      <c r="A775" s="31"/>
      <c r="B775" s="31"/>
      <c r="C775" s="31"/>
      <c r="D775" s="31"/>
      <c r="E775" s="31"/>
      <c r="F775" s="31"/>
      <c r="G775" s="31"/>
      <c r="H775" s="31"/>
      <c r="I775" s="31"/>
      <c r="J775" s="31"/>
      <c r="K775" s="31"/>
    </row>
    <row r="776">
      <c r="A776" s="31"/>
      <c r="B776" s="31"/>
      <c r="C776" s="31"/>
      <c r="D776" s="31"/>
      <c r="E776" s="31"/>
      <c r="F776" s="31"/>
      <c r="G776" s="31"/>
      <c r="H776" s="31"/>
      <c r="I776" s="31"/>
      <c r="J776" s="31"/>
      <c r="K776" s="31"/>
    </row>
    <row r="777">
      <c r="A777" s="31"/>
      <c r="B777" s="31"/>
      <c r="C777" s="31"/>
      <c r="D777" s="31"/>
      <c r="E777" s="31"/>
      <c r="F777" s="31"/>
      <c r="G777" s="31"/>
      <c r="H777" s="31"/>
      <c r="I777" s="31"/>
      <c r="J777" s="31"/>
      <c r="K777" s="31"/>
    </row>
    <row r="778">
      <c r="A778" s="31"/>
      <c r="B778" s="31"/>
      <c r="C778" s="31"/>
      <c r="D778" s="31"/>
      <c r="E778" s="31"/>
      <c r="F778" s="31"/>
      <c r="G778" s="31"/>
      <c r="H778" s="31"/>
      <c r="I778" s="31"/>
      <c r="J778" s="31"/>
      <c r="K778" s="31"/>
    </row>
    <row r="779">
      <c r="A779" s="31"/>
      <c r="B779" s="31"/>
      <c r="C779" s="31"/>
      <c r="D779" s="31"/>
      <c r="E779" s="31"/>
      <c r="F779" s="31"/>
      <c r="G779" s="31"/>
      <c r="H779" s="31"/>
      <c r="I779" s="31"/>
      <c r="J779" s="31"/>
      <c r="K779" s="31"/>
    </row>
    <row r="780">
      <c r="A780" s="31"/>
      <c r="B780" s="31"/>
      <c r="C780" s="31"/>
      <c r="D780" s="31"/>
      <c r="E780" s="31"/>
      <c r="F780" s="31"/>
      <c r="G780" s="31"/>
      <c r="H780" s="31"/>
      <c r="I780" s="31"/>
      <c r="J780" s="31"/>
      <c r="K780" s="31"/>
    </row>
    <row r="781">
      <c r="A781" s="31"/>
      <c r="B781" s="31"/>
      <c r="C781" s="31"/>
      <c r="D781" s="31"/>
      <c r="E781" s="31"/>
      <c r="F781" s="31"/>
      <c r="G781" s="31"/>
      <c r="H781" s="31"/>
      <c r="I781" s="31"/>
      <c r="J781" s="31"/>
      <c r="K781" s="31"/>
    </row>
    <row r="782">
      <c r="A782" s="31"/>
      <c r="B782" s="31"/>
      <c r="C782" s="31"/>
      <c r="D782" s="31"/>
      <c r="E782" s="31"/>
      <c r="F782" s="31"/>
      <c r="G782" s="31"/>
      <c r="H782" s="31"/>
      <c r="I782" s="31"/>
      <c r="J782" s="31"/>
      <c r="K782" s="31"/>
    </row>
    <row r="783">
      <c r="A783" s="31"/>
      <c r="B783" s="31"/>
      <c r="C783" s="31"/>
      <c r="D783" s="31"/>
      <c r="E783" s="31"/>
      <c r="F783" s="31"/>
      <c r="G783" s="31"/>
      <c r="H783" s="31"/>
      <c r="I783" s="31"/>
      <c r="J783" s="31"/>
      <c r="K783" s="31"/>
    </row>
    <row r="784">
      <c r="A784" s="31"/>
      <c r="B784" s="31"/>
      <c r="C784" s="31"/>
      <c r="D784" s="31"/>
      <c r="E784" s="31"/>
      <c r="F784" s="31"/>
      <c r="G784" s="31"/>
      <c r="H784" s="31"/>
      <c r="I784" s="31"/>
      <c r="J784" s="31"/>
      <c r="K784" s="31"/>
    </row>
    <row r="785">
      <c r="A785" s="31"/>
      <c r="B785" s="31"/>
      <c r="C785" s="31"/>
      <c r="D785" s="31"/>
      <c r="E785" s="31"/>
      <c r="F785" s="31"/>
      <c r="G785" s="31"/>
      <c r="H785" s="31"/>
      <c r="I785" s="31"/>
      <c r="J785" s="31"/>
      <c r="K785" s="31"/>
    </row>
    <row r="786">
      <c r="A786" s="31"/>
      <c r="B786" s="31"/>
      <c r="C786" s="31"/>
      <c r="D786" s="31"/>
      <c r="E786" s="31"/>
      <c r="F786" s="31"/>
      <c r="G786" s="31"/>
      <c r="H786" s="31"/>
      <c r="I786" s="31"/>
      <c r="J786" s="31"/>
      <c r="K786" s="31"/>
    </row>
    <row r="787">
      <c r="A787" s="31"/>
      <c r="B787" s="31"/>
      <c r="C787" s="31"/>
      <c r="D787" s="31"/>
      <c r="E787" s="31"/>
      <c r="F787" s="31"/>
      <c r="G787" s="31"/>
      <c r="H787" s="31"/>
      <c r="I787" s="31"/>
      <c r="J787" s="31"/>
      <c r="K787" s="31"/>
    </row>
    <row r="788">
      <c r="A788" s="31"/>
      <c r="B788" s="31"/>
      <c r="C788" s="31"/>
      <c r="D788" s="31"/>
      <c r="E788" s="31"/>
      <c r="F788" s="31"/>
      <c r="G788" s="31"/>
      <c r="H788" s="31"/>
      <c r="I788" s="31"/>
      <c r="J788" s="31"/>
      <c r="K788" s="31"/>
    </row>
    <row r="789">
      <c r="A789" s="31"/>
      <c r="B789" s="31"/>
      <c r="C789" s="31"/>
      <c r="D789" s="31"/>
      <c r="E789" s="31"/>
      <c r="F789" s="31"/>
      <c r="G789" s="31"/>
      <c r="H789" s="31"/>
      <c r="I789" s="31"/>
      <c r="J789" s="31"/>
      <c r="K789" s="31"/>
    </row>
    <row r="790">
      <c r="A790" s="31"/>
      <c r="B790" s="31"/>
      <c r="C790" s="31"/>
      <c r="D790" s="31"/>
      <c r="E790" s="31"/>
      <c r="F790" s="31"/>
      <c r="G790" s="31"/>
      <c r="H790" s="31"/>
      <c r="I790" s="31"/>
      <c r="J790" s="31"/>
      <c r="K790" s="31"/>
    </row>
    <row r="791">
      <c r="A791" s="31"/>
      <c r="B791" s="31"/>
      <c r="C791" s="31"/>
      <c r="D791" s="31"/>
      <c r="E791" s="31"/>
      <c r="F791" s="31"/>
      <c r="G791" s="31"/>
      <c r="H791" s="31"/>
      <c r="I791" s="31"/>
      <c r="J791" s="31"/>
      <c r="K791" s="31"/>
    </row>
    <row r="792">
      <c r="A792" s="31"/>
      <c r="B792" s="31"/>
      <c r="C792" s="31"/>
      <c r="D792" s="31"/>
      <c r="E792" s="31"/>
      <c r="F792" s="31"/>
      <c r="G792" s="31"/>
      <c r="H792" s="31"/>
      <c r="I792" s="31"/>
      <c r="J792" s="31"/>
      <c r="K792" s="31"/>
    </row>
    <row r="793">
      <c r="A793" s="31"/>
      <c r="B793" s="31"/>
      <c r="C793" s="31"/>
      <c r="D793" s="31"/>
      <c r="E793" s="31"/>
      <c r="F793" s="31"/>
      <c r="G793" s="31"/>
      <c r="H793" s="31"/>
      <c r="I793" s="31"/>
      <c r="J793" s="31"/>
      <c r="K793" s="31"/>
    </row>
    <row r="794">
      <c r="A794" s="31"/>
      <c r="B794" s="31"/>
      <c r="C794" s="31"/>
      <c r="D794" s="31"/>
      <c r="E794" s="31"/>
      <c r="F794" s="31"/>
      <c r="G794" s="31"/>
      <c r="H794" s="31"/>
      <c r="I794" s="31"/>
      <c r="J794" s="31"/>
      <c r="K794" s="31"/>
    </row>
    <row r="795">
      <c r="A795" s="31"/>
      <c r="B795" s="31"/>
      <c r="C795" s="31"/>
      <c r="D795" s="31"/>
      <c r="E795" s="31"/>
      <c r="F795" s="31"/>
      <c r="G795" s="31"/>
      <c r="H795" s="31"/>
      <c r="I795" s="31"/>
      <c r="J795" s="31"/>
      <c r="K795" s="31"/>
    </row>
    <row r="796">
      <c r="A796" s="31"/>
      <c r="B796" s="31"/>
      <c r="C796" s="31"/>
      <c r="D796" s="31"/>
      <c r="E796" s="31"/>
      <c r="F796" s="31"/>
      <c r="G796" s="31"/>
      <c r="H796" s="31"/>
      <c r="I796" s="31"/>
      <c r="J796" s="31"/>
      <c r="K796" s="31"/>
    </row>
    <row r="797">
      <c r="A797" s="31"/>
      <c r="B797" s="31"/>
      <c r="C797" s="31"/>
      <c r="D797" s="31"/>
      <c r="E797" s="31"/>
      <c r="F797" s="31"/>
      <c r="G797" s="31"/>
      <c r="H797" s="31"/>
      <c r="I797" s="31"/>
      <c r="J797" s="31"/>
      <c r="K797" s="31"/>
    </row>
    <row r="798">
      <c r="A798" s="31"/>
      <c r="B798" s="31"/>
      <c r="C798" s="31"/>
      <c r="D798" s="31"/>
      <c r="E798" s="31"/>
      <c r="F798" s="31"/>
      <c r="G798" s="31"/>
      <c r="H798" s="31"/>
      <c r="I798" s="31"/>
      <c r="J798" s="31"/>
      <c r="K798" s="31"/>
    </row>
    <row r="799">
      <c r="A799" s="31"/>
      <c r="B799" s="31"/>
      <c r="C799" s="31"/>
      <c r="D799" s="31"/>
      <c r="E799" s="31"/>
      <c r="F799" s="31"/>
      <c r="G799" s="31"/>
      <c r="H799" s="31"/>
      <c r="I799" s="31"/>
      <c r="J799" s="31"/>
      <c r="K799" s="31"/>
    </row>
    <row r="800">
      <c r="A800" s="31"/>
      <c r="B800" s="31"/>
      <c r="C800" s="31"/>
      <c r="D800" s="31"/>
      <c r="E800" s="31"/>
      <c r="F800" s="31"/>
      <c r="G800" s="31"/>
      <c r="H800" s="31"/>
      <c r="I800" s="31"/>
      <c r="J800" s="31"/>
      <c r="K800" s="31"/>
    </row>
    <row r="801">
      <c r="A801" s="31"/>
      <c r="B801" s="31"/>
      <c r="C801" s="31"/>
      <c r="D801" s="31"/>
      <c r="E801" s="31"/>
      <c r="F801" s="31"/>
      <c r="G801" s="31"/>
      <c r="H801" s="31"/>
      <c r="I801" s="31"/>
      <c r="J801" s="31"/>
      <c r="K801" s="31"/>
    </row>
    <row r="802">
      <c r="A802" s="31"/>
      <c r="B802" s="31"/>
      <c r="C802" s="31"/>
      <c r="D802" s="31"/>
      <c r="E802" s="31"/>
      <c r="F802" s="31"/>
      <c r="G802" s="31"/>
      <c r="H802" s="31"/>
      <c r="I802" s="31"/>
      <c r="J802" s="31"/>
      <c r="K802" s="31"/>
    </row>
    <row r="803">
      <c r="A803" s="31"/>
      <c r="B803" s="31"/>
      <c r="C803" s="31"/>
      <c r="D803" s="31"/>
      <c r="E803" s="31"/>
      <c r="F803" s="31"/>
      <c r="G803" s="31"/>
      <c r="H803" s="31"/>
      <c r="I803" s="31"/>
      <c r="J803" s="31"/>
      <c r="K803" s="31"/>
    </row>
    <row r="804">
      <c r="A804" s="31"/>
      <c r="B804" s="31"/>
      <c r="C804" s="31"/>
      <c r="D804" s="31"/>
      <c r="E804" s="31"/>
      <c r="F804" s="31"/>
      <c r="G804" s="31"/>
      <c r="H804" s="31"/>
      <c r="I804" s="31"/>
      <c r="J804" s="31"/>
      <c r="K804" s="31"/>
    </row>
    <row r="805">
      <c r="A805" s="31"/>
      <c r="B805" s="31"/>
      <c r="C805" s="31"/>
      <c r="D805" s="31"/>
      <c r="E805" s="31"/>
      <c r="F805" s="31"/>
      <c r="G805" s="31"/>
      <c r="H805" s="31"/>
      <c r="I805" s="31"/>
      <c r="J805" s="31"/>
      <c r="K805" s="31"/>
    </row>
    <row r="806">
      <c r="A806" s="31"/>
      <c r="B806" s="31"/>
      <c r="C806" s="31"/>
      <c r="D806" s="31"/>
      <c r="E806" s="31"/>
      <c r="F806" s="31"/>
      <c r="G806" s="31"/>
      <c r="H806" s="31"/>
      <c r="I806" s="31"/>
      <c r="J806" s="31"/>
      <c r="K806" s="31"/>
    </row>
    <row r="807">
      <c r="A807" s="31"/>
      <c r="B807" s="31"/>
      <c r="C807" s="31"/>
      <c r="D807" s="31"/>
      <c r="E807" s="31"/>
      <c r="F807" s="31"/>
      <c r="G807" s="31"/>
      <c r="H807" s="31"/>
      <c r="I807" s="31"/>
      <c r="J807" s="31"/>
      <c r="K807" s="31"/>
    </row>
    <row r="808">
      <c r="A808" s="31"/>
      <c r="B808" s="31"/>
      <c r="C808" s="31"/>
      <c r="D808" s="31"/>
      <c r="E808" s="31"/>
      <c r="F808" s="31"/>
      <c r="G808" s="31"/>
      <c r="H808" s="31"/>
      <c r="I808" s="31"/>
      <c r="J808" s="31"/>
      <c r="K808" s="31"/>
    </row>
    <row r="809">
      <c r="A809" s="31"/>
      <c r="B809" s="31"/>
      <c r="C809" s="31"/>
      <c r="D809" s="31"/>
      <c r="E809" s="31"/>
      <c r="F809" s="31"/>
      <c r="G809" s="31"/>
      <c r="H809" s="31"/>
      <c r="I809" s="31"/>
      <c r="J809" s="31"/>
      <c r="K809" s="31"/>
    </row>
    <row r="810">
      <c r="A810" s="31"/>
      <c r="B810" s="31"/>
      <c r="C810" s="31"/>
      <c r="D810" s="31"/>
      <c r="E810" s="31"/>
      <c r="F810" s="31"/>
      <c r="G810" s="31"/>
      <c r="H810" s="31"/>
      <c r="I810" s="31"/>
      <c r="J810" s="31"/>
      <c r="K810" s="31"/>
    </row>
    <row r="811">
      <c r="A811" s="31"/>
      <c r="B811" s="31"/>
      <c r="C811" s="31"/>
      <c r="D811" s="31"/>
      <c r="E811" s="31"/>
      <c r="F811" s="31"/>
      <c r="G811" s="31"/>
      <c r="H811" s="31"/>
      <c r="I811" s="31"/>
      <c r="J811" s="31"/>
      <c r="K811" s="31"/>
    </row>
    <row r="812">
      <c r="A812" s="31"/>
      <c r="B812" s="31"/>
      <c r="C812" s="31"/>
      <c r="D812" s="31"/>
      <c r="E812" s="31"/>
      <c r="F812" s="31"/>
      <c r="G812" s="31"/>
      <c r="H812" s="31"/>
      <c r="I812" s="31"/>
      <c r="J812" s="31"/>
      <c r="K812" s="31"/>
    </row>
    <row r="813">
      <c r="A813" s="31"/>
      <c r="B813" s="31"/>
      <c r="C813" s="31"/>
      <c r="D813" s="31"/>
      <c r="E813" s="31"/>
      <c r="F813" s="31"/>
      <c r="G813" s="31"/>
      <c r="H813" s="31"/>
      <c r="I813" s="31"/>
      <c r="J813" s="31"/>
      <c r="K813" s="31"/>
    </row>
    <row r="814">
      <c r="A814" s="31"/>
      <c r="B814" s="31"/>
      <c r="C814" s="31"/>
      <c r="D814" s="31"/>
      <c r="E814" s="31"/>
      <c r="F814" s="31"/>
      <c r="G814" s="31"/>
      <c r="H814" s="31"/>
      <c r="I814" s="31"/>
      <c r="J814" s="31"/>
      <c r="K814" s="31"/>
    </row>
    <row r="815">
      <c r="A815" s="31"/>
      <c r="B815" s="31"/>
      <c r="C815" s="31"/>
      <c r="D815" s="31"/>
      <c r="E815" s="31"/>
      <c r="F815" s="31"/>
      <c r="G815" s="31"/>
      <c r="H815" s="31"/>
      <c r="I815" s="31"/>
      <c r="J815" s="31"/>
      <c r="K815" s="31"/>
    </row>
    <row r="816">
      <c r="A816" s="31"/>
      <c r="B816" s="31"/>
      <c r="C816" s="31"/>
      <c r="D816" s="31"/>
      <c r="E816" s="31"/>
      <c r="F816" s="31"/>
      <c r="G816" s="31"/>
      <c r="H816" s="31"/>
      <c r="I816" s="31"/>
      <c r="J816" s="31"/>
      <c r="K816" s="31"/>
    </row>
    <row r="817">
      <c r="A817" s="31"/>
      <c r="B817" s="31"/>
      <c r="C817" s="31"/>
      <c r="D817" s="31"/>
      <c r="E817" s="31"/>
      <c r="F817" s="31"/>
      <c r="G817" s="31"/>
      <c r="H817" s="31"/>
      <c r="I817" s="31"/>
      <c r="J817" s="31"/>
      <c r="K817" s="31"/>
    </row>
    <row r="818">
      <c r="A818" s="31"/>
      <c r="B818" s="31"/>
      <c r="C818" s="31"/>
      <c r="D818" s="31"/>
      <c r="E818" s="31"/>
      <c r="F818" s="31"/>
      <c r="G818" s="31"/>
      <c r="H818" s="31"/>
      <c r="I818" s="31"/>
      <c r="J818" s="31"/>
      <c r="K818" s="31"/>
    </row>
    <row r="819">
      <c r="A819" s="31"/>
      <c r="B819" s="31"/>
      <c r="C819" s="31"/>
      <c r="D819" s="31"/>
      <c r="E819" s="31"/>
      <c r="F819" s="31"/>
      <c r="G819" s="31"/>
      <c r="H819" s="31"/>
      <c r="I819" s="31"/>
      <c r="J819" s="31"/>
      <c r="K819" s="31"/>
    </row>
    <row r="820">
      <c r="A820" s="31"/>
      <c r="B820" s="31"/>
      <c r="C820" s="31"/>
      <c r="D820" s="31"/>
      <c r="E820" s="31"/>
      <c r="F820" s="31"/>
      <c r="G820" s="31"/>
      <c r="H820" s="31"/>
      <c r="I820" s="31"/>
      <c r="J820" s="31"/>
      <c r="K820" s="31"/>
    </row>
    <row r="821">
      <c r="A821" s="31"/>
      <c r="B821" s="31"/>
      <c r="C821" s="31"/>
      <c r="D821" s="31"/>
      <c r="E821" s="31"/>
      <c r="F821" s="31"/>
      <c r="G821" s="31"/>
      <c r="H821" s="31"/>
      <c r="I821" s="31"/>
      <c r="J821" s="31"/>
      <c r="K821" s="31"/>
    </row>
    <row r="822">
      <c r="A822" s="31"/>
      <c r="B822" s="31"/>
      <c r="C822" s="31"/>
      <c r="D822" s="31"/>
      <c r="E822" s="31"/>
      <c r="F822" s="31"/>
      <c r="G822" s="31"/>
      <c r="H822" s="31"/>
      <c r="I822" s="31"/>
      <c r="J822" s="31"/>
      <c r="K822" s="31"/>
    </row>
    <row r="823">
      <c r="A823" s="31"/>
      <c r="B823" s="31"/>
      <c r="C823" s="31"/>
      <c r="D823" s="31"/>
      <c r="E823" s="31"/>
      <c r="F823" s="31"/>
      <c r="G823" s="31"/>
      <c r="H823" s="31"/>
      <c r="I823" s="31"/>
      <c r="J823" s="31"/>
      <c r="K823" s="31"/>
    </row>
    <row r="824">
      <c r="A824" s="31"/>
      <c r="B824" s="31"/>
      <c r="C824" s="31"/>
      <c r="D824" s="31"/>
      <c r="E824" s="31"/>
      <c r="F824" s="31"/>
      <c r="G824" s="31"/>
      <c r="H824" s="31"/>
      <c r="I824" s="31"/>
      <c r="J824" s="31"/>
      <c r="K824" s="31"/>
    </row>
    <row r="825">
      <c r="A825" s="31"/>
      <c r="B825" s="31"/>
      <c r="C825" s="31"/>
      <c r="D825" s="31"/>
      <c r="E825" s="31"/>
      <c r="F825" s="31"/>
      <c r="G825" s="31"/>
      <c r="H825" s="31"/>
      <c r="I825" s="31"/>
      <c r="J825" s="31"/>
      <c r="K825" s="31"/>
    </row>
    <row r="826">
      <c r="A826" s="31"/>
      <c r="B826" s="31"/>
      <c r="C826" s="31"/>
      <c r="D826" s="31"/>
      <c r="E826" s="31"/>
      <c r="F826" s="31"/>
      <c r="G826" s="31"/>
      <c r="H826" s="31"/>
      <c r="I826" s="31"/>
      <c r="J826" s="31"/>
      <c r="K826" s="31"/>
    </row>
    <row r="827">
      <c r="A827" s="31"/>
      <c r="B827" s="31"/>
      <c r="C827" s="31"/>
      <c r="D827" s="31"/>
      <c r="E827" s="31"/>
      <c r="F827" s="31"/>
      <c r="G827" s="31"/>
      <c r="H827" s="31"/>
      <c r="I827" s="31"/>
      <c r="J827" s="31"/>
      <c r="K827" s="31"/>
    </row>
    <row r="828">
      <c r="A828" s="31"/>
      <c r="B828" s="31"/>
      <c r="C828" s="31"/>
      <c r="D828" s="31"/>
      <c r="E828" s="31"/>
      <c r="F828" s="31"/>
      <c r="G828" s="31"/>
      <c r="H828" s="31"/>
      <c r="I828" s="31"/>
      <c r="J828" s="31"/>
      <c r="K828" s="31"/>
    </row>
    <row r="829">
      <c r="A829" s="31"/>
      <c r="B829" s="31"/>
      <c r="C829" s="31"/>
      <c r="D829" s="31"/>
      <c r="E829" s="31"/>
      <c r="F829" s="31"/>
      <c r="G829" s="31"/>
      <c r="H829" s="31"/>
      <c r="I829" s="31"/>
      <c r="J829" s="31"/>
      <c r="K829" s="31"/>
    </row>
    <row r="830">
      <c r="A830" s="31"/>
      <c r="B830" s="31"/>
      <c r="C830" s="31"/>
      <c r="D830" s="31"/>
      <c r="E830" s="31"/>
      <c r="F830" s="31"/>
      <c r="G830" s="31"/>
      <c r="H830" s="31"/>
      <c r="I830" s="31"/>
      <c r="J830" s="31"/>
      <c r="K830" s="31"/>
    </row>
    <row r="831">
      <c r="A831" s="31"/>
      <c r="B831" s="31"/>
      <c r="C831" s="31"/>
      <c r="D831" s="31"/>
      <c r="E831" s="31"/>
      <c r="F831" s="31"/>
      <c r="G831" s="31"/>
      <c r="H831" s="31"/>
      <c r="I831" s="31"/>
      <c r="J831" s="31"/>
      <c r="K831" s="31"/>
    </row>
    <row r="832">
      <c r="A832" s="31"/>
      <c r="B832" s="31"/>
      <c r="C832" s="31"/>
      <c r="D832" s="31"/>
      <c r="E832" s="31"/>
      <c r="F832" s="31"/>
      <c r="G832" s="31"/>
      <c r="H832" s="31"/>
      <c r="I832" s="31"/>
      <c r="J832" s="31"/>
      <c r="K832" s="31"/>
    </row>
    <row r="833">
      <c r="A833" s="31"/>
      <c r="B833" s="31"/>
      <c r="C833" s="31"/>
      <c r="D833" s="31"/>
      <c r="E833" s="31"/>
      <c r="F833" s="31"/>
      <c r="G833" s="31"/>
      <c r="H833" s="31"/>
      <c r="I833" s="31"/>
      <c r="J833" s="31"/>
      <c r="K833" s="31"/>
    </row>
    <row r="834">
      <c r="A834" s="31"/>
      <c r="B834" s="31"/>
      <c r="C834" s="31"/>
      <c r="D834" s="31"/>
      <c r="E834" s="31"/>
      <c r="F834" s="31"/>
      <c r="G834" s="31"/>
      <c r="H834" s="31"/>
      <c r="I834" s="31"/>
      <c r="J834" s="31"/>
      <c r="K834" s="31"/>
    </row>
    <row r="835">
      <c r="A835" s="31"/>
      <c r="B835" s="31"/>
      <c r="C835" s="31"/>
      <c r="D835" s="31"/>
      <c r="E835" s="31"/>
      <c r="F835" s="31"/>
      <c r="G835" s="31"/>
      <c r="H835" s="31"/>
      <c r="I835" s="31"/>
      <c r="J835" s="31"/>
      <c r="K835" s="31"/>
    </row>
    <row r="836">
      <c r="A836" s="31"/>
      <c r="B836" s="31"/>
      <c r="C836" s="31"/>
      <c r="D836" s="31"/>
      <c r="E836" s="31"/>
      <c r="F836" s="31"/>
      <c r="G836" s="31"/>
      <c r="H836" s="31"/>
      <c r="I836" s="31"/>
      <c r="J836" s="31"/>
      <c r="K836" s="31"/>
    </row>
    <row r="837">
      <c r="A837" s="31"/>
      <c r="B837" s="31"/>
      <c r="C837" s="31"/>
      <c r="D837" s="31"/>
      <c r="E837" s="31"/>
      <c r="F837" s="31"/>
      <c r="G837" s="31"/>
      <c r="H837" s="31"/>
      <c r="I837" s="31"/>
      <c r="J837" s="31"/>
      <c r="K837" s="31"/>
    </row>
    <row r="838">
      <c r="A838" s="31"/>
      <c r="B838" s="31"/>
      <c r="C838" s="31"/>
      <c r="D838" s="31"/>
      <c r="E838" s="31"/>
      <c r="F838" s="31"/>
      <c r="G838" s="31"/>
      <c r="H838" s="31"/>
      <c r="I838" s="31"/>
      <c r="J838" s="31"/>
      <c r="K838" s="31"/>
    </row>
    <row r="839">
      <c r="A839" s="31"/>
      <c r="B839" s="31"/>
      <c r="C839" s="31"/>
      <c r="D839" s="31"/>
      <c r="E839" s="31"/>
      <c r="F839" s="31"/>
      <c r="G839" s="31"/>
      <c r="H839" s="31"/>
      <c r="I839" s="31"/>
      <c r="J839" s="31"/>
      <c r="K839" s="31"/>
    </row>
    <row r="840">
      <c r="A840" s="31"/>
      <c r="B840" s="31"/>
      <c r="C840" s="31"/>
      <c r="D840" s="31"/>
      <c r="E840" s="31"/>
      <c r="F840" s="31"/>
      <c r="G840" s="31"/>
      <c r="H840" s="31"/>
      <c r="I840" s="31"/>
      <c r="J840" s="31"/>
      <c r="K840" s="31"/>
    </row>
    <row r="841">
      <c r="A841" s="31"/>
      <c r="B841" s="31"/>
      <c r="C841" s="31"/>
      <c r="D841" s="31"/>
      <c r="E841" s="31"/>
      <c r="F841" s="31"/>
      <c r="G841" s="31"/>
      <c r="H841" s="31"/>
      <c r="I841" s="31"/>
      <c r="J841" s="31"/>
      <c r="K841" s="31"/>
    </row>
    <row r="842">
      <c r="A842" s="31"/>
      <c r="B842" s="31"/>
      <c r="C842" s="31"/>
      <c r="D842" s="31"/>
      <c r="E842" s="31"/>
      <c r="F842" s="31"/>
      <c r="G842" s="31"/>
      <c r="H842" s="31"/>
      <c r="I842" s="31"/>
      <c r="J842" s="31"/>
      <c r="K842" s="31"/>
    </row>
    <row r="843">
      <c r="A843" s="31"/>
      <c r="B843" s="31"/>
      <c r="C843" s="31"/>
      <c r="D843" s="31"/>
      <c r="E843" s="31"/>
      <c r="F843" s="31"/>
      <c r="G843" s="31"/>
      <c r="H843" s="31"/>
      <c r="I843" s="31"/>
      <c r="J843" s="31"/>
      <c r="K843" s="31"/>
    </row>
    <row r="844">
      <c r="A844" s="31"/>
      <c r="B844" s="31"/>
      <c r="C844" s="31"/>
      <c r="D844" s="31"/>
      <c r="E844" s="31"/>
      <c r="F844" s="31"/>
      <c r="G844" s="31"/>
      <c r="H844" s="31"/>
      <c r="I844" s="31"/>
      <c r="J844" s="31"/>
      <c r="K844" s="31"/>
    </row>
    <row r="845">
      <c r="A845" s="31"/>
      <c r="B845" s="31"/>
      <c r="C845" s="31"/>
      <c r="D845" s="31"/>
      <c r="E845" s="31"/>
      <c r="F845" s="31"/>
      <c r="G845" s="31"/>
      <c r="H845" s="31"/>
      <c r="I845" s="31"/>
      <c r="J845" s="31"/>
      <c r="K845" s="31"/>
    </row>
    <row r="846">
      <c r="A846" s="31"/>
      <c r="B846" s="31"/>
      <c r="C846" s="31"/>
      <c r="D846" s="31"/>
      <c r="E846" s="31"/>
      <c r="F846" s="31"/>
      <c r="G846" s="31"/>
      <c r="H846" s="31"/>
      <c r="I846" s="31"/>
      <c r="J846" s="31"/>
      <c r="K846" s="31"/>
    </row>
    <row r="847">
      <c r="A847" s="31"/>
      <c r="B847" s="31"/>
      <c r="C847" s="31"/>
      <c r="D847" s="31"/>
      <c r="E847" s="31"/>
      <c r="F847" s="31"/>
      <c r="G847" s="31"/>
      <c r="H847" s="31"/>
      <c r="I847" s="31"/>
      <c r="J847" s="31"/>
      <c r="K847" s="31"/>
    </row>
    <row r="848">
      <c r="A848" s="31"/>
      <c r="B848" s="31"/>
      <c r="C848" s="31"/>
      <c r="D848" s="31"/>
      <c r="E848" s="31"/>
      <c r="F848" s="31"/>
      <c r="G848" s="31"/>
      <c r="H848" s="31"/>
      <c r="I848" s="31"/>
      <c r="J848" s="31"/>
      <c r="K848" s="31"/>
    </row>
    <row r="849">
      <c r="A849" s="31"/>
      <c r="B849" s="31"/>
      <c r="C849" s="31"/>
      <c r="D849" s="31"/>
      <c r="E849" s="31"/>
      <c r="F849" s="31"/>
      <c r="G849" s="31"/>
      <c r="H849" s="31"/>
      <c r="I849" s="31"/>
      <c r="J849" s="31"/>
      <c r="K849" s="31"/>
    </row>
    <row r="850">
      <c r="A850" s="31"/>
      <c r="B850" s="31"/>
      <c r="C850" s="31"/>
      <c r="D850" s="31"/>
      <c r="E850" s="31"/>
      <c r="F850" s="31"/>
      <c r="G850" s="31"/>
      <c r="H850" s="31"/>
      <c r="I850" s="31"/>
      <c r="J850" s="31"/>
      <c r="K850" s="31"/>
    </row>
    <row r="851">
      <c r="A851" s="31"/>
      <c r="B851" s="31"/>
      <c r="C851" s="31"/>
      <c r="D851" s="31"/>
      <c r="E851" s="31"/>
      <c r="F851" s="31"/>
      <c r="G851" s="31"/>
      <c r="H851" s="31"/>
      <c r="I851" s="31"/>
      <c r="J851" s="31"/>
      <c r="K851" s="31"/>
    </row>
    <row r="852">
      <c r="A852" s="31"/>
      <c r="B852" s="31"/>
      <c r="C852" s="31"/>
      <c r="D852" s="31"/>
      <c r="E852" s="31"/>
      <c r="F852" s="31"/>
      <c r="G852" s="31"/>
      <c r="H852" s="31"/>
      <c r="I852" s="31"/>
      <c r="J852" s="31"/>
      <c r="K852" s="31"/>
    </row>
    <row r="853">
      <c r="A853" s="31"/>
      <c r="B853" s="31"/>
      <c r="C853" s="31"/>
      <c r="D853" s="31"/>
      <c r="E853" s="31"/>
      <c r="F853" s="31"/>
      <c r="G853" s="31"/>
      <c r="H853" s="31"/>
      <c r="I853" s="31"/>
      <c r="J853" s="31"/>
      <c r="K853" s="31"/>
    </row>
    <row r="854">
      <c r="A854" s="31"/>
      <c r="B854" s="31"/>
      <c r="C854" s="31"/>
      <c r="D854" s="31"/>
      <c r="E854" s="31"/>
      <c r="F854" s="31"/>
      <c r="G854" s="31"/>
      <c r="H854" s="31"/>
      <c r="I854" s="31"/>
      <c r="J854" s="31"/>
      <c r="K854" s="31"/>
    </row>
    <row r="855">
      <c r="A855" s="31"/>
      <c r="B855" s="31"/>
      <c r="C855" s="31"/>
      <c r="D855" s="31"/>
      <c r="E855" s="31"/>
      <c r="F855" s="31"/>
      <c r="G855" s="31"/>
      <c r="H855" s="31"/>
      <c r="I855" s="31"/>
      <c r="J855" s="31"/>
      <c r="K855" s="31"/>
    </row>
    <row r="856">
      <c r="A856" s="31"/>
      <c r="B856" s="31"/>
      <c r="C856" s="31"/>
      <c r="D856" s="31"/>
      <c r="E856" s="31"/>
      <c r="F856" s="31"/>
      <c r="G856" s="31"/>
      <c r="H856" s="31"/>
      <c r="I856" s="31"/>
      <c r="J856" s="31"/>
      <c r="K856" s="31"/>
    </row>
    <row r="857">
      <c r="A857" s="31"/>
      <c r="B857" s="31"/>
      <c r="C857" s="31"/>
      <c r="D857" s="31"/>
      <c r="E857" s="31"/>
      <c r="F857" s="31"/>
      <c r="G857" s="31"/>
      <c r="H857" s="31"/>
      <c r="I857" s="31"/>
      <c r="J857" s="31"/>
      <c r="K857" s="31"/>
    </row>
    <row r="858">
      <c r="A858" s="31"/>
      <c r="B858" s="31"/>
      <c r="C858" s="31"/>
      <c r="D858" s="31"/>
      <c r="E858" s="31"/>
      <c r="F858" s="31"/>
      <c r="G858" s="31"/>
      <c r="H858" s="31"/>
      <c r="I858" s="31"/>
      <c r="J858" s="31"/>
      <c r="K858" s="31"/>
    </row>
    <row r="859">
      <c r="A859" s="31"/>
      <c r="B859" s="31"/>
      <c r="C859" s="31"/>
      <c r="D859" s="31"/>
      <c r="E859" s="31"/>
      <c r="F859" s="31"/>
      <c r="G859" s="31"/>
      <c r="H859" s="31"/>
      <c r="I859" s="31"/>
      <c r="J859" s="31"/>
      <c r="K859" s="31"/>
    </row>
    <row r="860">
      <c r="A860" s="31"/>
      <c r="B860" s="31"/>
      <c r="C860" s="31"/>
      <c r="D860" s="31"/>
      <c r="E860" s="31"/>
      <c r="F860" s="31"/>
      <c r="G860" s="31"/>
      <c r="H860" s="31"/>
      <c r="I860" s="31"/>
      <c r="J860" s="31"/>
      <c r="K860" s="31"/>
    </row>
    <row r="861">
      <c r="A861" s="31"/>
      <c r="B861" s="31"/>
      <c r="C861" s="31"/>
      <c r="D861" s="31"/>
      <c r="E861" s="31"/>
      <c r="F861" s="31"/>
      <c r="G861" s="31"/>
      <c r="H861" s="31"/>
      <c r="I861" s="31"/>
      <c r="J861" s="31"/>
      <c r="K861" s="31"/>
    </row>
    <row r="862">
      <c r="A862" s="31"/>
      <c r="B862" s="31"/>
      <c r="C862" s="31"/>
      <c r="D862" s="31"/>
      <c r="E862" s="31"/>
      <c r="F862" s="31"/>
      <c r="G862" s="31"/>
      <c r="H862" s="31"/>
      <c r="I862" s="31"/>
      <c r="J862" s="31"/>
      <c r="K862" s="31"/>
    </row>
    <row r="863">
      <c r="A863" s="31"/>
      <c r="B863" s="31"/>
      <c r="C863" s="31"/>
      <c r="D863" s="31"/>
      <c r="E863" s="31"/>
      <c r="F863" s="31"/>
      <c r="G863" s="31"/>
      <c r="H863" s="31"/>
      <c r="I863" s="31"/>
      <c r="J863" s="31"/>
      <c r="K863" s="31"/>
    </row>
    <row r="864">
      <c r="A864" s="31"/>
      <c r="B864" s="31"/>
      <c r="C864" s="31"/>
      <c r="D864" s="31"/>
      <c r="E864" s="31"/>
      <c r="F864" s="31"/>
      <c r="G864" s="31"/>
      <c r="H864" s="31"/>
      <c r="I864" s="31"/>
      <c r="J864" s="31"/>
      <c r="K864" s="31"/>
    </row>
    <row r="865">
      <c r="A865" s="31"/>
      <c r="B865" s="31"/>
      <c r="C865" s="31"/>
      <c r="D865" s="31"/>
      <c r="E865" s="31"/>
      <c r="F865" s="31"/>
      <c r="G865" s="31"/>
      <c r="H865" s="31"/>
      <c r="I865" s="31"/>
      <c r="J865" s="31"/>
      <c r="K865" s="31"/>
    </row>
    <row r="866">
      <c r="A866" s="31"/>
      <c r="B866" s="31"/>
      <c r="C866" s="31"/>
      <c r="D866" s="31"/>
      <c r="E866" s="31"/>
      <c r="F866" s="31"/>
      <c r="G866" s="31"/>
      <c r="H866" s="31"/>
      <c r="I866" s="31"/>
      <c r="J866" s="31"/>
      <c r="K866" s="31"/>
    </row>
    <row r="867">
      <c r="A867" s="31"/>
      <c r="B867" s="31"/>
      <c r="C867" s="31"/>
      <c r="D867" s="31"/>
      <c r="E867" s="31"/>
      <c r="F867" s="31"/>
      <c r="G867" s="31"/>
      <c r="H867" s="31"/>
      <c r="I867" s="31"/>
      <c r="J867" s="31"/>
      <c r="K867" s="31"/>
    </row>
    <row r="868">
      <c r="A868" s="31"/>
      <c r="B868" s="31"/>
      <c r="C868" s="31"/>
      <c r="D868" s="31"/>
      <c r="E868" s="31"/>
      <c r="F868" s="31"/>
      <c r="G868" s="31"/>
      <c r="H868" s="31"/>
      <c r="I868" s="31"/>
      <c r="J868" s="31"/>
      <c r="K868" s="31"/>
    </row>
    <row r="869">
      <c r="A869" s="31"/>
      <c r="B869" s="31"/>
      <c r="C869" s="31"/>
      <c r="D869" s="31"/>
      <c r="E869" s="31"/>
      <c r="F869" s="31"/>
      <c r="G869" s="31"/>
      <c r="H869" s="31"/>
      <c r="I869" s="31"/>
      <c r="J869" s="31"/>
      <c r="K869" s="31"/>
    </row>
    <row r="870">
      <c r="A870" s="31"/>
      <c r="B870" s="31"/>
      <c r="C870" s="31"/>
      <c r="D870" s="31"/>
      <c r="E870" s="31"/>
      <c r="F870" s="31"/>
      <c r="G870" s="31"/>
      <c r="H870" s="31"/>
      <c r="I870" s="31"/>
      <c r="J870" s="31"/>
      <c r="K870" s="31"/>
    </row>
    <row r="871">
      <c r="A871" s="31"/>
      <c r="B871" s="31"/>
      <c r="C871" s="31"/>
      <c r="D871" s="31"/>
      <c r="E871" s="31"/>
      <c r="F871" s="31"/>
      <c r="G871" s="31"/>
      <c r="H871" s="31"/>
      <c r="I871" s="31"/>
      <c r="J871" s="31"/>
      <c r="K871" s="31"/>
    </row>
    <row r="872">
      <c r="A872" s="31"/>
      <c r="B872" s="31"/>
      <c r="C872" s="31"/>
      <c r="D872" s="31"/>
      <c r="E872" s="31"/>
      <c r="F872" s="31"/>
      <c r="G872" s="31"/>
      <c r="H872" s="31"/>
      <c r="I872" s="31"/>
      <c r="J872" s="31"/>
      <c r="K872" s="31"/>
    </row>
    <row r="873">
      <c r="A873" s="31"/>
      <c r="B873" s="31"/>
      <c r="C873" s="31"/>
      <c r="D873" s="31"/>
      <c r="E873" s="31"/>
      <c r="F873" s="31"/>
      <c r="G873" s="31"/>
      <c r="H873" s="31"/>
      <c r="I873" s="31"/>
      <c r="J873" s="31"/>
      <c r="K873" s="31"/>
    </row>
    <row r="874">
      <c r="A874" s="31"/>
      <c r="B874" s="31"/>
      <c r="C874" s="31"/>
      <c r="D874" s="31"/>
      <c r="E874" s="31"/>
      <c r="F874" s="31"/>
      <c r="G874" s="31"/>
      <c r="H874" s="31"/>
      <c r="I874" s="31"/>
      <c r="J874" s="31"/>
      <c r="K874" s="31"/>
    </row>
    <row r="875">
      <c r="A875" s="31"/>
      <c r="B875" s="31"/>
      <c r="C875" s="31"/>
      <c r="D875" s="31"/>
      <c r="E875" s="31"/>
      <c r="F875" s="31"/>
      <c r="G875" s="31"/>
      <c r="H875" s="31"/>
      <c r="I875" s="31"/>
      <c r="J875" s="31"/>
      <c r="K875" s="31"/>
    </row>
    <row r="876">
      <c r="A876" s="31"/>
      <c r="B876" s="31"/>
      <c r="C876" s="31"/>
      <c r="D876" s="31"/>
      <c r="E876" s="31"/>
      <c r="F876" s="31"/>
      <c r="G876" s="31"/>
      <c r="H876" s="31"/>
      <c r="I876" s="31"/>
      <c r="J876" s="31"/>
      <c r="K876" s="31"/>
    </row>
    <row r="877">
      <c r="A877" s="31"/>
      <c r="B877" s="31"/>
      <c r="C877" s="31"/>
      <c r="D877" s="31"/>
      <c r="E877" s="31"/>
      <c r="F877" s="31"/>
      <c r="G877" s="31"/>
      <c r="H877" s="31"/>
      <c r="I877" s="31"/>
      <c r="J877" s="31"/>
      <c r="K877" s="31"/>
    </row>
    <row r="878">
      <c r="A878" s="31"/>
      <c r="B878" s="31"/>
      <c r="C878" s="31"/>
      <c r="D878" s="31"/>
      <c r="E878" s="31"/>
      <c r="F878" s="31"/>
      <c r="G878" s="31"/>
      <c r="H878" s="31"/>
      <c r="I878" s="31"/>
      <c r="J878" s="31"/>
      <c r="K878" s="31"/>
    </row>
    <row r="879">
      <c r="A879" s="31"/>
      <c r="B879" s="31"/>
      <c r="C879" s="31"/>
      <c r="D879" s="31"/>
      <c r="E879" s="31"/>
      <c r="F879" s="31"/>
      <c r="G879" s="31"/>
      <c r="H879" s="31"/>
      <c r="I879" s="31"/>
      <c r="J879" s="31"/>
      <c r="K879" s="31"/>
    </row>
    <row r="880">
      <c r="A880" s="31"/>
      <c r="B880" s="31"/>
      <c r="C880" s="31"/>
      <c r="D880" s="31"/>
      <c r="E880" s="31"/>
      <c r="F880" s="31"/>
      <c r="G880" s="31"/>
      <c r="H880" s="31"/>
      <c r="I880" s="31"/>
      <c r="J880" s="31"/>
      <c r="K880" s="31"/>
    </row>
    <row r="881">
      <c r="A881" s="31"/>
      <c r="B881" s="31"/>
      <c r="C881" s="31"/>
      <c r="D881" s="31"/>
      <c r="E881" s="31"/>
      <c r="F881" s="31"/>
      <c r="G881" s="31"/>
      <c r="H881" s="31"/>
      <c r="I881" s="31"/>
      <c r="J881" s="31"/>
      <c r="K881" s="31"/>
    </row>
    <row r="882">
      <c r="A882" s="31"/>
      <c r="B882" s="31"/>
      <c r="C882" s="31"/>
      <c r="D882" s="31"/>
      <c r="E882" s="31"/>
      <c r="F882" s="31"/>
      <c r="G882" s="31"/>
      <c r="H882" s="31"/>
      <c r="I882" s="31"/>
      <c r="J882" s="31"/>
      <c r="K882" s="31"/>
    </row>
    <row r="883">
      <c r="A883" s="31"/>
      <c r="B883" s="31"/>
      <c r="C883" s="31"/>
      <c r="D883" s="31"/>
      <c r="E883" s="31"/>
      <c r="F883" s="31"/>
      <c r="G883" s="31"/>
      <c r="H883" s="31"/>
      <c r="I883" s="31"/>
      <c r="J883" s="31"/>
      <c r="K883" s="31"/>
    </row>
    <row r="884">
      <c r="A884" s="31"/>
      <c r="B884" s="31"/>
      <c r="C884" s="31"/>
      <c r="D884" s="31"/>
      <c r="E884" s="31"/>
      <c r="F884" s="31"/>
      <c r="G884" s="31"/>
      <c r="H884" s="31"/>
      <c r="I884" s="31"/>
      <c r="J884" s="31"/>
      <c r="K884" s="31"/>
    </row>
    <row r="885">
      <c r="A885" s="31"/>
      <c r="B885" s="31"/>
      <c r="C885" s="31"/>
      <c r="D885" s="31"/>
      <c r="E885" s="31"/>
      <c r="F885" s="31"/>
      <c r="G885" s="31"/>
      <c r="H885" s="31"/>
      <c r="I885" s="31"/>
      <c r="J885" s="31"/>
      <c r="K885" s="31"/>
    </row>
    <row r="886">
      <c r="A886" s="31"/>
      <c r="B886" s="31"/>
      <c r="C886" s="31"/>
      <c r="D886" s="31"/>
      <c r="E886" s="31"/>
      <c r="F886" s="31"/>
      <c r="G886" s="31"/>
      <c r="H886" s="31"/>
      <c r="I886" s="31"/>
      <c r="J886" s="31"/>
      <c r="K886" s="31"/>
    </row>
    <row r="887">
      <c r="A887" s="31"/>
      <c r="B887" s="31"/>
      <c r="C887" s="31"/>
      <c r="D887" s="31"/>
      <c r="E887" s="31"/>
      <c r="F887" s="31"/>
      <c r="G887" s="31"/>
      <c r="H887" s="31"/>
      <c r="I887" s="31"/>
      <c r="J887" s="31"/>
      <c r="K887" s="31"/>
    </row>
    <row r="888">
      <c r="A888" s="31"/>
      <c r="B888" s="31"/>
      <c r="C888" s="31"/>
      <c r="D888" s="31"/>
      <c r="E888" s="31"/>
      <c r="F888" s="31"/>
      <c r="G888" s="31"/>
      <c r="H888" s="31"/>
      <c r="I888" s="31"/>
      <c r="J888" s="31"/>
      <c r="K888" s="31"/>
    </row>
    <row r="889">
      <c r="A889" s="31"/>
      <c r="B889" s="31"/>
      <c r="C889" s="31"/>
      <c r="D889" s="31"/>
      <c r="E889" s="31"/>
      <c r="F889" s="31"/>
      <c r="G889" s="31"/>
      <c r="H889" s="31"/>
      <c r="I889" s="31"/>
      <c r="J889" s="31"/>
      <c r="K889" s="31"/>
    </row>
    <row r="890">
      <c r="A890" s="31"/>
      <c r="B890" s="31"/>
      <c r="C890" s="31"/>
      <c r="D890" s="31"/>
      <c r="E890" s="31"/>
      <c r="F890" s="31"/>
      <c r="G890" s="31"/>
      <c r="H890" s="31"/>
      <c r="I890" s="31"/>
      <c r="J890" s="31"/>
      <c r="K890" s="31"/>
    </row>
    <row r="891">
      <c r="A891" s="31"/>
      <c r="B891" s="31"/>
      <c r="C891" s="31"/>
      <c r="D891" s="31"/>
      <c r="E891" s="31"/>
      <c r="F891" s="31"/>
      <c r="G891" s="31"/>
      <c r="H891" s="31"/>
      <c r="I891" s="31"/>
      <c r="J891" s="31"/>
      <c r="K891" s="31"/>
    </row>
    <row r="892">
      <c r="A892" s="31"/>
      <c r="B892" s="31"/>
      <c r="C892" s="31"/>
      <c r="D892" s="31"/>
      <c r="E892" s="31"/>
      <c r="F892" s="31"/>
      <c r="G892" s="31"/>
      <c r="H892" s="31"/>
      <c r="I892" s="31"/>
      <c r="J892" s="31"/>
      <c r="K892" s="31"/>
    </row>
    <row r="893">
      <c r="A893" s="31"/>
      <c r="B893" s="31"/>
      <c r="C893" s="31"/>
      <c r="D893" s="31"/>
      <c r="E893" s="31"/>
      <c r="F893" s="31"/>
      <c r="G893" s="31"/>
      <c r="H893" s="31"/>
      <c r="I893" s="31"/>
      <c r="J893" s="31"/>
      <c r="K893" s="31"/>
    </row>
    <row r="894">
      <c r="A894" s="31"/>
      <c r="B894" s="31"/>
      <c r="C894" s="31"/>
      <c r="D894" s="31"/>
      <c r="E894" s="31"/>
      <c r="F894" s="31"/>
      <c r="G894" s="31"/>
      <c r="H894" s="31"/>
      <c r="I894" s="31"/>
      <c r="J894" s="31"/>
      <c r="K894" s="31"/>
    </row>
    <row r="895">
      <c r="A895" s="31"/>
      <c r="B895" s="31"/>
      <c r="C895" s="31"/>
      <c r="D895" s="31"/>
      <c r="E895" s="31"/>
      <c r="F895" s="31"/>
      <c r="G895" s="31"/>
      <c r="H895" s="31"/>
      <c r="I895" s="31"/>
      <c r="J895" s="31"/>
      <c r="K895" s="31"/>
    </row>
    <row r="896">
      <c r="A896" s="31"/>
      <c r="B896" s="31"/>
      <c r="C896" s="31"/>
      <c r="D896" s="31"/>
      <c r="E896" s="31"/>
      <c r="F896" s="31"/>
      <c r="G896" s="31"/>
      <c r="H896" s="31"/>
      <c r="I896" s="31"/>
      <c r="J896" s="31"/>
      <c r="K896" s="31"/>
    </row>
    <row r="897">
      <c r="A897" s="31"/>
      <c r="B897" s="31"/>
      <c r="C897" s="31"/>
      <c r="D897" s="31"/>
      <c r="E897" s="31"/>
      <c r="F897" s="31"/>
      <c r="G897" s="31"/>
      <c r="H897" s="31"/>
      <c r="I897" s="31"/>
      <c r="J897" s="31"/>
      <c r="K897" s="31"/>
    </row>
    <row r="898">
      <c r="A898" s="31"/>
      <c r="B898" s="31"/>
      <c r="C898" s="31"/>
      <c r="D898" s="31"/>
      <c r="E898" s="31"/>
      <c r="F898" s="31"/>
      <c r="G898" s="31"/>
      <c r="H898" s="31"/>
      <c r="I898" s="31"/>
      <c r="J898" s="31"/>
      <c r="K898" s="31"/>
    </row>
    <row r="899">
      <c r="A899" s="31"/>
      <c r="B899" s="31"/>
      <c r="C899" s="31"/>
      <c r="D899" s="31"/>
      <c r="E899" s="31"/>
      <c r="F899" s="31"/>
      <c r="G899" s="31"/>
      <c r="H899" s="31"/>
      <c r="I899" s="31"/>
      <c r="J899" s="31"/>
      <c r="K899" s="31"/>
    </row>
    <row r="900">
      <c r="A900" s="31"/>
      <c r="B900" s="31"/>
      <c r="C900" s="31"/>
      <c r="D900" s="31"/>
      <c r="E900" s="31"/>
      <c r="F900" s="31"/>
      <c r="G900" s="31"/>
      <c r="H900" s="31"/>
      <c r="I900" s="31"/>
      <c r="J900" s="31"/>
      <c r="K900" s="31"/>
    </row>
    <row r="901">
      <c r="A901" s="31"/>
      <c r="B901" s="31"/>
      <c r="C901" s="31"/>
      <c r="D901" s="31"/>
      <c r="E901" s="31"/>
      <c r="F901" s="31"/>
      <c r="G901" s="31"/>
      <c r="H901" s="31"/>
      <c r="I901" s="31"/>
      <c r="J901" s="31"/>
      <c r="K901" s="31"/>
    </row>
    <row r="902">
      <c r="A902" s="31"/>
      <c r="B902" s="31"/>
      <c r="C902" s="31"/>
      <c r="D902" s="31"/>
      <c r="E902" s="31"/>
      <c r="F902" s="31"/>
      <c r="G902" s="31"/>
      <c r="H902" s="31"/>
      <c r="I902" s="31"/>
      <c r="J902" s="31"/>
      <c r="K902" s="31"/>
    </row>
    <row r="903">
      <c r="A903" s="31"/>
      <c r="B903" s="31"/>
      <c r="C903" s="31"/>
      <c r="D903" s="31"/>
      <c r="E903" s="31"/>
      <c r="F903" s="31"/>
      <c r="G903" s="31"/>
      <c r="H903" s="31"/>
      <c r="I903" s="31"/>
      <c r="J903" s="31"/>
      <c r="K903" s="31"/>
    </row>
    <row r="904">
      <c r="A904" s="31"/>
      <c r="B904" s="31"/>
      <c r="C904" s="31"/>
      <c r="D904" s="31"/>
      <c r="E904" s="31"/>
      <c r="F904" s="31"/>
      <c r="G904" s="31"/>
      <c r="H904" s="31"/>
      <c r="I904" s="31"/>
      <c r="J904" s="31"/>
      <c r="K904" s="31"/>
    </row>
    <row r="905">
      <c r="A905" s="31"/>
      <c r="B905" s="31"/>
      <c r="C905" s="31"/>
      <c r="D905" s="31"/>
      <c r="E905" s="31"/>
      <c r="F905" s="31"/>
      <c r="G905" s="31"/>
      <c r="H905" s="31"/>
      <c r="I905" s="31"/>
      <c r="J905" s="31"/>
      <c r="K905" s="31"/>
    </row>
    <row r="906">
      <c r="A906" s="31"/>
      <c r="B906" s="31"/>
      <c r="C906" s="31"/>
      <c r="D906" s="31"/>
      <c r="E906" s="31"/>
      <c r="F906" s="31"/>
      <c r="G906" s="31"/>
      <c r="H906" s="31"/>
      <c r="I906" s="31"/>
      <c r="J906" s="31"/>
      <c r="K906" s="31"/>
    </row>
    <row r="907">
      <c r="A907" s="31"/>
      <c r="B907" s="31"/>
      <c r="C907" s="31"/>
      <c r="D907" s="31"/>
      <c r="E907" s="31"/>
      <c r="F907" s="31"/>
      <c r="G907" s="31"/>
      <c r="H907" s="31"/>
      <c r="I907" s="31"/>
      <c r="J907" s="31"/>
      <c r="K907" s="31"/>
    </row>
    <row r="908">
      <c r="A908" s="31"/>
      <c r="B908" s="31"/>
      <c r="C908" s="31"/>
      <c r="D908" s="31"/>
      <c r="E908" s="31"/>
      <c r="F908" s="31"/>
      <c r="G908" s="31"/>
      <c r="H908" s="31"/>
      <c r="I908" s="31"/>
      <c r="J908" s="31"/>
      <c r="K908" s="31"/>
    </row>
    <row r="909">
      <c r="A909" s="31"/>
      <c r="B909" s="31"/>
      <c r="C909" s="31"/>
      <c r="D909" s="31"/>
      <c r="E909" s="31"/>
      <c r="F909" s="31"/>
      <c r="G909" s="31"/>
      <c r="H909" s="31"/>
      <c r="I909" s="31"/>
      <c r="J909" s="31"/>
      <c r="K909" s="31"/>
    </row>
    <row r="910">
      <c r="A910" s="31"/>
      <c r="B910" s="31"/>
      <c r="C910" s="31"/>
      <c r="D910" s="31"/>
      <c r="E910" s="31"/>
      <c r="F910" s="31"/>
      <c r="G910" s="31"/>
      <c r="H910" s="31"/>
      <c r="I910" s="31"/>
      <c r="J910" s="31"/>
      <c r="K910" s="31"/>
    </row>
    <row r="911">
      <c r="A911" s="31"/>
      <c r="B911" s="31"/>
      <c r="C911" s="31"/>
      <c r="D911" s="31"/>
      <c r="E911" s="31"/>
      <c r="F911" s="31"/>
      <c r="G911" s="31"/>
      <c r="H911" s="31"/>
      <c r="I911" s="31"/>
      <c r="J911" s="31"/>
      <c r="K911" s="31"/>
    </row>
    <row r="912">
      <c r="A912" s="31"/>
      <c r="B912" s="31"/>
      <c r="C912" s="31"/>
      <c r="D912" s="31"/>
      <c r="E912" s="31"/>
      <c r="F912" s="31"/>
      <c r="G912" s="31"/>
      <c r="H912" s="31"/>
      <c r="I912" s="31"/>
      <c r="J912" s="31"/>
      <c r="K912" s="31"/>
    </row>
    <row r="913">
      <c r="A913" s="31"/>
      <c r="B913" s="31"/>
      <c r="C913" s="31"/>
      <c r="D913" s="31"/>
      <c r="E913" s="31"/>
      <c r="F913" s="31"/>
      <c r="G913" s="31"/>
      <c r="H913" s="31"/>
      <c r="I913" s="31"/>
      <c r="J913" s="31"/>
      <c r="K913" s="31"/>
    </row>
    <row r="914">
      <c r="A914" s="31"/>
      <c r="B914" s="31"/>
      <c r="C914" s="31"/>
      <c r="D914" s="31"/>
      <c r="E914" s="31"/>
      <c r="F914" s="31"/>
      <c r="G914" s="31"/>
      <c r="H914" s="31"/>
      <c r="I914" s="31"/>
      <c r="J914" s="31"/>
      <c r="K914" s="31"/>
    </row>
    <row r="915">
      <c r="A915" s="31"/>
      <c r="B915" s="31"/>
      <c r="C915" s="31"/>
      <c r="D915" s="31"/>
      <c r="E915" s="31"/>
      <c r="F915" s="31"/>
      <c r="G915" s="31"/>
      <c r="H915" s="31"/>
      <c r="I915" s="31"/>
      <c r="J915" s="31"/>
      <c r="K915" s="31"/>
    </row>
    <row r="916">
      <c r="A916" s="31"/>
      <c r="B916" s="31"/>
      <c r="C916" s="31"/>
      <c r="D916" s="31"/>
      <c r="E916" s="31"/>
      <c r="F916" s="31"/>
      <c r="G916" s="31"/>
      <c r="H916" s="31"/>
      <c r="I916" s="31"/>
      <c r="J916" s="31"/>
      <c r="K916" s="31"/>
    </row>
    <row r="917">
      <c r="A917" s="31"/>
      <c r="B917" s="31"/>
      <c r="C917" s="31"/>
      <c r="D917" s="31"/>
      <c r="E917" s="31"/>
      <c r="F917" s="31"/>
      <c r="G917" s="31"/>
      <c r="H917" s="31"/>
      <c r="I917" s="31"/>
      <c r="J917" s="31"/>
      <c r="K917" s="31"/>
    </row>
    <row r="918">
      <c r="A918" s="31"/>
      <c r="B918" s="31"/>
      <c r="C918" s="31"/>
      <c r="D918" s="31"/>
      <c r="E918" s="31"/>
      <c r="F918" s="31"/>
      <c r="G918" s="31"/>
      <c r="H918" s="31"/>
      <c r="I918" s="31"/>
      <c r="J918" s="31"/>
      <c r="K918" s="31"/>
    </row>
    <row r="919">
      <c r="A919" s="31"/>
      <c r="B919" s="31"/>
      <c r="C919" s="31"/>
      <c r="D919" s="31"/>
      <c r="E919" s="31"/>
      <c r="F919" s="31"/>
      <c r="G919" s="31"/>
      <c r="H919" s="31"/>
      <c r="I919" s="31"/>
      <c r="J919" s="31"/>
      <c r="K919" s="31"/>
    </row>
    <row r="920">
      <c r="A920" s="31"/>
      <c r="B920" s="31"/>
      <c r="C920" s="31"/>
      <c r="D920" s="31"/>
      <c r="E920" s="31"/>
      <c r="F920" s="31"/>
      <c r="G920" s="31"/>
      <c r="H920" s="31"/>
      <c r="I920" s="31"/>
      <c r="J920" s="31"/>
      <c r="K920" s="31"/>
    </row>
    <row r="921">
      <c r="A921" s="31"/>
      <c r="B921" s="31"/>
      <c r="C921" s="31"/>
      <c r="D921" s="31"/>
      <c r="E921" s="31"/>
      <c r="F921" s="31"/>
      <c r="G921" s="31"/>
      <c r="H921" s="31"/>
      <c r="I921" s="31"/>
      <c r="J921" s="31"/>
      <c r="K921" s="31"/>
    </row>
    <row r="922">
      <c r="A922" s="31"/>
      <c r="B922" s="31"/>
      <c r="C922" s="31"/>
      <c r="D922" s="31"/>
      <c r="E922" s="31"/>
      <c r="F922" s="31"/>
      <c r="G922" s="31"/>
      <c r="H922" s="31"/>
      <c r="I922" s="31"/>
      <c r="J922" s="31"/>
      <c r="K922" s="31"/>
    </row>
    <row r="923">
      <c r="A923" s="31"/>
      <c r="B923" s="31"/>
      <c r="C923" s="31"/>
      <c r="D923" s="31"/>
      <c r="E923" s="31"/>
      <c r="F923" s="31"/>
      <c r="G923" s="31"/>
      <c r="H923" s="31"/>
      <c r="I923" s="31"/>
      <c r="J923" s="31"/>
      <c r="K923" s="31"/>
    </row>
    <row r="924">
      <c r="A924" s="31"/>
      <c r="B924" s="31"/>
      <c r="C924" s="31"/>
      <c r="D924" s="31"/>
      <c r="E924" s="31"/>
      <c r="F924" s="31"/>
      <c r="G924" s="31"/>
      <c r="H924" s="31"/>
      <c r="I924" s="31"/>
      <c r="J924" s="31"/>
      <c r="K924" s="31"/>
    </row>
    <row r="925">
      <c r="A925" s="31"/>
      <c r="B925" s="31"/>
      <c r="C925" s="31"/>
      <c r="D925" s="31"/>
      <c r="E925" s="31"/>
      <c r="F925" s="31"/>
      <c r="G925" s="31"/>
      <c r="H925" s="31"/>
      <c r="I925" s="31"/>
      <c r="J925" s="31"/>
      <c r="K925" s="31"/>
    </row>
    <row r="926">
      <c r="A926" s="31"/>
      <c r="B926" s="31"/>
      <c r="C926" s="31"/>
      <c r="D926" s="31"/>
      <c r="E926" s="31"/>
      <c r="F926" s="31"/>
      <c r="G926" s="31"/>
      <c r="H926" s="31"/>
      <c r="I926" s="31"/>
      <c r="J926" s="31"/>
      <c r="K926" s="31"/>
    </row>
    <row r="927">
      <c r="A927" s="31"/>
      <c r="B927" s="31"/>
      <c r="C927" s="31"/>
      <c r="D927" s="31"/>
      <c r="E927" s="31"/>
      <c r="F927" s="31"/>
      <c r="G927" s="31"/>
      <c r="H927" s="31"/>
      <c r="I927" s="31"/>
      <c r="J927" s="31"/>
      <c r="K927" s="31"/>
    </row>
    <row r="928">
      <c r="A928" s="31"/>
      <c r="B928" s="31"/>
      <c r="C928" s="31"/>
      <c r="D928" s="31"/>
      <c r="E928" s="31"/>
      <c r="F928" s="31"/>
      <c r="G928" s="31"/>
      <c r="H928" s="31"/>
      <c r="I928" s="31"/>
      <c r="J928" s="31"/>
      <c r="K928" s="31"/>
    </row>
    <row r="929">
      <c r="A929" s="31"/>
      <c r="B929" s="31"/>
      <c r="C929" s="31"/>
      <c r="D929" s="31"/>
      <c r="E929" s="31"/>
      <c r="F929" s="31"/>
      <c r="G929" s="31"/>
      <c r="H929" s="31"/>
      <c r="I929" s="31"/>
      <c r="J929" s="31"/>
      <c r="K929" s="31"/>
    </row>
    <row r="930">
      <c r="A930" s="31"/>
      <c r="B930" s="31"/>
      <c r="C930" s="31"/>
      <c r="D930" s="31"/>
      <c r="E930" s="31"/>
      <c r="F930" s="31"/>
      <c r="G930" s="31"/>
      <c r="H930" s="31"/>
      <c r="I930" s="31"/>
      <c r="J930" s="31"/>
      <c r="K930" s="31"/>
    </row>
    <row r="931">
      <c r="A931" s="31"/>
      <c r="B931" s="31"/>
      <c r="C931" s="31"/>
      <c r="D931" s="31"/>
      <c r="E931" s="31"/>
      <c r="F931" s="31"/>
      <c r="G931" s="31"/>
      <c r="H931" s="31"/>
      <c r="I931" s="31"/>
      <c r="J931" s="31"/>
      <c r="K931" s="31"/>
    </row>
    <row r="932">
      <c r="A932" s="31"/>
      <c r="B932" s="31"/>
      <c r="C932" s="31"/>
      <c r="D932" s="31"/>
      <c r="E932" s="31"/>
      <c r="F932" s="31"/>
      <c r="G932" s="31"/>
      <c r="H932" s="31"/>
      <c r="I932" s="31"/>
      <c r="J932" s="31"/>
      <c r="K932" s="31"/>
    </row>
    <row r="933">
      <c r="A933" s="31"/>
      <c r="B933" s="31"/>
      <c r="C933" s="31"/>
      <c r="D933" s="31"/>
      <c r="E933" s="31"/>
      <c r="F933" s="31"/>
      <c r="G933" s="31"/>
      <c r="H933" s="31"/>
      <c r="I933" s="31"/>
      <c r="J933" s="31"/>
      <c r="K933" s="31"/>
    </row>
    <row r="934">
      <c r="A934" s="31"/>
      <c r="B934" s="31"/>
      <c r="C934" s="31"/>
      <c r="D934" s="31"/>
      <c r="E934" s="31"/>
      <c r="F934" s="31"/>
      <c r="G934" s="31"/>
      <c r="H934" s="31"/>
      <c r="I934" s="31"/>
      <c r="J934" s="31"/>
      <c r="K934" s="31"/>
    </row>
    <row r="935">
      <c r="A935" s="31"/>
      <c r="B935" s="31"/>
      <c r="C935" s="31"/>
      <c r="D935" s="31"/>
      <c r="E935" s="31"/>
      <c r="F935" s="31"/>
      <c r="G935" s="31"/>
      <c r="H935" s="31"/>
      <c r="I935" s="31"/>
      <c r="J935" s="31"/>
      <c r="K935" s="31"/>
    </row>
    <row r="936">
      <c r="A936" s="31"/>
      <c r="B936" s="31"/>
      <c r="C936" s="31"/>
      <c r="D936" s="31"/>
      <c r="E936" s="31"/>
      <c r="F936" s="31"/>
      <c r="G936" s="31"/>
      <c r="H936" s="31"/>
      <c r="I936" s="31"/>
      <c r="J936" s="31"/>
      <c r="K936" s="31"/>
    </row>
    <row r="937">
      <c r="A937" s="31"/>
      <c r="B937" s="31"/>
      <c r="C937" s="31"/>
      <c r="D937" s="31"/>
      <c r="E937" s="31"/>
      <c r="F937" s="31"/>
      <c r="G937" s="31"/>
      <c r="H937" s="31"/>
      <c r="I937" s="31"/>
      <c r="J937" s="31"/>
      <c r="K937" s="31"/>
    </row>
    <row r="938">
      <c r="A938" s="31"/>
      <c r="B938" s="31"/>
      <c r="C938" s="31"/>
      <c r="D938" s="31"/>
      <c r="E938" s="31"/>
      <c r="F938" s="31"/>
      <c r="G938" s="31"/>
      <c r="H938" s="31"/>
      <c r="I938" s="31"/>
      <c r="J938" s="31"/>
      <c r="K938" s="31"/>
    </row>
    <row r="939">
      <c r="A939" s="31"/>
      <c r="B939" s="31"/>
      <c r="C939" s="31"/>
      <c r="D939" s="31"/>
      <c r="E939" s="31"/>
      <c r="F939" s="31"/>
      <c r="G939" s="31"/>
      <c r="H939" s="31"/>
      <c r="I939" s="31"/>
      <c r="J939" s="31"/>
      <c r="K939" s="31"/>
    </row>
    <row r="940">
      <c r="A940" s="31"/>
      <c r="B940" s="31"/>
      <c r="C940" s="31"/>
      <c r="D940" s="31"/>
      <c r="E940" s="31"/>
      <c r="F940" s="31"/>
      <c r="G940" s="31"/>
      <c r="H940" s="31"/>
      <c r="I940" s="31"/>
      <c r="J940" s="31"/>
      <c r="K940" s="31"/>
    </row>
    <row r="941">
      <c r="A941" s="31"/>
      <c r="B941" s="31"/>
      <c r="C941" s="31"/>
      <c r="D941" s="31"/>
      <c r="E941" s="31"/>
      <c r="F941" s="31"/>
      <c r="G941" s="31"/>
      <c r="H941" s="31"/>
      <c r="I941" s="31"/>
      <c r="J941" s="31"/>
      <c r="K941" s="31"/>
    </row>
    <row r="942">
      <c r="A942" s="31"/>
      <c r="B942" s="31"/>
      <c r="C942" s="31"/>
      <c r="D942" s="31"/>
      <c r="E942" s="31"/>
      <c r="F942" s="31"/>
      <c r="G942" s="31"/>
      <c r="H942" s="31"/>
      <c r="I942" s="31"/>
      <c r="J942" s="31"/>
      <c r="K942" s="31"/>
    </row>
    <row r="943">
      <c r="A943" s="31"/>
      <c r="B943" s="31"/>
      <c r="C943" s="31"/>
      <c r="D943" s="31"/>
      <c r="E943" s="31"/>
      <c r="F943" s="31"/>
      <c r="G943" s="31"/>
      <c r="H943" s="31"/>
      <c r="I943" s="31"/>
      <c r="J943" s="31"/>
      <c r="K943" s="31"/>
    </row>
    <row r="944">
      <c r="A944" s="31"/>
      <c r="B944" s="31"/>
      <c r="C944" s="31"/>
      <c r="D944" s="31"/>
      <c r="E944" s="31"/>
      <c r="F944" s="31"/>
      <c r="G944" s="31"/>
      <c r="H944" s="31"/>
      <c r="I944" s="31"/>
      <c r="J944" s="31"/>
      <c r="K944" s="31"/>
    </row>
    <row r="945">
      <c r="A945" s="31"/>
      <c r="B945" s="31"/>
      <c r="C945" s="31"/>
      <c r="D945" s="31"/>
      <c r="E945" s="31"/>
      <c r="F945" s="31"/>
      <c r="G945" s="31"/>
      <c r="H945" s="31"/>
      <c r="I945" s="31"/>
      <c r="J945" s="31"/>
      <c r="K945" s="31"/>
    </row>
    <row r="946">
      <c r="A946" s="31"/>
      <c r="B946" s="31"/>
      <c r="C946" s="31"/>
      <c r="D946" s="31"/>
      <c r="E946" s="31"/>
      <c r="F946" s="31"/>
      <c r="G946" s="31"/>
      <c r="H946" s="31"/>
      <c r="I946" s="31"/>
      <c r="J946" s="31"/>
      <c r="K946" s="31"/>
    </row>
    <row r="947">
      <c r="A947" s="31"/>
      <c r="B947" s="31"/>
      <c r="C947" s="31"/>
      <c r="D947" s="31"/>
      <c r="E947" s="31"/>
      <c r="F947" s="31"/>
      <c r="G947" s="31"/>
      <c r="H947" s="31"/>
      <c r="I947" s="31"/>
      <c r="J947" s="31"/>
      <c r="K947" s="31"/>
    </row>
    <row r="948">
      <c r="A948" s="31"/>
      <c r="B948" s="31"/>
      <c r="C948" s="31"/>
      <c r="D948" s="31"/>
      <c r="E948" s="31"/>
      <c r="F948" s="31"/>
      <c r="G948" s="31"/>
      <c r="H948" s="31"/>
      <c r="I948" s="31"/>
      <c r="J948" s="31"/>
      <c r="K948" s="31"/>
    </row>
    <row r="949">
      <c r="A949" s="31"/>
      <c r="B949" s="31"/>
      <c r="C949" s="31"/>
      <c r="D949" s="31"/>
      <c r="E949" s="31"/>
      <c r="F949" s="31"/>
      <c r="G949" s="31"/>
      <c r="H949" s="31"/>
      <c r="I949" s="31"/>
      <c r="J949" s="31"/>
      <c r="K949" s="31"/>
    </row>
    <row r="950">
      <c r="A950" s="31"/>
      <c r="B950" s="31"/>
      <c r="C950" s="31"/>
      <c r="D950" s="31"/>
      <c r="E950" s="31"/>
      <c r="F950" s="31"/>
      <c r="G950" s="31"/>
      <c r="H950" s="31"/>
      <c r="I950" s="31"/>
      <c r="J950" s="31"/>
      <c r="K950" s="31"/>
    </row>
    <row r="951">
      <c r="A951" s="31"/>
      <c r="B951" s="31"/>
      <c r="C951" s="31"/>
      <c r="D951" s="31"/>
      <c r="E951" s="31"/>
      <c r="F951" s="31"/>
      <c r="G951" s="31"/>
      <c r="H951" s="31"/>
      <c r="I951" s="31"/>
      <c r="J951" s="31"/>
      <c r="K951" s="31"/>
    </row>
    <row r="952">
      <c r="A952" s="31"/>
      <c r="B952" s="31"/>
      <c r="C952" s="31"/>
      <c r="D952" s="31"/>
      <c r="E952" s="31"/>
      <c r="F952" s="31"/>
      <c r="G952" s="31"/>
      <c r="H952" s="31"/>
      <c r="I952" s="31"/>
      <c r="J952" s="31"/>
      <c r="K952" s="31"/>
    </row>
    <row r="953">
      <c r="A953" s="31"/>
      <c r="B953" s="31"/>
      <c r="C953" s="31"/>
      <c r="D953" s="31"/>
      <c r="E953" s="31"/>
      <c r="F953" s="31"/>
      <c r="G953" s="31"/>
      <c r="H953" s="31"/>
      <c r="I953" s="31"/>
      <c r="J953" s="31"/>
      <c r="K953" s="31"/>
    </row>
    <row r="954">
      <c r="A954" s="31"/>
      <c r="B954" s="31"/>
      <c r="C954" s="31"/>
      <c r="D954" s="31"/>
      <c r="E954" s="31"/>
      <c r="F954" s="31"/>
      <c r="G954" s="31"/>
      <c r="H954" s="31"/>
      <c r="I954" s="31"/>
      <c r="J954" s="31"/>
      <c r="K954" s="31"/>
    </row>
    <row r="955">
      <c r="A955" s="31"/>
      <c r="B955" s="31"/>
      <c r="C955" s="31"/>
      <c r="D955" s="31"/>
      <c r="E955" s="31"/>
      <c r="F955" s="31"/>
      <c r="G955" s="31"/>
      <c r="H955" s="31"/>
      <c r="I955" s="31"/>
      <c r="J955" s="31"/>
      <c r="K955" s="31"/>
    </row>
    <row r="956">
      <c r="A956" s="31"/>
      <c r="B956" s="31"/>
      <c r="C956" s="31"/>
      <c r="D956" s="31"/>
      <c r="E956" s="31"/>
      <c r="F956" s="31"/>
      <c r="G956" s="31"/>
      <c r="H956" s="31"/>
      <c r="I956" s="31"/>
      <c r="J956" s="31"/>
      <c r="K956" s="31"/>
    </row>
    <row r="957">
      <c r="A957" s="31"/>
      <c r="B957" s="31"/>
      <c r="C957" s="31"/>
      <c r="D957" s="31"/>
      <c r="E957" s="31"/>
      <c r="F957" s="31"/>
      <c r="G957" s="31"/>
      <c r="H957" s="31"/>
      <c r="I957" s="31"/>
      <c r="J957" s="31"/>
      <c r="K957" s="31"/>
    </row>
    <row r="958">
      <c r="A958" s="31"/>
      <c r="B958" s="31"/>
      <c r="C958" s="31"/>
      <c r="D958" s="31"/>
      <c r="E958" s="31"/>
      <c r="F958" s="31"/>
      <c r="G958" s="31"/>
      <c r="H958" s="31"/>
      <c r="I958" s="31"/>
      <c r="J958" s="31"/>
      <c r="K958" s="31"/>
    </row>
    <row r="959">
      <c r="A959" s="31"/>
      <c r="B959" s="31"/>
      <c r="C959" s="31"/>
      <c r="D959" s="31"/>
      <c r="E959" s="31"/>
      <c r="F959" s="31"/>
      <c r="G959" s="31"/>
      <c r="H959" s="31"/>
      <c r="I959" s="31"/>
      <c r="J959" s="31"/>
      <c r="K959" s="31"/>
    </row>
    <row r="960">
      <c r="A960" s="31"/>
      <c r="B960" s="31"/>
      <c r="C960" s="31"/>
      <c r="D960" s="31"/>
      <c r="E960" s="31"/>
      <c r="F960" s="31"/>
      <c r="G960" s="31"/>
      <c r="H960" s="31"/>
      <c r="I960" s="31"/>
      <c r="J960" s="31"/>
      <c r="K960" s="31"/>
    </row>
    <row r="961">
      <c r="A961" s="31"/>
      <c r="B961" s="31"/>
      <c r="C961" s="31"/>
      <c r="D961" s="31"/>
      <c r="E961" s="31"/>
      <c r="F961" s="31"/>
      <c r="G961" s="31"/>
      <c r="H961" s="31"/>
      <c r="I961" s="31"/>
      <c r="J961" s="31"/>
      <c r="K961" s="31"/>
    </row>
    <row r="962">
      <c r="A962" s="31"/>
      <c r="B962" s="31"/>
      <c r="C962" s="31"/>
      <c r="D962" s="31"/>
      <c r="E962" s="31"/>
      <c r="F962" s="31"/>
      <c r="G962" s="31"/>
      <c r="H962" s="31"/>
      <c r="I962" s="31"/>
      <c r="J962" s="31"/>
      <c r="K962" s="31"/>
    </row>
    <row r="963">
      <c r="A963" s="31"/>
      <c r="B963" s="31"/>
      <c r="C963" s="31"/>
      <c r="D963" s="31"/>
      <c r="E963" s="31"/>
      <c r="F963" s="31"/>
      <c r="G963" s="31"/>
      <c r="H963" s="31"/>
      <c r="I963" s="31"/>
      <c r="J963" s="31"/>
      <c r="K963" s="31"/>
    </row>
    <row r="964">
      <c r="A964" s="31"/>
      <c r="B964" s="31"/>
      <c r="C964" s="31"/>
      <c r="D964" s="31"/>
      <c r="E964" s="31"/>
      <c r="F964" s="31"/>
      <c r="G964" s="31"/>
      <c r="H964" s="31"/>
      <c r="I964" s="31"/>
      <c r="J964" s="31"/>
      <c r="K964" s="31"/>
    </row>
    <row r="965">
      <c r="A965" s="31"/>
      <c r="B965" s="31"/>
      <c r="C965" s="31"/>
      <c r="D965" s="31"/>
      <c r="E965" s="31"/>
      <c r="F965" s="31"/>
      <c r="G965" s="31"/>
      <c r="H965" s="31"/>
      <c r="I965" s="31"/>
      <c r="J965" s="31"/>
      <c r="K965" s="31"/>
    </row>
    <row r="966">
      <c r="A966" s="31"/>
      <c r="B966" s="31"/>
      <c r="C966" s="31"/>
      <c r="D966" s="31"/>
      <c r="E966" s="31"/>
      <c r="F966" s="31"/>
      <c r="G966" s="31"/>
      <c r="H966" s="31"/>
      <c r="I966" s="31"/>
      <c r="J966" s="31"/>
      <c r="K966" s="31"/>
    </row>
    <row r="967">
      <c r="A967" s="31"/>
      <c r="B967" s="31"/>
      <c r="C967" s="31"/>
      <c r="D967" s="31"/>
      <c r="E967" s="31"/>
      <c r="F967" s="31"/>
      <c r="G967" s="31"/>
      <c r="H967" s="31"/>
      <c r="I967" s="31"/>
      <c r="J967" s="31"/>
      <c r="K967" s="31"/>
    </row>
    <row r="968">
      <c r="A968" s="31"/>
      <c r="B968" s="31"/>
      <c r="C968" s="31"/>
      <c r="D968" s="31"/>
      <c r="E968" s="31"/>
      <c r="F968" s="31"/>
      <c r="G968" s="31"/>
      <c r="H968" s="31"/>
      <c r="I968" s="31"/>
      <c r="J968" s="31"/>
      <c r="K968" s="31"/>
    </row>
    <row r="969">
      <c r="A969" s="31"/>
      <c r="B969" s="31"/>
      <c r="C969" s="31"/>
      <c r="D969" s="31"/>
      <c r="E969" s="31"/>
      <c r="F969" s="31"/>
      <c r="G969" s="31"/>
      <c r="H969" s="31"/>
      <c r="I969" s="31"/>
      <c r="J969" s="31"/>
      <c r="K969" s="31"/>
    </row>
    <row r="970">
      <c r="A970" s="31"/>
      <c r="B970" s="31"/>
      <c r="C970" s="31"/>
      <c r="D970" s="31"/>
      <c r="E970" s="31"/>
      <c r="F970" s="31"/>
      <c r="G970" s="31"/>
      <c r="H970" s="31"/>
      <c r="I970" s="31"/>
      <c r="J970" s="31"/>
      <c r="K970" s="31"/>
    </row>
    <row r="971">
      <c r="A971" s="31"/>
      <c r="B971" s="31"/>
      <c r="C971" s="31"/>
      <c r="D971" s="31"/>
      <c r="E971" s="31"/>
      <c r="F971" s="31"/>
      <c r="G971" s="31"/>
      <c r="H971" s="31"/>
      <c r="I971" s="31"/>
      <c r="J971" s="31"/>
      <c r="K971" s="31"/>
    </row>
    <row r="972">
      <c r="A972" s="31"/>
      <c r="B972" s="31"/>
      <c r="C972" s="31"/>
      <c r="D972" s="31"/>
      <c r="E972" s="31"/>
      <c r="F972" s="31"/>
      <c r="G972" s="31"/>
      <c r="H972" s="31"/>
      <c r="I972" s="31"/>
      <c r="J972" s="31"/>
      <c r="K972" s="31"/>
    </row>
    <row r="973">
      <c r="A973" s="31"/>
      <c r="B973" s="31"/>
      <c r="C973" s="31"/>
      <c r="D973" s="31"/>
      <c r="E973" s="31"/>
      <c r="F973" s="31"/>
      <c r="G973" s="31"/>
      <c r="H973" s="31"/>
      <c r="I973" s="31"/>
      <c r="J973" s="31"/>
      <c r="K973" s="31"/>
    </row>
    <row r="974">
      <c r="A974" s="31"/>
      <c r="B974" s="31"/>
      <c r="C974" s="31"/>
      <c r="D974" s="31"/>
      <c r="E974" s="31"/>
      <c r="F974" s="31"/>
      <c r="G974" s="31"/>
      <c r="H974" s="31"/>
      <c r="I974" s="31"/>
      <c r="J974" s="31"/>
      <c r="K974" s="31"/>
    </row>
    <row r="975">
      <c r="A975" s="31"/>
      <c r="B975" s="31"/>
      <c r="C975" s="31"/>
      <c r="D975" s="31"/>
      <c r="E975" s="31"/>
      <c r="F975" s="31"/>
      <c r="G975" s="31"/>
      <c r="H975" s="31"/>
      <c r="I975" s="31"/>
      <c r="J975" s="31"/>
      <c r="K975" s="31"/>
    </row>
    <row r="976">
      <c r="A976" s="31"/>
      <c r="B976" s="31"/>
      <c r="C976" s="31"/>
      <c r="D976" s="31"/>
      <c r="E976" s="31"/>
      <c r="F976" s="31"/>
      <c r="G976" s="31"/>
      <c r="H976" s="31"/>
      <c r="I976" s="31"/>
      <c r="J976" s="31"/>
      <c r="K976" s="31"/>
    </row>
    <row r="977">
      <c r="A977" s="31"/>
      <c r="B977" s="31"/>
      <c r="C977" s="31"/>
      <c r="D977" s="31"/>
      <c r="E977" s="31"/>
      <c r="F977" s="31"/>
      <c r="G977" s="31"/>
      <c r="H977" s="31"/>
      <c r="I977" s="31"/>
      <c r="J977" s="31"/>
      <c r="K977" s="31"/>
    </row>
    <row r="978">
      <c r="A978" s="31"/>
      <c r="B978" s="31"/>
      <c r="C978" s="31"/>
      <c r="D978" s="31"/>
      <c r="E978" s="31"/>
      <c r="F978" s="31"/>
      <c r="G978" s="31"/>
      <c r="H978" s="31"/>
      <c r="I978" s="31"/>
      <c r="J978" s="31"/>
      <c r="K978" s="31"/>
    </row>
    <row r="979">
      <c r="A979" s="31"/>
      <c r="B979" s="31"/>
      <c r="C979" s="31"/>
      <c r="D979" s="31"/>
      <c r="E979" s="31"/>
      <c r="F979" s="31"/>
      <c r="G979" s="31"/>
      <c r="H979" s="31"/>
      <c r="I979" s="31"/>
      <c r="J979" s="31"/>
      <c r="K979" s="31"/>
    </row>
    <row r="980">
      <c r="A980" s="31"/>
      <c r="B980" s="31"/>
      <c r="C980" s="31"/>
      <c r="D980" s="31"/>
      <c r="E980" s="31"/>
      <c r="F980" s="31"/>
      <c r="G980" s="31"/>
      <c r="H980" s="31"/>
      <c r="I980" s="31"/>
      <c r="J980" s="31"/>
      <c r="K980" s="31"/>
    </row>
    <row r="981">
      <c r="A981" s="31"/>
      <c r="B981" s="31"/>
      <c r="C981" s="31"/>
      <c r="D981" s="31"/>
      <c r="E981" s="31"/>
      <c r="F981" s="31"/>
      <c r="G981" s="31"/>
      <c r="H981" s="31"/>
      <c r="I981" s="31"/>
      <c r="J981" s="31"/>
      <c r="K981" s="31"/>
    </row>
    <row r="982">
      <c r="A982" s="31"/>
      <c r="B982" s="31"/>
      <c r="C982" s="31"/>
      <c r="D982" s="31"/>
      <c r="E982" s="31"/>
      <c r="F982" s="31"/>
      <c r="G982" s="31"/>
      <c r="H982" s="31"/>
      <c r="I982" s="31"/>
      <c r="J982" s="31"/>
      <c r="K982" s="31"/>
    </row>
    <row r="983">
      <c r="A983" s="31"/>
      <c r="B983" s="31"/>
      <c r="C983" s="31"/>
      <c r="D983" s="31"/>
      <c r="E983" s="31"/>
      <c r="F983" s="31"/>
      <c r="G983" s="31"/>
      <c r="H983" s="31"/>
      <c r="I983" s="31"/>
      <c r="J983" s="31"/>
      <c r="K983" s="31"/>
    </row>
    <row r="984">
      <c r="A984" s="31"/>
      <c r="B984" s="31"/>
      <c r="C984" s="31"/>
      <c r="D984" s="31"/>
      <c r="E984" s="31"/>
      <c r="F984" s="31"/>
      <c r="G984" s="31"/>
      <c r="H984" s="31"/>
      <c r="I984" s="31"/>
      <c r="J984" s="31"/>
      <c r="K984" s="31"/>
    </row>
    <row r="985">
      <c r="A985" s="31"/>
      <c r="B985" s="31"/>
      <c r="C985" s="31"/>
      <c r="D985" s="31"/>
      <c r="E985" s="31"/>
      <c r="F985" s="31"/>
      <c r="G985" s="31"/>
      <c r="H985" s="31"/>
      <c r="I985" s="31"/>
      <c r="J985" s="31"/>
      <c r="K985" s="31"/>
    </row>
    <row r="986">
      <c r="A986" s="31"/>
      <c r="B986" s="31"/>
      <c r="C986" s="31"/>
      <c r="D986" s="31"/>
      <c r="E986" s="31"/>
      <c r="F986" s="31"/>
      <c r="G986" s="31"/>
      <c r="H986" s="31"/>
      <c r="I986" s="31"/>
      <c r="J986" s="31"/>
      <c r="K986" s="31"/>
    </row>
    <row r="987">
      <c r="A987" s="31"/>
      <c r="B987" s="31"/>
      <c r="C987" s="31"/>
      <c r="D987" s="31"/>
      <c r="E987" s="31"/>
      <c r="F987" s="31"/>
      <c r="G987" s="31"/>
      <c r="H987" s="31"/>
      <c r="I987" s="31"/>
      <c r="J987" s="31"/>
      <c r="K987" s="31"/>
    </row>
    <row r="988">
      <c r="A988" s="31"/>
      <c r="B988" s="31"/>
      <c r="C988" s="31"/>
      <c r="D988" s="31"/>
      <c r="E988" s="31"/>
      <c r="F988" s="31"/>
      <c r="G988" s="31"/>
      <c r="H988" s="31"/>
      <c r="I988" s="31"/>
      <c r="J988" s="31"/>
      <c r="K988" s="31"/>
    </row>
    <row r="989">
      <c r="A989" s="31"/>
      <c r="B989" s="31"/>
      <c r="C989" s="31"/>
      <c r="D989" s="31"/>
      <c r="E989" s="31"/>
      <c r="F989" s="31"/>
      <c r="G989" s="31"/>
      <c r="H989" s="31"/>
      <c r="I989" s="31"/>
      <c r="J989" s="31"/>
      <c r="K989" s="31"/>
    </row>
    <row r="990">
      <c r="A990" s="31"/>
      <c r="B990" s="31"/>
      <c r="C990" s="31"/>
      <c r="D990" s="31"/>
      <c r="E990" s="31"/>
      <c r="F990" s="31"/>
      <c r="G990" s="31"/>
      <c r="H990" s="31"/>
      <c r="I990" s="31"/>
      <c r="J990" s="31"/>
      <c r="K990" s="31"/>
    </row>
    <row r="991">
      <c r="A991" s="31"/>
      <c r="B991" s="31"/>
      <c r="C991" s="31"/>
      <c r="D991" s="31"/>
      <c r="E991" s="31"/>
      <c r="F991" s="31"/>
      <c r="G991" s="31"/>
      <c r="H991" s="31"/>
      <c r="I991" s="31"/>
      <c r="J991" s="31"/>
      <c r="K991" s="31"/>
    </row>
    <row r="992">
      <c r="A992" s="31"/>
      <c r="B992" s="31"/>
      <c r="C992" s="31"/>
      <c r="D992" s="31"/>
      <c r="E992" s="31"/>
      <c r="F992" s="31"/>
      <c r="G992" s="31"/>
      <c r="H992" s="31"/>
      <c r="I992" s="31"/>
      <c r="J992" s="31"/>
      <c r="K992" s="31"/>
    </row>
    <row r="993">
      <c r="A993" s="31"/>
      <c r="B993" s="31"/>
      <c r="C993" s="31"/>
      <c r="D993" s="31"/>
      <c r="E993" s="31"/>
      <c r="F993" s="31"/>
      <c r="G993" s="31"/>
      <c r="H993" s="31"/>
      <c r="I993" s="31"/>
      <c r="J993" s="31"/>
      <c r="K993" s="31"/>
    </row>
    <row r="994">
      <c r="A994" s="31"/>
      <c r="B994" s="31"/>
      <c r="C994" s="31"/>
      <c r="D994" s="31"/>
      <c r="E994" s="31"/>
      <c r="F994" s="31"/>
      <c r="G994" s="31"/>
      <c r="H994" s="31"/>
      <c r="I994" s="31"/>
      <c r="J994" s="31"/>
      <c r="K994" s="31"/>
    </row>
    <row r="995">
      <c r="A995" s="31"/>
      <c r="B995" s="31"/>
      <c r="C995" s="31"/>
      <c r="D995" s="31"/>
      <c r="E995" s="31"/>
      <c r="F995" s="31"/>
      <c r="G995" s="31"/>
      <c r="H995" s="31"/>
      <c r="I995" s="31"/>
      <c r="J995" s="31"/>
      <c r="K995" s="31"/>
    </row>
    <row r="996">
      <c r="A996" s="31"/>
      <c r="B996" s="31"/>
      <c r="C996" s="31"/>
      <c r="D996" s="31"/>
      <c r="E996" s="31"/>
      <c r="F996" s="31"/>
      <c r="G996" s="31"/>
      <c r="H996" s="31"/>
      <c r="I996" s="31"/>
      <c r="J996" s="31"/>
      <c r="K996" s="31"/>
    </row>
    <row r="997">
      <c r="A997" s="31"/>
      <c r="B997" s="31"/>
      <c r="C997" s="31"/>
      <c r="D997" s="31"/>
      <c r="E997" s="31"/>
      <c r="F997" s="31"/>
      <c r="G997" s="31"/>
      <c r="H997" s="31"/>
      <c r="I997" s="31"/>
      <c r="J997" s="31"/>
      <c r="K997" s="31"/>
    </row>
    <row r="998">
      <c r="A998" s="31"/>
      <c r="B998" s="31"/>
      <c r="C998" s="31"/>
      <c r="D998" s="31"/>
      <c r="E998" s="31"/>
      <c r="F998" s="31"/>
      <c r="G998" s="31"/>
      <c r="H998" s="31"/>
      <c r="I998" s="31"/>
      <c r="J998" s="31"/>
      <c r="K998" s="31"/>
    </row>
    <row r="999">
      <c r="A999" s="31"/>
      <c r="B999" s="31"/>
      <c r="C999" s="31"/>
      <c r="D999" s="31"/>
      <c r="E999" s="31"/>
      <c r="F999" s="31"/>
      <c r="G999" s="31"/>
      <c r="H999" s="31"/>
      <c r="I999" s="31"/>
      <c r="J999" s="31"/>
      <c r="K999" s="31"/>
    </row>
    <row r="1000">
      <c r="A1000" s="31"/>
      <c r="B1000" s="31"/>
      <c r="C1000" s="31"/>
      <c r="D1000" s="31"/>
      <c r="E1000" s="31"/>
      <c r="F1000" s="31"/>
      <c r="G1000" s="31"/>
      <c r="H1000" s="31"/>
      <c r="I1000" s="31"/>
      <c r="J1000" s="31"/>
      <c r="K1000" s="31"/>
    </row>
  </sheetData>
  <mergeCells count="1">
    <mergeCell ref="M3:V21"/>
  </mergeCells>
  <drawing r:id="rId1"/>
</worksheet>
</file>