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tin\Downloads\pdfminer-master\tools\"/>
    </mc:Choice>
  </mc:AlternateContent>
  <xr:revisionPtr revIDLastSave="0" documentId="13_ncr:1_{7173F6D3-CB85-4C74-A471-6E5EF1DB45FE}" xr6:coauthVersionLast="33" xr6:coauthVersionMax="33" xr10:uidLastSave="{00000000-0000-0000-0000-000000000000}"/>
  <bookViews>
    <workbookView xWindow="0" yWindow="0" windowWidth="23070" windowHeight="10110" xr2:uid="{76B33341-93CF-4045-BF20-A6E0AEA046AA}"/>
  </bookViews>
  <sheets>
    <sheet name="Sheet1" sheetId="1" r:id="rId1"/>
  </sheets>
  <definedNames>
    <definedName name="_xlnm._FilterDatabase" localSheetId="0" hidden="1">Sheet1!$A$1:$B$687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<sst xmlns="http://schemas.openxmlformats.org/spreadsheetml/2006/main" count="1374" uniqueCount="1372">
  <si>
    <t>course</t>
  </si>
  <si>
    <t>Advanced Complexity Theory</t>
  </si>
  <si>
    <t>Economics of Education</t>
  </si>
  <si>
    <t>Global Warming Science</t>
  </si>
  <si>
    <t>Infant and Early Childhood Cognition</t>
  </si>
  <si>
    <t>Principles and Practice of Assistive Technology</t>
  </si>
  <si>
    <t>Data Mining</t>
  </si>
  <si>
    <t>Automatic Speech Recognition</t>
  </si>
  <si>
    <t>Race, Immigration, and Planning</t>
  </si>
  <si>
    <t>Randomized Algorithms</t>
  </si>
  <si>
    <t>Media Education and the Marketplace</t>
  </si>
  <si>
    <t>Physics for Solid-State Applications</t>
  </si>
  <si>
    <t>Natural Language and the Computer Representation of Knowledge</t>
  </si>
  <si>
    <t>Water and Sanitation Infrastructure Planning in Developing Countries</t>
  </si>
  <si>
    <t>Dynamic Programming and Stochastic Control</t>
  </si>
  <si>
    <t>Computer Systems Security</t>
  </si>
  <si>
    <t>Speech Communication</t>
  </si>
  <si>
    <t>International Trade</t>
  </si>
  <si>
    <t>The Politics of Reconstructing Iraq</t>
  </si>
  <si>
    <t>Girls Who Build Cameras</t>
  </si>
  <si>
    <t>Introduction to Building Technology</t>
  </si>
  <si>
    <t>System Project Management</t>
  </si>
  <si>
    <t>Inquiry into Computation and Design</t>
  </si>
  <si>
    <t>Advanced Electromagnetism</t>
  </si>
  <si>
    <t>Science and Policy of Natural Hazards</t>
  </si>
  <si>
    <t>Water and Sanitation Infrastructure in Developing Countries</t>
  </si>
  <si>
    <t>Daylighting</t>
  </si>
  <si>
    <t>Introduction to Lean Six Sigma Methods</t>
  </si>
  <si>
    <t>Introduction to Integrated Design</t>
  </si>
  <si>
    <t>Acoustics of Speech and Hearing</t>
  </si>
  <si>
    <t>Oral Communication in the Earth, Atmospheric, and Planetary Sciences</t>
  </si>
  <si>
    <t>Single Variable Calculus</t>
  </si>
  <si>
    <t>Operations Management</t>
  </si>
  <si>
    <t>Natural Light in Design</t>
  </si>
  <si>
    <t>Compound Semiconductor Devices</t>
  </si>
  <si>
    <t>Practical Electronics</t>
  </si>
  <si>
    <t>Classical Rhetoric and Modern Political Discourse</t>
  </si>
  <si>
    <t>Principles of the Global Positioning System</t>
  </si>
  <si>
    <t>Systems Optimization</t>
  </si>
  <si>
    <t>Modern Art and Mass Culture</t>
  </si>
  <si>
    <t>Gender Issues in Academics and Academia</t>
  </si>
  <si>
    <t>Number Theory I</t>
  </si>
  <si>
    <t>Atmospheric Chemistry</t>
  </si>
  <si>
    <t>Ecologies of Construction</t>
  </si>
  <si>
    <t>Optics</t>
  </si>
  <si>
    <t>Introduction to the History and Theory of Architecture</t>
  </si>
  <si>
    <t>Quantum Computation</t>
  </si>
  <si>
    <t>Project Management</t>
  </si>
  <si>
    <t>Biological Chemistry I</t>
  </si>
  <si>
    <t>Biomedical Information Technology</t>
  </si>
  <si>
    <t>High Speed Communication Circuits and Systems</t>
  </si>
  <si>
    <t>Mathematical Exposition</t>
  </si>
  <si>
    <t>Introduction to Topology</t>
  </si>
  <si>
    <t>Introduction to Design Computing</t>
  </si>
  <si>
    <t>Planning in Transition Economies for Growth and Equity</t>
  </si>
  <si>
    <t>Economy and Business in Modern China and India</t>
  </si>
  <si>
    <t>Introduction to Numerical Analysis</t>
  </si>
  <si>
    <t>Systems Leadership and Management Praxis</t>
  </si>
  <si>
    <t>Digital Design Fabrication</t>
  </si>
  <si>
    <t>Analytical Techniques for Studying Environmental and Geologic Samples</t>
  </si>
  <si>
    <t>Advanced Writing Seminar</t>
  </si>
  <si>
    <t>Communicating with Mobile Technology</t>
  </si>
  <si>
    <t>Cultural Performances of Asia</t>
  </si>
  <si>
    <t>Linear Algebra</t>
  </si>
  <si>
    <t>Introduction to Numerical Methods</t>
  </si>
  <si>
    <t>Geobiology</t>
  </si>
  <si>
    <t>Molecular Biogeochemistry</t>
  </si>
  <si>
    <t>Neurotechnology in Action</t>
  </si>
  <si>
    <t>Introduction to Lie Groups</t>
  </si>
  <si>
    <t>Art Since 1940</t>
  </si>
  <si>
    <t>Electron Microprobe Analysis</t>
  </si>
  <si>
    <t>Principles of Computer Systems</t>
  </si>
  <si>
    <t>Disaster, Vulnerability and Resilience</t>
  </si>
  <si>
    <t>Differential Equations</t>
  </si>
  <si>
    <t>Nonlinear Dynamics and Chaos</t>
  </si>
  <si>
    <t>Information and Communication Technologies in Community Development</t>
  </si>
  <si>
    <t>Tropical Meteorology</t>
  </si>
  <si>
    <t>Computational Functional Genomics</t>
  </si>
  <si>
    <t>Computer Networks</t>
  </si>
  <si>
    <t>Workshop on Deliberative Democracy and Dispute Resolution</t>
  </si>
  <si>
    <t>Germany and its European Context</t>
  </si>
  <si>
    <t>Differential Analysis</t>
  </si>
  <si>
    <t>Computing for Biomedical Scientists</t>
  </si>
  <si>
    <t>Organic Optoelectronics</t>
  </si>
  <si>
    <t>Argumentation and Communication</t>
  </si>
  <si>
    <t>Urban Transportation, Land Use, and the Environment</t>
  </si>
  <si>
    <t>Information Technology and the Labor Market</t>
  </si>
  <si>
    <t>Medical Decision Support</t>
  </si>
  <si>
    <t>History and Theory of Historic Preservation</t>
  </si>
  <si>
    <t>Research Seminar on Urban Information Systems</t>
  </si>
  <si>
    <t>Organic Chemistry I</t>
  </si>
  <si>
    <t>Medical Computing</t>
  </si>
  <si>
    <t>Space Policy Seminar</t>
  </si>
  <si>
    <t>The Conquest of America</t>
  </si>
  <si>
    <t>Topics in Several Complex Variables</t>
  </si>
  <si>
    <t>A Workshop on Geographic Information Systems</t>
  </si>
  <si>
    <t>Introductory Quantum Mechanics I</t>
  </si>
  <si>
    <t>Molecular Biology for the Auditory System</t>
  </si>
  <si>
    <t>Semiconductor Manufacturing</t>
  </si>
  <si>
    <t>Medicine, Religion and Politics in Africa and the African Diaspora</t>
  </si>
  <si>
    <t>Analysis II</t>
  </si>
  <si>
    <t>Introduction to Urban Design and Development</t>
  </si>
  <si>
    <t>Biological Chemistry II</t>
  </si>
  <si>
    <t>Genomics and Computational Biology</t>
  </si>
  <si>
    <t>Receivers, Antennas, and Signals</t>
  </si>
  <si>
    <t>Topics in Phonology</t>
  </si>
  <si>
    <t>Economic Development &amp; Technical Capabilities</t>
  </si>
  <si>
    <t>Gender, Sexuality, and Society</t>
  </si>
  <si>
    <t>Advanced Topics in Real Estate Finance</t>
  </si>
  <si>
    <t>Relativism, Reason, and Reality</t>
  </si>
  <si>
    <t>Use of Joint Fact Finding in Science Intensive Policy Disputes, Part I</t>
  </si>
  <si>
    <t>Topics in Algebraic Combinatorics</t>
  </si>
  <si>
    <t>Real Estate Capital Markets</t>
  </si>
  <si>
    <t>Ancient Philosophy</t>
  </si>
  <si>
    <t>Use of Joint Fact Finding in Science Intensive Policy Disputes, Part II</t>
  </si>
  <si>
    <t>Algebraic Topology II</t>
  </si>
  <si>
    <t>Real Estate Finance and Investment</t>
  </si>
  <si>
    <t>Analysis of Biomolecular and Cellular Systems</t>
  </si>
  <si>
    <t>Logic II</t>
  </si>
  <si>
    <t>Foshan China Workshop</t>
  </si>
  <si>
    <t>Introduction to Partial Differential Equations</t>
  </si>
  <si>
    <t>Real Estate Economics</t>
  </si>
  <si>
    <t>Advanced Phonology</t>
  </si>
  <si>
    <t>Wheelchair Design in Developing Countries</t>
  </si>
  <si>
    <t>Poker Theory and Analytics</t>
  </si>
  <si>
    <t>Game Design</t>
  </si>
  <si>
    <t>Creating Video Games</t>
  </si>
  <si>
    <t>Dynamics of Nonlinear Systems</t>
  </si>
  <si>
    <t>Science, Politics, and Environmental Policy</t>
  </si>
  <si>
    <t>Beethoven to Mahler</t>
  </si>
  <si>
    <t>Multivariable Control Systems</t>
  </si>
  <si>
    <t>Philosophy of Quantum Mechanics</t>
  </si>
  <si>
    <t>Random Walks and Diffusion</t>
  </si>
  <si>
    <t>Management Communication for Undergraduates</t>
  </si>
  <si>
    <t>The Film Experience</t>
  </si>
  <si>
    <t>Linguistic Theory and the Japanese Language</t>
  </si>
  <si>
    <t>The Challenge of World Poverty</t>
  </si>
  <si>
    <t>Linear Partial Differential Equations</t>
  </si>
  <si>
    <t>Seminar in Corporate Entrepreneurship</t>
  </si>
  <si>
    <t>Machine Vision</t>
  </si>
  <si>
    <t>Syntactic Models</t>
  </si>
  <si>
    <t>Feminist Thought</t>
  </si>
  <si>
    <t>Negotiation and Dispute Resolution in the Public Sector</t>
  </si>
  <si>
    <t>Optimization Methods in Management Science</t>
  </si>
  <si>
    <t>Topics in the Avant-Garde in Literature and Cinema</t>
  </si>
  <si>
    <t>Introduction to Philosophy of Language</t>
  </si>
  <si>
    <t>Resolving Public Disputes</t>
  </si>
  <si>
    <t>Quantitative Reasoning &amp; Statistical Methods for Planners I</t>
  </si>
  <si>
    <t>Topics in Culture and Globalization</t>
  </si>
  <si>
    <t>Thermodynamics of Biomolecular Systems</t>
  </si>
  <si>
    <t>Classics in Western Philosophy</t>
  </si>
  <si>
    <t>Planning, Communications, and Digital Media</t>
  </si>
  <si>
    <t>Gender, Health, and Society</t>
  </si>
  <si>
    <t>Theory of Probability</t>
  </si>
  <si>
    <t>Space Systems Engineering</t>
  </si>
  <si>
    <t>Foundations of Algorithms and Computational Techniques in Systems Biology</t>
  </si>
  <si>
    <t>Structural Mechanics</t>
  </si>
  <si>
    <t>Geometry and Quantum Field Theory</t>
  </si>
  <si>
    <t>The Aerospace Industry</t>
  </si>
  <si>
    <t>Molecular Principles of Biomaterials</t>
  </si>
  <si>
    <t>Operating System Engineering</t>
  </si>
  <si>
    <t>Current Debates in Media</t>
  </si>
  <si>
    <t>Combinatorial Optimization</t>
  </si>
  <si>
    <t>Air Transportation Systems Architecting</t>
  </si>
  <si>
    <t>Special Studies in Urban Studies and Planning - The Cardener River Corridor Workshop</t>
  </si>
  <si>
    <t>Systems Microbiology</t>
  </si>
  <si>
    <t>Pragmatics in Linguistic Theory</t>
  </si>
  <si>
    <t>Sustainable Economic Development</t>
  </si>
  <si>
    <t>Error-Correcting Codes Laboratory</t>
  </si>
  <si>
    <t>Aircraft Systems Engineering</t>
  </si>
  <si>
    <t>Architecture and Communication in Organizations</t>
  </si>
  <si>
    <t>Computation for Biological Engineers</t>
  </si>
  <si>
    <t>Computational Methods of Scientific Programming</t>
  </si>
  <si>
    <t>Advanced Syntax</t>
  </si>
  <si>
    <t>Technology and Innovation in Africa</t>
  </si>
  <si>
    <t>Behavior of Algorithms</t>
  </si>
  <si>
    <t>Fields, Forces and Flows in Biological Systems</t>
  </si>
  <si>
    <t>Social Theory and the City</t>
  </si>
  <si>
    <t>Random Matrix Theory and Its Applications</t>
  </si>
  <si>
    <t>User Interface Design and Implementation</t>
  </si>
  <si>
    <t>Genetics</t>
  </si>
  <si>
    <t>Laboratory Fundamentals in Biological Engineering</t>
  </si>
  <si>
    <t>Topics in Combinatorial Optimization</t>
  </si>
  <si>
    <t>Interactive Music Systems</t>
  </si>
  <si>
    <t>Biomaterials-Tissue Interactions</t>
  </si>
  <si>
    <t>Experimental Biology - Communications Intensive</t>
  </si>
  <si>
    <t>Measure and Integration</t>
  </si>
  <si>
    <t>Applied Macro- and International Economics II</t>
  </si>
  <si>
    <t>Honors Differential Equations</t>
  </si>
  <si>
    <t>The Law of Corporate Finance and Financial Markets</t>
  </si>
  <si>
    <t>Media Industries and Systems</t>
  </si>
  <si>
    <t>The Bible</t>
  </si>
  <si>
    <t>Applied Economics for Managers</t>
  </si>
  <si>
    <t>Videogame Theory and Analysis</t>
  </si>
  <si>
    <t>Prizewinners</t>
  </si>
  <si>
    <t>Algebraic Geometry</t>
  </si>
  <si>
    <t>Game Theory for Managers</t>
  </si>
  <si>
    <t>New Media Literacies</t>
  </si>
  <si>
    <t>Forms of Western Narrative</t>
  </si>
  <si>
    <t>Introduction to Financial and Managerial Accounting</t>
  </si>
  <si>
    <t>Quantum Physics II</t>
  </si>
  <si>
    <t>Simplicity Theory</t>
  </si>
  <si>
    <t>Practical Leadership</t>
  </si>
  <si>
    <t>Management of Supply Networks for Products and Services</t>
  </si>
  <si>
    <t>Experiencing Architecture Studio</t>
  </si>
  <si>
    <t>Infinite Random Matrix Theory</t>
  </si>
  <si>
    <t>Effective Programming in C and C++</t>
  </si>
  <si>
    <t>Linguistic Phonetics</t>
  </si>
  <si>
    <t>Advanced Analytic Methods in Science and Engineering</t>
  </si>
  <si>
    <t>Introduction to Design Inquiry</t>
  </si>
  <si>
    <t>Introduction to Computational Molecular Biology</t>
  </si>
  <si>
    <t>Geometry of Manifolds</t>
  </si>
  <si>
    <t>Managerial Psychology Laboratory</t>
  </si>
  <si>
    <t>Quantum Physics I</t>
  </si>
  <si>
    <t>Economic Analysis for Business Decisions</t>
  </si>
  <si>
    <t>Building Technology Laboratory</t>
  </si>
  <si>
    <t>Principles of Chemical Science</t>
  </si>
  <si>
    <t>Seminar in Geometry</t>
  </si>
  <si>
    <t>Reducing the Danger of Nuclear Weapons and Proliferation</t>
  </si>
  <si>
    <t>Cross-Cultural Leadership</t>
  </si>
  <si>
    <t>Introduction to Modeling and Simulation</t>
  </si>
  <si>
    <t>Advanced Workshop in Writing for Social Sciences and Architecture (ELS)</t>
  </si>
  <si>
    <t>Complex Variables with Applications</t>
  </si>
  <si>
    <t>Marketing Management</t>
  </si>
  <si>
    <t>Analysis of Historic Structures</t>
  </si>
  <si>
    <t>String Theory and Holographic Duality</t>
  </si>
  <si>
    <t>Advanced Calculus for Engineers</t>
  </si>
  <si>
    <t>Systems Neuroscience Lab</t>
  </si>
  <si>
    <t>Building and Leading Effective Teams</t>
  </si>
  <si>
    <t>Contemporary Architecture and Critical Debate</t>
  </si>
  <si>
    <t>Robust System Design</t>
  </si>
  <si>
    <t>Information Technology Essentials</t>
  </si>
  <si>
    <t>Emergent Materials II</t>
  </si>
  <si>
    <t>Classical Mechanics III</t>
  </si>
  <si>
    <t>Civil-Military Relations</t>
  </si>
  <si>
    <t>Managing and Volunteering In the Non-Profit Sector</t>
  </si>
  <si>
    <t>Practical Information Technology Management</t>
  </si>
  <si>
    <t>Differential Geometry</t>
  </si>
  <si>
    <t>Urban Labor Markets and Employment Policy</t>
  </si>
  <si>
    <t>Introduction to Biology</t>
  </si>
  <si>
    <t>Functions of a Complex Variable</t>
  </si>
  <si>
    <t>Strategic Management II</t>
  </si>
  <si>
    <t>Introductory Biology</t>
  </si>
  <si>
    <t>Product Design and Development</t>
  </si>
  <si>
    <t>Strategic Management I</t>
  </si>
  <si>
    <t>Biological Engineering Programming</t>
  </si>
  <si>
    <t>Introduction to Functional Analysis</t>
  </si>
  <si>
    <t>Organizing for Innovative Product Development</t>
  </si>
  <si>
    <t>Topics in Experimental Biology</t>
  </si>
  <si>
    <t>Numerical Methods for Partial Differential Equations</t>
  </si>
  <si>
    <t>Managerial Psychology</t>
  </si>
  <si>
    <t>Management Accounting and Control</t>
  </si>
  <si>
    <t>Algebraic Combinatorics</t>
  </si>
  <si>
    <t>Global Strategy and Organization</t>
  </si>
  <si>
    <t>Genomic Medicine</t>
  </si>
  <si>
    <t>Work, Employment, and Industrial Relations Theory</t>
  </si>
  <si>
    <t>Thermal Energy</t>
  </si>
  <si>
    <t>Advanced Partial Differential Equations with Applications</t>
  </si>
  <si>
    <t>Advanced Strategy</t>
  </si>
  <si>
    <t>Human Supervisory Control of Automated Systems</t>
  </si>
  <si>
    <t>Introduction to Biological Engineering Design</t>
  </si>
  <si>
    <t>Double Affine Hecke Algebras in Representation Theory, Combinatorics, Geometry, and Mathematical Physics</t>
  </si>
  <si>
    <t>Managing Innovation and Entrepreneurship</t>
  </si>
  <si>
    <t>Cognitive Robotics</t>
  </si>
  <si>
    <t>Quantum Theory of Radiation Interactions</t>
  </si>
  <si>
    <t>Introduction to Representation Theory</t>
  </si>
  <si>
    <t>Affective Computing</t>
  </si>
  <si>
    <t>Algebraic Topology I</t>
  </si>
  <si>
    <t>Technology Strategy</t>
  </si>
  <si>
    <t>Brains, Minds and Machines Summer Course</t>
  </si>
  <si>
    <t>Generating Business Value from Information Technology</t>
  </si>
  <si>
    <t>Trace-Element Geochemistry</t>
  </si>
  <si>
    <t>Wavelets, Filter Banks and Applications</t>
  </si>
  <si>
    <t>Technology Strategy for System Design and Management</t>
  </si>
  <si>
    <t>Finance Theory I</t>
  </si>
  <si>
    <t>Stochastic Estimation and Control</t>
  </si>
  <si>
    <t>Pricing</t>
  </si>
  <si>
    <t>Effective Field Theory</t>
  </si>
  <si>
    <t>Network Optimization</t>
  </si>
  <si>
    <t>Electromagnetism II</t>
  </si>
  <si>
    <t>Advanced Stochastic Processes</t>
  </si>
  <si>
    <t>Analytics of Finance</t>
  </si>
  <si>
    <t>Electronic, Optical and Magnetic Properties of Materials</t>
  </si>
  <si>
    <t>Early Stage Capital</t>
  </si>
  <si>
    <t>Optimization Methods</t>
  </si>
  <si>
    <t>People and Organizations</t>
  </si>
  <si>
    <t>Katrina Practicum</t>
  </si>
  <si>
    <t>Integer Programming and Combinatorial Optimization</t>
  </si>
  <si>
    <t>Sensory Systems</t>
  </si>
  <si>
    <t>Introduction to Computers in Public Management II</t>
  </si>
  <si>
    <t>Bioinformatics and Proteomics</t>
  </si>
  <si>
    <t>Introduction to Technology and Cities</t>
  </si>
  <si>
    <t>Electromagnetic Fields, Forces, and Motion</t>
  </si>
  <si>
    <t>Mathematics of Machine Learning</t>
  </si>
  <si>
    <t>Spatial Database Management and Advanced Geographic Information Systems</t>
  </si>
  <si>
    <t>Quantum Physics III</t>
  </si>
  <si>
    <t>Drugs and the Brain</t>
  </si>
  <si>
    <t>System Optimization and Analysis for Manufacturing</t>
  </si>
  <si>
    <t>Readings in Optimization</t>
  </si>
  <si>
    <t>Innovation in Military Organizations</t>
  </si>
  <si>
    <t>Introduction to Psychology</t>
  </si>
  <si>
    <t>Nonlinear Programming</t>
  </si>
  <si>
    <t>Entrepreneurial Marketing</t>
  </si>
  <si>
    <t>Fourier Analysis</t>
  </si>
  <si>
    <t>Global Markets, National Politics and the Competitive Advantage of Firms</t>
  </si>
  <si>
    <t>Computational Quantum Mechanics of Molecular and Extended Systems</t>
  </si>
  <si>
    <t>Structure and Interpretation of Computer Programs</t>
  </si>
  <si>
    <t>Managing the Innovation Process</t>
  </si>
  <si>
    <t>System Identification</t>
  </si>
  <si>
    <t>Law for the Entrepreneur and Manager</t>
  </si>
  <si>
    <t>Separation Processes for Biochemical Products</t>
  </si>
  <si>
    <t>Fundamentals of Probability</t>
  </si>
  <si>
    <t>Atmospheric Physics and Chemistry</t>
  </si>
  <si>
    <t>Automata, Computability, and Complexity</t>
  </si>
  <si>
    <t>Managing Transformations in Work, Organizations, and Society</t>
  </si>
  <si>
    <t>Chemical and Biological Reaction Engineering</t>
  </si>
  <si>
    <t>Dynamic Systems and Control</t>
  </si>
  <si>
    <t>Strategic Marketing Measurement</t>
  </si>
  <si>
    <t>Convex Analysis and Optimization</t>
  </si>
  <si>
    <t>Listening to the Customer</t>
  </si>
  <si>
    <t>Structure and Dynamics of the CMB Region</t>
  </si>
  <si>
    <t>Atmospheric and Oceanic Modeling</t>
  </si>
  <si>
    <t>Inference from Data and Models</t>
  </si>
  <si>
    <t>Wave Motions in the Ocean and Atmosphere</t>
  </si>
  <si>
    <t>Machine Learning</t>
  </si>
  <si>
    <t>Strategic HR Management</t>
  </si>
  <si>
    <t>Atmospheric and Ocean Circulations</t>
  </si>
  <si>
    <t>Introduction to Algorithms</t>
  </si>
  <si>
    <t>Leadership Lab</t>
  </si>
  <si>
    <t>Sedimentary Geology</t>
  </si>
  <si>
    <t>Great Ideas in Theoretical Computer Science</t>
  </si>
  <si>
    <t>Designing and Leading the Entrepreneurial Organization</t>
  </si>
  <si>
    <t>Introduction to Observational Physical Oceanography</t>
  </si>
  <si>
    <t>Probability and Random Variables</t>
  </si>
  <si>
    <t>Fluid Dynamics of the Atmosphere and Ocean</t>
  </si>
  <si>
    <t>Algebraic Techniques and Semidefinite Optimization</t>
  </si>
  <si>
    <t>Investments</t>
  </si>
  <si>
    <t>Introduction to Electronics, Signals, and Measurement</t>
  </si>
  <si>
    <t>Marketing Strategy</t>
  </si>
  <si>
    <t>Surface Processes and Landscape Evolution</t>
  </si>
  <si>
    <t>Discrete-Time Signal Processing</t>
  </si>
  <si>
    <t>Information Technology as an Integrating Force in Manufacturing</t>
  </si>
  <si>
    <t>Essentials of Geophysics</t>
  </si>
  <si>
    <t>Probabilistic Systems Analysis and Applied  Probability</t>
  </si>
  <si>
    <t>Structure of Earth Materials</t>
  </si>
  <si>
    <t>Introduction to Probability</t>
  </si>
  <si>
    <t>Operations Strategy</t>
  </si>
  <si>
    <t>Design and Analysis of Algorithms</t>
  </si>
  <si>
    <t>Seminar in Operations Management</t>
  </si>
  <si>
    <t>The Law of Mergers and Acquisitions</t>
  </si>
  <si>
    <t>Mechanical Properties of Rocks</t>
  </si>
  <si>
    <t>Taxes and Business Strategy</t>
  </si>
  <si>
    <t>Mathematical Statistics</t>
  </si>
  <si>
    <t>Communicating With Data</t>
  </si>
  <si>
    <t>Structural Geology</t>
  </si>
  <si>
    <t>Numerical Methods Applied to Chemical Engineering</t>
  </si>
  <si>
    <t>Financial and Managerial Accounting</t>
  </si>
  <si>
    <t>Petrology</t>
  </si>
  <si>
    <t>Business Analysis Using Financial Statements</t>
  </si>
  <si>
    <t>Acoustical Oceanography</t>
  </si>
  <si>
    <t>Models, Data and Inference for Socio-Technical Systems</t>
  </si>
  <si>
    <t>Financial Management</t>
  </si>
  <si>
    <t>Engineering Risk-Benefit Analysis</t>
  </si>
  <si>
    <t>Finance Theory II</t>
  </si>
  <si>
    <t>Design and Fabrication of Microelectromechanical Devices</t>
  </si>
  <si>
    <t>Engineering Economy Module</t>
  </si>
  <si>
    <t>Statistics for Brain and Cognitive Science</t>
  </si>
  <si>
    <t>Information Technology I</t>
  </si>
  <si>
    <t>Transcribing Prosodic Structure of Spoken Utterances with ToBI</t>
  </si>
  <si>
    <t>Statistics and Visualization for Data Analysis and Inference</t>
  </si>
  <si>
    <t>Advanced Natural Language Processing</t>
  </si>
  <si>
    <t>Competition in Telecommunications</t>
  </si>
  <si>
    <t>Introduction to Probability and Statistics</t>
  </si>
  <si>
    <t>Negotiation and Conflict Management</t>
  </si>
  <si>
    <t>Mathematics for Materials Scientists and Engineers</t>
  </si>
  <si>
    <t>Financial Accounting</t>
  </si>
  <si>
    <t>The Lexicon and Its Features</t>
  </si>
  <si>
    <t>The Polynomial Method</t>
  </si>
  <si>
    <t>Leading Organizations II</t>
  </si>
  <si>
    <t>Philosophical Issues in Brain Science</t>
  </si>
  <si>
    <t>Computational Methods in Aerospace Engineering</t>
  </si>
  <si>
    <t>Minds and Machines</t>
  </si>
  <si>
    <t>Computation Structures</t>
  </si>
  <si>
    <t>Introduction to MATLAB</t>
  </si>
  <si>
    <t>The Theory of Operations Management</t>
  </si>
  <si>
    <t>Systems Perspectives on Industrial Ecology</t>
  </si>
  <si>
    <t>Introduction to Convex Optimization</t>
  </si>
  <si>
    <t>Introduction to Operations Management</t>
  </si>
  <si>
    <t>Introduction to Mathematical Programming</t>
  </si>
  <si>
    <t>Applications of System Dynamics</t>
  </si>
  <si>
    <t>Quantum Complexity Theory</t>
  </si>
  <si>
    <t>Introduction to Nuclear Engineering and Ionizing Radiation</t>
  </si>
  <si>
    <t>Numerical Fluid Mechanics</t>
  </si>
  <si>
    <t>Knowledge-Based Applications Systems</t>
  </si>
  <si>
    <t>Global Enterprise for Micro-Mechanics and Molecular Medicine (GEM4)</t>
  </si>
  <si>
    <t>Introduction to Stochastic Processes</t>
  </si>
  <si>
    <t>Game Theory for Strategic Advantage</t>
  </si>
  <si>
    <t>Adaptive Antennas and Phased Arrays</t>
  </si>
  <si>
    <t>Introduction to Statistical Method in Economics</t>
  </si>
  <si>
    <t>Introduction to Radar Systems</t>
  </si>
  <si>
    <t>Statistical Method in Economics</t>
  </si>
  <si>
    <t>Technology Policy Negotiations and Dispute Resolution</t>
  </si>
  <si>
    <t>Prototypes to Products</t>
  </si>
  <si>
    <t>Nonlinear Econometric Analysis</t>
  </si>
  <si>
    <t>Technology Policy Organizations</t>
  </si>
  <si>
    <t>Introduction to Statistical Methods in Economics</t>
  </si>
  <si>
    <t>Special Topics in Supply Chain Management</t>
  </si>
  <si>
    <t>Economic &amp; Environmental Issues in Materials Selection</t>
  </si>
  <si>
    <t>Dynamic Optimization Methods with Applications</t>
  </si>
  <si>
    <t>Management in Engineering</t>
  </si>
  <si>
    <t>Kinetic Processes in Materials</t>
  </si>
  <si>
    <t>Algorithms for Inference</t>
  </si>
  <si>
    <t>GlobalHealth Lab</t>
  </si>
  <si>
    <t>Photonic Materials and Devices</t>
  </si>
  <si>
    <t>Complex Digital Systems</t>
  </si>
  <si>
    <t>Fundamentals of Materials Science</t>
  </si>
  <si>
    <t>Mathematics for Computer Science</t>
  </si>
  <si>
    <t>Comparative Health Policy</t>
  </si>
  <si>
    <t>Electrical, Optical &amp; Magnetic Materials and Devices</t>
  </si>
  <si>
    <t>High-Dimensional Statistics</t>
  </si>
  <si>
    <t>Comparative Grand Strategy and Military Doctrine</t>
  </si>
  <si>
    <t>Thermodynamics and Kinetics of Materials</t>
  </si>
  <si>
    <t>Calculus with Theory</t>
  </si>
  <si>
    <t>Advanced Communication for Leaders</t>
  </si>
  <si>
    <t>Polymer Physics</t>
  </si>
  <si>
    <t>Calculus of Several Variables</t>
  </si>
  <si>
    <t>Technology Policy Negotiations</t>
  </si>
  <si>
    <t>Nanomechanics of Materials and Biomaterials</t>
  </si>
  <si>
    <t>Analysis I</t>
  </si>
  <si>
    <t>Logistics Systems</t>
  </si>
  <si>
    <t>Mechanical Behavior of Materials</t>
  </si>
  <si>
    <t>Multivariable Calculus with Theory</t>
  </si>
  <si>
    <t>Technology-based Business Transformation</t>
  </si>
  <si>
    <t>Electrical, Optical, and Magnetic Properties of Materials</t>
  </si>
  <si>
    <t>Electronic and Mechanical Properties of Materials</t>
  </si>
  <si>
    <t>Interfacial Phenomena</t>
  </si>
  <si>
    <t>Logistics and Supply Chain Management</t>
  </si>
  <si>
    <t>Introduction to Solid State Chemistry</t>
  </si>
  <si>
    <t>Seminar on Health Care Systems Innovation</t>
  </si>
  <si>
    <t>Turbulent Flow and Transport</t>
  </si>
  <si>
    <t>Principles of Engineering Practice</t>
  </si>
  <si>
    <t>Optical Engineering</t>
  </si>
  <si>
    <t>Theory of Numbers</t>
  </si>
  <si>
    <t>Design and Manufacturing II</t>
  </si>
  <si>
    <t>Fundamentals of Advanced Energy Conversion</t>
  </si>
  <si>
    <t>Database Systems</t>
  </si>
  <si>
    <t>Compressible Fluid Dynamics</t>
  </si>
  <si>
    <t>Time Series Analysis</t>
  </si>
  <si>
    <t>Dynamics</t>
  </si>
  <si>
    <t>General Circulation of the Earth's Atmosphere</t>
  </si>
  <si>
    <t>Statistical Mechanics</t>
  </si>
  <si>
    <t>Chemical Investigations of Boston Harbor</t>
  </si>
  <si>
    <t>Computing and Data Analysis for Environmental Applications</t>
  </si>
  <si>
    <t>Designing and Sustaining Technology Innovation for Global Health Practice</t>
  </si>
  <si>
    <t>Applications of Continuum Mechanics to Earth, Atmospheric, and Planetary Sciences</t>
  </si>
  <si>
    <t>Probability and Statistics in Engineering</t>
  </si>
  <si>
    <t>Information Technology in the Health Care System of the Future</t>
  </si>
  <si>
    <t>Atmospheric Radiation</t>
  </si>
  <si>
    <t>Biomedical Computing</t>
  </si>
  <si>
    <t>Marine Organic Geochemistry</t>
  </si>
  <si>
    <t>Health Information Systems to Improve Quality of Care in Resource-Poor Settings</t>
  </si>
  <si>
    <t>Carrier Systems</t>
  </si>
  <si>
    <t>Marine Chemistry</t>
  </si>
  <si>
    <t>Computational Geometry</t>
  </si>
  <si>
    <t>Strategic Management in the Design and Construction Value Chain</t>
  </si>
  <si>
    <t>Geodynamics</t>
  </si>
  <si>
    <t>E-Commerce and the Internet in Real Estate and Construction</t>
  </si>
  <si>
    <t>Thermodynamics for Geoscientists</t>
  </si>
  <si>
    <t>Dynamics and Control I</t>
  </si>
  <si>
    <t>Turbulence in the Ocean and Atmosphere</t>
  </si>
  <si>
    <t>Systems, Modeling, and Control II</t>
  </si>
  <si>
    <t>Introduction to Arithmetic Geometry</t>
  </si>
  <si>
    <t>Political Science Laboratory</t>
  </si>
  <si>
    <t>Basics of Impact Cratering &amp; Geological, Geophysical, Geochemical, Environmental Studies of Some Impact Craters of the Earth</t>
  </si>
  <si>
    <t>Elliptic Curves</t>
  </si>
  <si>
    <t>Dynamics of the Atmosphere</t>
  </si>
  <si>
    <t>Multivariable Calculus</t>
  </si>
  <si>
    <t>Information Theory</t>
  </si>
  <si>
    <t>Introduction to Seismology</t>
  </si>
  <si>
    <t>Wave Motion in the Ocean and the Atmosphere</t>
  </si>
  <si>
    <t>Paleoceanography</t>
  </si>
  <si>
    <t>Quantum Information Science</t>
  </si>
  <si>
    <t>Climate Physics and Chemistry</t>
  </si>
  <si>
    <t>Probability And Its Applications To Reliability, Quality Control, And Risk Assessment</t>
  </si>
  <si>
    <t>Physics and Chemistry of the Terrestrial Planets</t>
  </si>
  <si>
    <t>Statistical Physics I</t>
  </si>
  <si>
    <t>Quasi-Balanced Circulations in Oceans and Atmospheres</t>
  </si>
  <si>
    <t>Logistical and Transportation Planning Methods</t>
  </si>
  <si>
    <t>Electrochemical Energy Systems</t>
  </si>
  <si>
    <t>Uncertainty in Engineering</t>
  </si>
  <si>
    <t>Continuum Electromechanics</t>
  </si>
  <si>
    <t>Principles of Applied Mathematics</t>
  </si>
  <si>
    <t>Electromagnetics and Applications</t>
  </si>
  <si>
    <t>Statistical Physics II</t>
  </si>
  <si>
    <t>Quantifying Uncertainty</t>
  </si>
  <si>
    <t>Topics in Mathematics of Data Science</t>
  </si>
  <si>
    <t>Organic Chemistry II</t>
  </si>
  <si>
    <t>Principles of Discrete Applied Mathematics</t>
  </si>
  <si>
    <t>Kinetics of Chemical Reactions</t>
  </si>
  <si>
    <t>Principles of Inorganic Chemistry III</t>
  </si>
  <si>
    <t>Synthetic Organic Chemistry II</t>
  </si>
  <si>
    <t>Introductory Quantum Mechanics II</t>
  </si>
  <si>
    <t>Algorithmic Aspects of Machine Learning</t>
  </si>
  <si>
    <t>Universal Random Structures in 2D</t>
  </si>
  <si>
    <t>Quantitative Research in Political Science and Public Policy</t>
  </si>
  <si>
    <t>Introduction to Computational Thinking and Data Science</t>
  </si>
  <si>
    <t>Introduction to Manufacturing Systems</t>
  </si>
  <si>
    <t>Dynamics and Control II</t>
  </si>
  <si>
    <t>Insights from Game Theory into Social Behavior</t>
  </si>
  <si>
    <t>Topics in Mathematics with Applications in Finance</t>
  </si>
  <si>
    <t>Finite Element Analysis of Solids and Fluids I</t>
  </si>
  <si>
    <t>Manufacturing Systems Analysis</t>
  </si>
  <si>
    <t>Finite Element Analysis of Solids and Fluids II</t>
  </si>
  <si>
    <t>Techniques in Artificial Intelligence</t>
  </si>
  <si>
    <t>Principles and Practice of Drug Development</t>
  </si>
  <si>
    <t>Control of Manufacturing Processes</t>
  </si>
  <si>
    <t>Numerical Marine Hydrodynamics</t>
  </si>
  <si>
    <t>Introduction to Numerical Analysis for Engineering</t>
  </si>
  <si>
    <t>Statistical Thinking and Data Analysis</t>
  </si>
  <si>
    <t>Atomistic Computer Modeling of Materials</t>
  </si>
  <si>
    <t>Integrating eSystems &amp; Global Information Systems</t>
  </si>
  <si>
    <t>Statistics for Applications</t>
  </si>
  <si>
    <t>Engineering, Economics and Regulation of the Electric Power Sector</t>
  </si>
  <si>
    <t>System Safety</t>
  </si>
  <si>
    <t>Molecular and Cellular Pathophysiology</t>
  </si>
  <si>
    <t>Modeling and Assessment for Policy</t>
  </si>
  <si>
    <t>Multidisciplinary System Design Optimization</t>
  </si>
  <si>
    <t>Leadership Development</t>
  </si>
  <si>
    <t>Introduction to Latin American Studies</t>
  </si>
  <si>
    <t>Introduction to Numerical Simulation</t>
  </si>
  <si>
    <t>Identity and Difference</t>
  </si>
  <si>
    <t>Theory of Parallel Systems</t>
  </si>
  <si>
    <t>Theory of Parallel Hardware</t>
  </si>
  <si>
    <t>Introduction to Bioengineering</t>
  </si>
  <si>
    <t>Molecular Structure of Biological Materials</t>
  </si>
  <si>
    <t>Analysis of Biological Networks</t>
  </si>
  <si>
    <t>Molecular, Cellular and Tissue Biomechanics</t>
  </si>
  <si>
    <t>Software Engineering Concepts</t>
  </si>
  <si>
    <t>Manufacturing System and Supply Chain Design</t>
  </si>
  <si>
    <t>ec-715-spring-2007</t>
  </si>
  <si>
    <t>ec-722-spring-2010</t>
  </si>
  <si>
    <t>18-405j-spring-2016</t>
  </si>
  <si>
    <t>11-126j-spring-2007</t>
  </si>
  <si>
    <t>12-340-spring-2012</t>
  </si>
  <si>
    <t>res-ll-005-fall-2012</t>
  </si>
  <si>
    <t>4-520-fall-2005</t>
  </si>
  <si>
    <t>9-85-fall-2012</t>
  </si>
  <si>
    <t>6-811-fall-2014</t>
  </si>
  <si>
    <t>6-345-spring-2003</t>
  </si>
  <si>
    <t>11-947-spring-2005</t>
  </si>
  <si>
    <t>6-856j-fall-2002</t>
  </si>
  <si>
    <t>21g-034-fall-2005</t>
  </si>
  <si>
    <t>ids-505j-spring-2010</t>
  </si>
  <si>
    <t>15-232-fall-2013</t>
  </si>
  <si>
    <t>4-a21-fall-2006</t>
  </si>
  <si>
    <t>6-730-spring-2003</t>
  </si>
  <si>
    <t>6-863j-spring-2003</t>
  </si>
  <si>
    <t>11-479-spring-2005</t>
  </si>
  <si>
    <t>6-231-fall-2015</t>
  </si>
  <si>
    <t>res-2-005-spring-2015</t>
  </si>
  <si>
    <t>res-env-001-january-iap-2017</t>
  </si>
  <si>
    <t>4-303-fall-2006</t>
  </si>
  <si>
    <t>6-825-fall-2002</t>
  </si>
  <si>
    <t>6-858-fall-2014</t>
  </si>
  <si>
    <t>6-541j-spring-2004</t>
  </si>
  <si>
    <t>14-54-fall-2016</t>
  </si>
  <si>
    <t>11-948-spring-2005</t>
  </si>
  <si>
    <t>14-387-fall-2014</t>
  </si>
  <si>
    <t>res-2-006-summer-2016</t>
  </si>
  <si>
    <t>4-401-spring-2006</t>
  </si>
  <si>
    <t>esd-36-fall-2012</t>
  </si>
  <si>
    <t>4-580-fall-2006</t>
  </si>
  <si>
    <t>6-635-spring-2003</t>
  </si>
  <si>
    <t>21h-009-spring-2014</t>
  </si>
  <si>
    <t>12-103-spring-2010</t>
  </si>
  <si>
    <t>11-479j-spring-2007</t>
  </si>
  <si>
    <t>6-890-fall-2014</t>
  </si>
  <si>
    <t>14-771-fall-2008</t>
  </si>
  <si>
    <t>4-430-spring-2012</t>
  </si>
  <si>
    <t>16-660j-january-iap-2012</t>
  </si>
  <si>
    <t>4-191-fall-2006</t>
  </si>
  <si>
    <t>6-551j-fall-2004</t>
  </si>
  <si>
    <t>12-445-fall-2010</t>
  </si>
  <si>
    <t>18-01sc-fall-2010</t>
  </si>
  <si>
    <t>15-023j-spring-2008</t>
  </si>
  <si>
    <t>16-863j-spring-2016</t>
  </si>
  <si>
    <t>4-493-january-iap-2006</t>
  </si>
  <si>
    <t>6-772-spring-2003</t>
  </si>
  <si>
    <t>15-136j-fall-2013</t>
  </si>
  <si>
    <t>ec-s06-fall-2004</t>
  </si>
  <si>
    <t>21w-747-fall-2009</t>
  </si>
  <si>
    <t>12-540-spring-2012</t>
  </si>
  <si>
    <t>24-236-fall-2014</t>
  </si>
  <si>
    <t>8-334-spring-2014</t>
  </si>
  <si>
    <t>6-007-spring-2011</t>
  </si>
  <si>
    <t>4-001j-spring-2007</t>
  </si>
  <si>
    <t>20-104j-spring-2005</t>
  </si>
  <si>
    <t>4-602-spring-2012</t>
  </si>
  <si>
    <t>es-242-spring-2004</t>
  </si>
  <si>
    <t>18-785-fall-2017</t>
  </si>
  <si>
    <t>1-84j-fall-2013</t>
  </si>
  <si>
    <t>4-406-spring-2007</t>
  </si>
  <si>
    <t>2-71-spring-2014</t>
  </si>
  <si>
    <t>20-450-spring-2005</t>
  </si>
  <si>
    <t>4-605-spring-2012</t>
  </si>
  <si>
    <t>ids-410j-spring-2013</t>
  </si>
  <si>
    <t>es-269-spring-2009</t>
  </si>
  <si>
    <t>18-435j-fall-2003</t>
  </si>
  <si>
    <t>ids-338j-spring-2010</t>
  </si>
  <si>
    <t>5-07sc-fall-2013</t>
  </si>
  <si>
    <t>20-453j-fall-2008</t>
  </si>
  <si>
    <t>6-976-spring-2003</t>
  </si>
  <si>
    <t>18-091-spring-2005</t>
  </si>
  <si>
    <t>21l-488-spring-2008</t>
  </si>
  <si>
    <t>18-901-fall-2004</t>
  </si>
  <si>
    <t>ids-910-fall-2002</t>
  </si>
  <si>
    <t>4-500-fall-2008</t>
  </si>
  <si>
    <t>11-946-spring-2004</t>
  </si>
  <si>
    <t>15-225-spring-2008</t>
  </si>
  <si>
    <t>18-330-spring-2004</t>
  </si>
  <si>
    <t>esd-s51-summer-2014</t>
  </si>
  <si>
    <t>4-510-fall-2008</t>
  </si>
  <si>
    <t>12-119-spring-2011</t>
  </si>
  <si>
    <t>11-229-spring-2004</t>
  </si>
  <si>
    <t>21w-789-spring-2011</t>
  </si>
  <si>
    <t>21g-067j-fall-2005</t>
  </si>
  <si>
    <t>18-335j-fall-2004</t>
  </si>
  <si>
    <t>4-607-fall-2009</t>
  </si>
  <si>
    <t>12-158-fall-2011</t>
  </si>
  <si>
    <t>9-123-fall-2014</t>
  </si>
  <si>
    <t>21g-056-fall-2003</t>
  </si>
  <si>
    <t>18-755-fall-2004</t>
  </si>
  <si>
    <t>4-651-fall-2010</t>
  </si>
  <si>
    <t>12-141-january-iap-2012</t>
  </si>
  <si>
    <t>7-340-fall-2004</t>
  </si>
  <si>
    <t>6-826-spring-2002</t>
  </si>
  <si>
    <t>11-941-spring-2005</t>
  </si>
  <si>
    <t>21g-061-spring-2004</t>
  </si>
  <si>
    <t>18-385j-fall-2004</t>
  </si>
  <si>
    <t>11-423-spring-2004</t>
  </si>
  <si>
    <t>12-811-spring-2011</t>
  </si>
  <si>
    <t>7-90j-spring-2005</t>
  </si>
  <si>
    <t>6-829-fall-2002</t>
  </si>
  <si>
    <t>11-969-summer-2005</t>
  </si>
  <si>
    <t>21g-017-fall-2002</t>
  </si>
  <si>
    <t>18-155-fall-2004</t>
  </si>
  <si>
    <t>11-947-fall-2004</t>
  </si>
  <si>
    <t>hst-952-fall-2002</t>
  </si>
  <si>
    <t>6-973-spring-2003</t>
  </si>
  <si>
    <t>11-225-fall-2006</t>
  </si>
  <si>
    <t>11-943j-spring-2002</t>
  </si>
  <si>
    <t>18-465-spring-2005</t>
  </si>
  <si>
    <t>11-128-spring-2005</t>
  </si>
  <si>
    <t>hst-951j-spring-2003</t>
  </si>
  <si>
    <t>11-947-spring-2007</t>
  </si>
  <si>
    <t>17-55j-fall-2006</t>
  </si>
  <si>
    <t>11-522-fall-2005</t>
  </si>
  <si>
    <t>11-439-spring-2003</t>
  </si>
  <si>
    <t>5-12-spring-2003</t>
  </si>
  <si>
    <t>hst-950j-spring-2003</t>
  </si>
  <si>
    <t>6-336j-fall-2003</t>
  </si>
  <si>
    <t>16-891j-spring-2003</t>
  </si>
  <si>
    <t>21a-441-spring-2004</t>
  </si>
  <si>
    <t>18-117-spring-2005</t>
  </si>
  <si>
    <t>11-520-fall-2005</t>
  </si>
  <si>
    <t>5-73-fall-2002</t>
  </si>
  <si>
    <t>hst-730-fall-2002</t>
  </si>
  <si>
    <t>6-780-spring-2003</t>
  </si>
  <si>
    <t>21a-460j-spring-2005</t>
  </si>
  <si>
    <t>18-101-fall-2005</t>
  </si>
  <si>
    <t>11-965-january-iap-2007</t>
  </si>
  <si>
    <t>11-001j-spring-2006</t>
  </si>
  <si>
    <t>5-08j-spring-2004</t>
  </si>
  <si>
    <t>hst-508-fall-2002</t>
  </si>
  <si>
    <t>6-661-spring-2003</t>
  </si>
  <si>
    <t>24-964-fall-2004</t>
  </si>
  <si>
    <t>11-167-spring-2004</t>
  </si>
  <si>
    <t>21a-231j-spring-2006</t>
  </si>
  <si>
    <t>18-727-spring-2006</t>
  </si>
  <si>
    <t>11-434j-spring-2007</t>
  </si>
  <si>
    <t>11-947-fall-1998</t>
  </si>
  <si>
    <t>24-03-spring-2005</t>
  </si>
  <si>
    <t>11-941-fall-2003</t>
  </si>
  <si>
    <t>21a-218j-spring-2010</t>
  </si>
  <si>
    <t>18-318-spring-2006</t>
  </si>
  <si>
    <t>11-432j-spring-2007</t>
  </si>
  <si>
    <t>11-439-spring-2009</t>
  </si>
  <si>
    <t>24-200-fall-2004</t>
  </si>
  <si>
    <t>11-942-spring-2004</t>
  </si>
  <si>
    <t>24-03-spring-2017</t>
  </si>
  <si>
    <t>18-906-spring-2006</t>
  </si>
  <si>
    <t>11-431j-fall-2006</t>
  </si>
  <si>
    <t>21m-235-fall-2013</t>
  </si>
  <si>
    <t>20-320-fall-2012</t>
  </si>
  <si>
    <t>6-895-fall-2003</t>
  </si>
  <si>
    <t>24-242-spring-2004</t>
  </si>
  <si>
    <t>11-952-spring-2004</t>
  </si>
  <si>
    <t>res-14-001-spring-2009</t>
  </si>
  <si>
    <t>18-152-fall-2005</t>
  </si>
  <si>
    <t>11-433j-fall-2008</t>
  </si>
  <si>
    <t>6-896-spring-2004</t>
  </si>
  <si>
    <t>24-962-spring-2005</t>
  </si>
  <si>
    <t>ec-721-spring-2009</t>
  </si>
  <si>
    <t>18-01-fall-2005</t>
  </si>
  <si>
    <t>15-s50-january-iap-2015</t>
  </si>
  <si>
    <t>cms-611j-fall-2014</t>
  </si>
  <si>
    <t>12-007-spring-2013</t>
  </si>
  <si>
    <t>6-243j-fall-2003</t>
  </si>
  <si>
    <t>24-500-spring-2005</t>
  </si>
  <si>
    <t>11-373-fall-2004</t>
  </si>
  <si>
    <t>ec-720j-spring-2010</t>
  </si>
  <si>
    <t>18-443-fall-2006</t>
  </si>
  <si>
    <t>21m-250-spring-2014</t>
  </si>
  <si>
    <t>20-010j-spring-2006</t>
  </si>
  <si>
    <t>6-245-spring-2004</t>
  </si>
  <si>
    <t>24-111-spring-2005</t>
  </si>
  <si>
    <t>15-772j-fall-2014</t>
  </si>
  <si>
    <t>18-366-fall-2006</t>
  </si>
  <si>
    <t>15-279-fall-2012</t>
  </si>
  <si>
    <t>21l-011-fall-2013</t>
  </si>
  <si>
    <t>24-946-fall-2004</t>
  </si>
  <si>
    <t>14-73-spring-2011</t>
  </si>
  <si>
    <t>18-303-fall-2006</t>
  </si>
  <si>
    <t>15-369-fall-2015</t>
  </si>
  <si>
    <t>cms-631-spring-2017</t>
  </si>
  <si>
    <t>20-442-fall-2005</t>
  </si>
  <si>
    <t>6-801-fall-2004</t>
  </si>
  <si>
    <t>24-960-spring-2006</t>
  </si>
  <si>
    <t>wgs-301j-fall-2014</t>
  </si>
  <si>
    <t>18-969-fall-2006</t>
  </si>
  <si>
    <t>15-es718-spring-2015</t>
  </si>
  <si>
    <t>20-440-fall-2004</t>
  </si>
  <si>
    <t>24-201-fall-2005</t>
  </si>
  <si>
    <t>11-255-spring-2005</t>
  </si>
  <si>
    <t>21h-580-fall-2003</t>
  </si>
  <si>
    <t>18-01-fall-2006</t>
  </si>
  <si>
    <t>15-053-spring-2013</t>
  </si>
  <si>
    <t>21g-031j-spring-2003</t>
  </si>
  <si>
    <t>20-410j-spring-2003</t>
  </si>
  <si>
    <t>6-090-january-iap-2005</t>
  </si>
  <si>
    <t>24-251-spring-2005</t>
  </si>
  <si>
    <t>11-007-spring-2005</t>
  </si>
  <si>
    <t>21h-522-fall-2006</t>
  </si>
  <si>
    <t>11-220-spring-2009</t>
  </si>
  <si>
    <t>24-221-fall-2004</t>
  </si>
  <si>
    <t>15-389a-fall-2010</t>
  </si>
  <si>
    <t>21g-035-fall-2003</t>
  </si>
  <si>
    <t>20-110j-fall-2005</t>
  </si>
  <si>
    <t>24-01-spring-2006</t>
  </si>
  <si>
    <t>11-204-fall-2004</t>
  </si>
  <si>
    <t>wgs-151-spring-2016</t>
  </si>
  <si>
    <t>18-175-spring-2014</t>
  </si>
  <si>
    <t>16-83x-spring-2002-spring-2003</t>
  </si>
  <si>
    <t>20-482j-spring-2006</t>
  </si>
  <si>
    <t>2-080j-fall-2013</t>
  </si>
  <si>
    <t>24-921-spring-2007</t>
  </si>
  <si>
    <t>res-14-002-spring-2011</t>
  </si>
  <si>
    <t>18-238-fall-2002</t>
  </si>
  <si>
    <t>16-812-spring-2004</t>
  </si>
  <si>
    <t>21m-380-spring-2016</t>
  </si>
  <si>
    <t>20-462j-spring-2006</t>
  </si>
  <si>
    <t>6-828-fall-2012</t>
  </si>
  <si>
    <t>24-910-spring-2007</t>
  </si>
  <si>
    <t>11-439-spring-2005</t>
  </si>
  <si>
    <t>cms-701-spring-2015</t>
  </si>
  <si>
    <t>18-433-fall-2003</t>
  </si>
  <si>
    <t>16-886-spring-2004</t>
  </si>
  <si>
    <t>11-943-fall-2001</t>
  </si>
  <si>
    <t>20-106j-fall-2006</t>
  </si>
  <si>
    <t>24-954-fall-2006</t>
  </si>
  <si>
    <t>11-947-spring-2004</t>
  </si>
  <si>
    <t>ec-701j-fall-2009</t>
  </si>
  <si>
    <t>18-413-spring-2004</t>
  </si>
  <si>
    <t>16-885j-fall-2004</t>
  </si>
  <si>
    <t>15-990-fall-2003</t>
  </si>
  <si>
    <t>20-181-fall-2006</t>
  </si>
  <si>
    <t>12-010-fall-2011</t>
  </si>
  <si>
    <t>24-952-spring-2007</t>
  </si>
  <si>
    <t>sts-089-fall-2014</t>
  </si>
  <si>
    <t>18-409-spring-2002</t>
  </si>
  <si>
    <t>16-355j-fall-2005</t>
  </si>
  <si>
    <t>cms-840-fall-2013</t>
  </si>
  <si>
    <t>20-330j-spring-2007</t>
  </si>
  <si>
    <t>11-329-fall-2005</t>
  </si>
  <si>
    <t>wgs-640-fall-2007</t>
  </si>
  <si>
    <t>18-996-spring-2004</t>
  </si>
  <si>
    <t>16-885j-fall-2005</t>
  </si>
  <si>
    <t>6-831-spring-2011</t>
  </si>
  <si>
    <t>20-109-fall-2007</t>
  </si>
  <si>
    <t>ec-716-fall-2015</t>
  </si>
  <si>
    <t>18-997-spring-2004</t>
  </si>
  <si>
    <t>21m-385-fall-2016</t>
  </si>
  <si>
    <t>20-441j-fall-2009</t>
  </si>
  <si>
    <t>7-02ci-spring-2005</t>
  </si>
  <si>
    <t>18-125-fall-2003</t>
  </si>
  <si>
    <t>15-014-spring-2016</t>
  </si>
  <si>
    <t>cms-608-spring-2008</t>
  </si>
  <si>
    <t>21l-488-spring-2007</t>
  </si>
  <si>
    <t>18-034-spring-2004</t>
  </si>
  <si>
    <t>15-617-spring-2004</t>
  </si>
  <si>
    <t>cms-610-spring-2006</t>
  </si>
  <si>
    <t>21l-458-spring-2007</t>
  </si>
  <si>
    <t>18-156-spring-2004</t>
  </si>
  <si>
    <t>15-024-summer-2004</t>
  </si>
  <si>
    <t>cms-998-fall-2006</t>
  </si>
  <si>
    <t>21l-315-spring-2007</t>
  </si>
  <si>
    <t>18-725-fall-2003</t>
  </si>
  <si>
    <t>15-040-spring-2004</t>
  </si>
  <si>
    <t>cms-998-spring-2007</t>
  </si>
  <si>
    <t>21l-012-fall-2007</t>
  </si>
  <si>
    <t>18-443-fall-2003</t>
  </si>
  <si>
    <t>15-501-spring-2004</t>
  </si>
  <si>
    <t>4-184-spring-2002</t>
  </si>
  <si>
    <t>8-05-fall-2013</t>
  </si>
  <si>
    <t>21l-995-january-iap-2008</t>
  </si>
  <si>
    <t>18-996a-spring-2004</t>
  </si>
  <si>
    <t>15-974-fall-2004</t>
  </si>
  <si>
    <t>4-285-fall-2002</t>
  </si>
  <si>
    <t>18-315-fall-2004</t>
  </si>
  <si>
    <t>15-778-summer-2004</t>
  </si>
  <si>
    <t>4-101-spring-2003</t>
  </si>
  <si>
    <t>18-338j-fall-2004</t>
  </si>
  <si>
    <t>6-s096-january-iap-2014</t>
  </si>
  <si>
    <t>24-915-fall-2015</t>
  </si>
  <si>
    <t>18-305-fall-2004</t>
  </si>
  <si>
    <t>15-575-spring-2004</t>
  </si>
  <si>
    <t>4-273-fall-2001</t>
  </si>
  <si>
    <t>18-417-fall-2004</t>
  </si>
  <si>
    <t>hst-502-spring-2003</t>
  </si>
  <si>
    <t>18-965-fall-2004</t>
  </si>
  <si>
    <t>15-301-fall-2004</t>
  </si>
  <si>
    <t>4-463-fall-2002</t>
  </si>
  <si>
    <t>8-04-spring-2016</t>
  </si>
  <si>
    <t>15-010-fall-2004</t>
  </si>
  <si>
    <t>4-411-spring-2004</t>
  </si>
  <si>
    <t>5-111sc-fall-2014</t>
  </si>
  <si>
    <t>21h-343j-spring-2016</t>
  </si>
  <si>
    <t>18-994-fall-2004</t>
  </si>
  <si>
    <t>15-969-fall-2004</t>
  </si>
  <si>
    <t>4-638-fall-2002</t>
  </si>
  <si>
    <t>res-8-004-january-iap-2015</t>
  </si>
  <si>
    <t>15-996-fall-2004</t>
  </si>
  <si>
    <t>4-645-fall-2004</t>
  </si>
  <si>
    <t>3-021j-spring-2012</t>
  </si>
  <si>
    <t>21g-228-spring-2007</t>
  </si>
  <si>
    <t>18-04-fall-2003</t>
  </si>
  <si>
    <t>15-810-fall-2004</t>
  </si>
  <si>
    <t>4-448-fall-2004</t>
  </si>
  <si>
    <t>8-821-fall-2014</t>
  </si>
  <si>
    <t>18-075-fall-2004</t>
  </si>
  <si>
    <t>15-352-spring-2005</t>
  </si>
  <si>
    <t>4-491-fall-2004</t>
  </si>
  <si>
    <t>9-17-spring-2013</t>
  </si>
  <si>
    <t>18-704-fall-2004</t>
  </si>
  <si>
    <t>15-316-summer-2005</t>
  </si>
  <si>
    <t>4-665-spring-2002</t>
  </si>
  <si>
    <t>18-969-spring-2009</t>
  </si>
  <si>
    <t>16-881-summer-1998</t>
  </si>
  <si>
    <t>15-763j-spring-2005</t>
  </si>
  <si>
    <t>4-461-fall-2004</t>
  </si>
  <si>
    <t>9-68-spring-2013</t>
  </si>
  <si>
    <t>15-561-spring-2005</t>
  </si>
  <si>
    <t>4-493-spring-2005</t>
  </si>
  <si>
    <t>8-09-fall-2014</t>
  </si>
  <si>
    <t>17-584-spring-2003</t>
  </si>
  <si>
    <t>18-786-spring-2016</t>
  </si>
  <si>
    <t>15-967-spring-2005</t>
  </si>
  <si>
    <t>4-463-fall-2004</t>
  </si>
  <si>
    <t>18-917-fall-2007</t>
  </si>
  <si>
    <t>15-568a-spring-2005</t>
  </si>
  <si>
    <t>7-03-fall-2004</t>
  </si>
  <si>
    <t>18-950-fall-2008</t>
  </si>
  <si>
    <t>15-677j-spring-2005</t>
  </si>
  <si>
    <t>7-012-fall-2004</t>
  </si>
  <si>
    <t>18-112-fall-2008</t>
  </si>
  <si>
    <t>15-904-fall-2005</t>
  </si>
  <si>
    <t>7-014-spring-2005</t>
  </si>
  <si>
    <t>18-727-spring-2008</t>
  </si>
  <si>
    <t>15-783j-spring-2006</t>
  </si>
  <si>
    <t>15-902-fall-2006</t>
  </si>
  <si>
    <t>20-180-spring-2006</t>
  </si>
  <si>
    <t>18-102-spring-2009</t>
  </si>
  <si>
    <t>15-980j-spring-2007</t>
  </si>
  <si>
    <t>7-18-fall-2005</t>
  </si>
  <si>
    <t>18-769-spring-2009</t>
  </si>
  <si>
    <t>15-978-spring-2007</t>
  </si>
  <si>
    <t>7-013-spring-2006</t>
  </si>
  <si>
    <t>18-336-spring-2009</t>
  </si>
  <si>
    <t>15-301-fall-2006</t>
  </si>
  <si>
    <t>18-726-spring-2009</t>
  </si>
  <si>
    <t>15-963-spring-2007</t>
  </si>
  <si>
    <t>18-312-spring-2009</t>
  </si>
  <si>
    <t>15-220-spring-2008</t>
  </si>
  <si>
    <t>hst-512-spring-2004</t>
  </si>
  <si>
    <t>18-034-spring-2009</t>
  </si>
  <si>
    <t>15-676-spring-2008</t>
  </si>
  <si>
    <t>16-050-fall-2002</t>
  </si>
  <si>
    <t>18-306-fall-2009</t>
  </si>
  <si>
    <t>15-963-spring-2008</t>
  </si>
  <si>
    <t>16-422-spring-2004</t>
  </si>
  <si>
    <t>20-020-spring-2009</t>
  </si>
  <si>
    <t>18-735-fall-2009</t>
  </si>
  <si>
    <t>15-351-spring-2008</t>
  </si>
  <si>
    <t>16-412j-spring-2005</t>
  </si>
  <si>
    <t>18-409-fall-2009</t>
  </si>
  <si>
    <t>15-992-spring-2008</t>
  </si>
  <si>
    <t>22-51-fall-2012</t>
  </si>
  <si>
    <t>18-712-fall-2010</t>
  </si>
  <si>
    <t>mas-630-fall-2015</t>
  </si>
  <si>
    <t>18-905-fall-2016</t>
  </si>
  <si>
    <t>15-912-fall-2008</t>
  </si>
  <si>
    <t>res-9-003-summer-2015</t>
  </si>
  <si>
    <t>15-571-spring-2009</t>
  </si>
  <si>
    <t>12-479-spring-2013</t>
  </si>
  <si>
    <t>18-327-spring-2003</t>
  </si>
  <si>
    <t>15-965-spring-2009</t>
  </si>
  <si>
    <t>16-920j-spring-2003</t>
  </si>
  <si>
    <t>15-401-fall-2008</t>
  </si>
  <si>
    <t>16-322-fall-2004</t>
  </si>
  <si>
    <t>15-818-spring-2010</t>
  </si>
  <si>
    <t>8-851-spring-2013</t>
  </si>
  <si>
    <t>18-156-spring-2016</t>
  </si>
  <si>
    <t>15-082j-fall-2010</t>
  </si>
  <si>
    <t>8-07-fall-2012</t>
  </si>
  <si>
    <t>15-070j-fall-2013</t>
  </si>
  <si>
    <t>15-450-fall-2010</t>
  </si>
  <si>
    <t>3-024-spring-2013</t>
  </si>
  <si>
    <t>15-094j-spring-2004</t>
  </si>
  <si>
    <t>15-391-fall-2010</t>
  </si>
  <si>
    <t>15-093j-fall-2009</t>
  </si>
  <si>
    <t>15-668-fall-2010</t>
  </si>
  <si>
    <t>11-945-spring-2006</t>
  </si>
  <si>
    <t>15-083j-fall-2009</t>
  </si>
  <si>
    <t>9-04-fall-2013</t>
  </si>
  <si>
    <t>11-208-january-iap-2002</t>
  </si>
  <si>
    <t>6-092-january-iap-2005</t>
  </si>
  <si>
    <t>11-501-fall-2002</t>
  </si>
  <si>
    <t>6-641-spring-2005</t>
  </si>
  <si>
    <t>18-657-fall-2015</t>
  </si>
  <si>
    <t>11-521-spring-2003</t>
  </si>
  <si>
    <t>8-06-spring-2016</t>
  </si>
  <si>
    <t>15-057-spring-2003</t>
  </si>
  <si>
    <t>17-918-january-iap-2006</t>
  </si>
  <si>
    <t>es-s10-spring-2013</t>
  </si>
  <si>
    <t>15-066j-summer-2003</t>
  </si>
  <si>
    <t>17-906-spring-2007</t>
  </si>
  <si>
    <t>15-099-fall-2003</t>
  </si>
  <si>
    <t>17-462-fall-2005</t>
  </si>
  <si>
    <t>9-00sc-fall-2011</t>
  </si>
  <si>
    <t>15-084j-spring-2004</t>
  </si>
  <si>
    <t>15-835-spring-2002</t>
  </si>
  <si>
    <t>10-492-1-fall-2004</t>
  </si>
  <si>
    <t>18-103-fall-2013</t>
  </si>
  <si>
    <t>15-224-spring-2003</t>
  </si>
  <si>
    <t>10-675j-fall-2004</t>
  </si>
  <si>
    <t>6-001-spring-2005</t>
  </si>
  <si>
    <t>15-351-fall-2002</t>
  </si>
  <si>
    <t>10-492-2-fall-2004</t>
  </si>
  <si>
    <t>6-435-spring-2005</t>
  </si>
  <si>
    <t>15-615-spring-2003</t>
  </si>
  <si>
    <t>10-445-summer-2005</t>
  </si>
  <si>
    <t>6-436j-fall-2008</t>
  </si>
  <si>
    <t>15-310-spring-2003</t>
  </si>
  <si>
    <t>10-571j-spring-2006</t>
  </si>
  <si>
    <t>6-045j-spring-2011</t>
  </si>
  <si>
    <t>15-343-spring-2002</t>
  </si>
  <si>
    <t>10-37-spring-2007</t>
  </si>
  <si>
    <t>6-241j-spring-2011</t>
  </si>
  <si>
    <t>15-822-fall-2002</t>
  </si>
  <si>
    <t>12-409-spring-2002</t>
  </si>
  <si>
    <t>6-253-spring-2012</t>
  </si>
  <si>
    <t>15-821-fall-2002</t>
  </si>
  <si>
    <t>12-570-spring-2004</t>
  </si>
  <si>
    <t>12-950-spring-2004</t>
  </si>
  <si>
    <t>15-062-spring-2003</t>
  </si>
  <si>
    <t>12-864-spring-2005</t>
  </si>
  <si>
    <t>12-802-spring-2004</t>
  </si>
  <si>
    <t>6-867-fall-2006</t>
  </si>
  <si>
    <t>15-660-spring-2003</t>
  </si>
  <si>
    <t>12-333-spring-2004</t>
  </si>
  <si>
    <t>6-006-spring-2008</t>
  </si>
  <si>
    <t>15-974-spring-2003</t>
  </si>
  <si>
    <t>12-110-fall-2004</t>
  </si>
  <si>
    <t>6-080-spring-2008</t>
  </si>
  <si>
    <t>15-394-spring-2003</t>
  </si>
  <si>
    <t>12-808-fall-2004</t>
  </si>
  <si>
    <t>18-440-spring-2014</t>
  </si>
  <si>
    <t>15-521-spring-2003</t>
  </si>
  <si>
    <t>12-800-fall-2004</t>
  </si>
  <si>
    <t>6-972-spring-2006</t>
  </si>
  <si>
    <t>15-433-spring-2003</t>
  </si>
  <si>
    <t>12-091-january-iap-2005</t>
  </si>
  <si>
    <t>6-071j-spring-2006</t>
  </si>
  <si>
    <t>15-834-spring-2003</t>
  </si>
  <si>
    <t>12-163-fall-2004</t>
  </si>
  <si>
    <t>6-341-fall-2005</t>
  </si>
  <si>
    <t>15-566-spring-2003</t>
  </si>
  <si>
    <t>12-201-fall-2004</t>
  </si>
  <si>
    <t>6-041-spring-2006</t>
  </si>
  <si>
    <t>15-760a-spring-2002</t>
  </si>
  <si>
    <t>12-108-fall-2004</t>
  </si>
  <si>
    <t>res-6-012-spring-2018</t>
  </si>
  <si>
    <t>15-769-spring-2003</t>
  </si>
  <si>
    <t>12-570-spring-2005</t>
  </si>
  <si>
    <t>6-046j-spring-2015</t>
  </si>
  <si>
    <t>15-795-fall-2002</t>
  </si>
  <si>
    <t>12-570-spring-1998</t>
  </si>
  <si>
    <t>18-443-spring-2015</t>
  </si>
  <si>
    <t>15-565j-spring-2002</t>
  </si>
  <si>
    <t>15-649-spring-2003</t>
  </si>
  <si>
    <t>12-524-fall-2005</t>
  </si>
  <si>
    <t>17-874-spring-2004</t>
  </si>
  <si>
    <t>15-518-fall-2002</t>
  </si>
  <si>
    <t>12-453-fall-2005</t>
  </si>
  <si>
    <t>18-655-spring-2016</t>
  </si>
  <si>
    <t>15-063-summer-2003</t>
  </si>
  <si>
    <t>12-113-fall-2005</t>
  </si>
  <si>
    <t>10-34-fall-2015</t>
  </si>
  <si>
    <t>15-514-summer-2003</t>
  </si>
  <si>
    <t>12-109-fall-2005</t>
  </si>
  <si>
    <t>18-354j-spring-2015</t>
  </si>
  <si>
    <t>15-535-spring-2003</t>
  </si>
  <si>
    <t>2-682-spring-2012</t>
  </si>
  <si>
    <t>esd-86-spring-2007</t>
  </si>
  <si>
    <t>15-414-summer-2003</t>
  </si>
  <si>
    <t>esd-72-spring-2007</t>
  </si>
  <si>
    <t>15-402-spring-2003</t>
  </si>
  <si>
    <t>6-777j-spring-2007</t>
  </si>
  <si>
    <t>esd-70j-fall-2009</t>
  </si>
  <si>
    <t>9-07-fall-2016</t>
  </si>
  <si>
    <t>15-564-spring-2003</t>
  </si>
  <si>
    <t>6-911-january-iap-2006</t>
  </si>
  <si>
    <t>res-9-0002-january-iap-2009</t>
  </si>
  <si>
    <t>6-864-fall-2005</t>
  </si>
  <si>
    <t>res-18-006-fall-2010</t>
  </si>
  <si>
    <t>15-020-fall-2003</t>
  </si>
  <si>
    <t>6-974-spring-2006</t>
  </si>
  <si>
    <t>18-05-spring-2014</t>
  </si>
  <si>
    <t>15-667-spring-2001</t>
  </si>
  <si>
    <t>24-500-spring-2007</t>
  </si>
  <si>
    <t>3-016-fall-2005</t>
  </si>
  <si>
    <t>15-515-fall-2003</t>
  </si>
  <si>
    <t>24-941j-spring-2007</t>
  </si>
  <si>
    <t>18-s997-fall-2012</t>
  </si>
  <si>
    <t>15-322-fall-2003</t>
  </si>
  <si>
    <t>24-08j-spring-2009</t>
  </si>
  <si>
    <t>16-90-spring-2014</t>
  </si>
  <si>
    <t>15-356-spring-2004</t>
  </si>
  <si>
    <t>24-09-fall-2011</t>
  </si>
  <si>
    <t>6-004-spring-2009</t>
  </si>
  <si>
    <t>15-840-spring-2004</t>
  </si>
  <si>
    <t>6-094-january-iap-2010</t>
  </si>
  <si>
    <t>15-764-spring-2004</t>
  </si>
  <si>
    <t>esd-123j-spring-2006</t>
  </si>
  <si>
    <t>6-079-fall-2009</t>
  </si>
  <si>
    <t>15-760b-spring-2004</t>
  </si>
  <si>
    <t>6-251j-fall-2009</t>
  </si>
  <si>
    <t>15-875-spring-2004</t>
  </si>
  <si>
    <t>17-181-fall-2016</t>
  </si>
  <si>
    <t>6-845-fall-2010</t>
  </si>
  <si>
    <t>15-511-summer-2004</t>
  </si>
  <si>
    <t>22-01-fall-2015</t>
  </si>
  <si>
    <t>2-29-spring-2015</t>
  </si>
  <si>
    <t>6-871-spring-2005</t>
  </si>
  <si>
    <t>res-gem4-summer-2006-summer-2007</t>
  </si>
  <si>
    <t>18-445-spring-2015</t>
  </si>
  <si>
    <t>15-025-spring-2015</t>
  </si>
  <si>
    <t>res-ll-002-spring-2010</t>
  </si>
  <si>
    <t>14-30-spring-2006</t>
  </si>
  <si>
    <t>esd-60-summer-2004</t>
  </si>
  <si>
    <t>res-ll-001-spring-2007</t>
  </si>
  <si>
    <t>14-381-fall-2006</t>
  </si>
  <si>
    <t>esd-933-spring-2005</t>
  </si>
  <si>
    <t>ec-s06-fall-2005</t>
  </si>
  <si>
    <t>14-385-fall-2007</t>
  </si>
  <si>
    <t>esd-932-spring-2005</t>
  </si>
  <si>
    <t>3-320-spring-2005</t>
  </si>
  <si>
    <t>14-30-spring-2009</t>
  </si>
  <si>
    <t>esd-290-spring-2005</t>
  </si>
  <si>
    <t>3-080-fall-2005</t>
  </si>
  <si>
    <t>14-451-fall-2009</t>
  </si>
  <si>
    <t>2-96-fall-2012</t>
  </si>
  <si>
    <t>3-21-spring-2006</t>
  </si>
  <si>
    <t>6-438-fall-2014</t>
  </si>
  <si>
    <t>15-s07-spring-2013</t>
  </si>
  <si>
    <t>3-46-spring-2006</t>
  </si>
  <si>
    <t>6-884-spring-2005</t>
  </si>
  <si>
    <t>21a-245j-fall-2005</t>
  </si>
  <si>
    <t>3-012-fall-2005</t>
  </si>
  <si>
    <t>6-042j-fall-2005</t>
  </si>
  <si>
    <t>17-315-fall-2004</t>
  </si>
  <si>
    <t>3-15-fall-2006</t>
  </si>
  <si>
    <t>18-s997-spring-2015</t>
  </si>
  <si>
    <t>17-484-fall-2004</t>
  </si>
  <si>
    <t>3-205-fall-2006</t>
  </si>
  <si>
    <t>18-014-fall-2010</t>
  </si>
  <si>
    <t>15-281-spring-2016</t>
  </si>
  <si>
    <t>3-063-spring-2007</t>
  </si>
  <si>
    <t>18-022-fall-2010</t>
  </si>
  <si>
    <t>esd-141-spring-2006</t>
  </si>
  <si>
    <t>3-052-spring-2007</t>
  </si>
  <si>
    <t>18-100b-fall-2010</t>
  </si>
  <si>
    <t>esd-260j-fall-2006</t>
  </si>
  <si>
    <t>3-032-fall-2007</t>
  </si>
  <si>
    <t>18-024-spring-2011</t>
  </si>
  <si>
    <t>esd-57-fall-2007</t>
  </si>
  <si>
    <t>3-23-fall-2007</t>
  </si>
  <si>
    <t>18-06sc-fall-2011</t>
  </si>
  <si>
    <t>esd-172j-fall-2009</t>
  </si>
  <si>
    <t>3-225-fall-2007</t>
  </si>
  <si>
    <t>18-357-fall-2010</t>
  </si>
  <si>
    <t>esd-273j-fall-2009</t>
  </si>
  <si>
    <t>3-091sc-fall-2010</t>
  </si>
  <si>
    <t>18-03sc-fall-2011</t>
  </si>
  <si>
    <t>esd-69-fall-2010</t>
  </si>
  <si>
    <t>2-27-spring-2002</t>
  </si>
  <si>
    <t>18-152-fall-2011</t>
  </si>
  <si>
    <t>3-003-spring-2010</t>
  </si>
  <si>
    <t>2-717j-spring-2002</t>
  </si>
  <si>
    <t>18-781-spring-2012</t>
  </si>
  <si>
    <t>2-008-spring-2004</t>
  </si>
  <si>
    <t>2-60-spring-2004</t>
  </si>
  <si>
    <t>18-330-spring-2012</t>
  </si>
  <si>
    <t>6-830-fall-2010</t>
  </si>
  <si>
    <t>2-26-spring-2004</t>
  </si>
  <si>
    <t>14-384-fall-2013</t>
  </si>
  <si>
    <t>2-032-fall-2004</t>
  </si>
  <si>
    <t>18-650-fall-2016</t>
  </si>
  <si>
    <t>14-11-spring-2006</t>
  </si>
  <si>
    <t>12-812-fall-2005</t>
  </si>
  <si>
    <t>18-725-fall-2015</t>
  </si>
  <si>
    <t>12-091-january-iap-2006</t>
  </si>
  <si>
    <t>5-72-spring-2012</t>
  </si>
  <si>
    <t>hst-951j-fall-2005</t>
  </si>
  <si>
    <t>12-097-january-iap-2006</t>
  </si>
  <si>
    <t>1-017-fall-2003</t>
  </si>
  <si>
    <t>hst-939-spring-2008</t>
  </si>
  <si>
    <t>12-005-spring-2006</t>
  </si>
  <si>
    <t>1-151-spring-2005</t>
  </si>
  <si>
    <t>hst-921-spring-2009</t>
  </si>
  <si>
    <t>12-815-fall-2006</t>
  </si>
  <si>
    <t>15-075j-fall-2011</t>
  </si>
  <si>
    <t>hst-950j-fall-2010</t>
  </si>
  <si>
    <t>12-746-spring-2005</t>
  </si>
  <si>
    <t>15-097-spring-2012</t>
  </si>
  <si>
    <t>hst-s14-spring-2012</t>
  </si>
  <si>
    <t>12-091-january-iap-2007</t>
  </si>
  <si>
    <t>2-993j-spring-2005</t>
  </si>
  <si>
    <t>1-224j-fall-2003</t>
  </si>
  <si>
    <t>12-742-fall-2006</t>
  </si>
  <si>
    <t>2-158j-spring-2003</t>
  </si>
  <si>
    <t>1-46-fall-2003</t>
  </si>
  <si>
    <t>12-520-fall-2006</t>
  </si>
  <si>
    <t>2-29-spring-2003</t>
  </si>
  <si>
    <t>1-464-spring-2004</t>
  </si>
  <si>
    <t>12-480-fall-2006</t>
  </si>
  <si>
    <t>2-003j-spring-2007</t>
  </si>
  <si>
    <t>1-040-spring-2004</t>
  </si>
  <si>
    <t>12-820-spring-2006</t>
  </si>
  <si>
    <t>2-004-fall-2007</t>
  </si>
  <si>
    <t>12-820-spring-2007</t>
  </si>
  <si>
    <t>18-782-fall-2013</t>
  </si>
  <si>
    <t>12-110-spring-2007</t>
  </si>
  <si>
    <t>17-871-spring-2012</t>
  </si>
  <si>
    <t>12-091-january-iap-2008</t>
  </si>
  <si>
    <t>18-783-spring-2017</t>
  </si>
  <si>
    <t>12-425-fall-2007</t>
  </si>
  <si>
    <t>18-03-spring-2010</t>
  </si>
  <si>
    <t>12-810-spring-2008</t>
  </si>
  <si>
    <t>18-02sc-fall-2010</t>
  </si>
  <si>
    <t>12-815-fall-2008</t>
  </si>
  <si>
    <t>6-441-spring-2016</t>
  </si>
  <si>
    <t>12-510-spring-2010</t>
  </si>
  <si>
    <t>18-385j-fall-2014</t>
  </si>
  <si>
    <t>12-802-spring-2008</t>
  </si>
  <si>
    <t>res-18-007-fall-2011</t>
  </si>
  <si>
    <t>12-s56-fall-2008</t>
  </si>
  <si>
    <t>res-18-008-fall-2011</t>
  </si>
  <si>
    <t>12-740-spring-2008</t>
  </si>
  <si>
    <t>mas-865j-spring-2006</t>
  </si>
  <si>
    <t>12-842-fall-2008</t>
  </si>
  <si>
    <t>22-38-fall-2005</t>
  </si>
  <si>
    <t>12-002-fall-2008</t>
  </si>
  <si>
    <t>8-044-spring-2013</t>
  </si>
  <si>
    <t>12-803-fall-2009</t>
  </si>
  <si>
    <t>1-203j-fall-2006</t>
  </si>
  <si>
    <t>10-626-spring-2014</t>
  </si>
  <si>
    <t>1-010-fall-2008</t>
  </si>
  <si>
    <t>6-642-fall-2008</t>
  </si>
  <si>
    <t>18-311-spring-2014</t>
  </si>
  <si>
    <t>6-013-spring-2009</t>
  </si>
  <si>
    <t>8-08-spring-2005</t>
  </si>
  <si>
    <t>6-641-spring-2009</t>
  </si>
  <si>
    <t>12-s990-fall-2012</t>
  </si>
  <si>
    <t>18-s096-fall-2015</t>
  </si>
  <si>
    <t>5-13-fall-2003</t>
  </si>
  <si>
    <t>18-310-fall-2013</t>
  </si>
  <si>
    <t>5-68j-spring-2003</t>
  </si>
  <si>
    <t>6-042j-spring-2015</t>
  </si>
  <si>
    <t>5-05-spring-2005</t>
  </si>
  <si>
    <t>9-520-spring-2003</t>
  </si>
  <si>
    <t>5-512-spring-2005</t>
  </si>
  <si>
    <t>9-520-spring-2006</t>
  </si>
  <si>
    <t>5-74-spring-2004</t>
  </si>
  <si>
    <t>18-409-spring-2015</t>
  </si>
  <si>
    <t>18-325-fall-2015</t>
  </si>
  <si>
    <t>18-177-fall-2015</t>
  </si>
  <si>
    <t>17-872-spring-2004</t>
  </si>
  <si>
    <t>18-966-spring-2007</t>
  </si>
  <si>
    <t>18-465-spring-2007</t>
  </si>
  <si>
    <t>18-02-fall-2007</t>
  </si>
  <si>
    <t>21m-380-spring-2010</t>
  </si>
  <si>
    <t>6-0002-fall-2016</t>
  </si>
  <si>
    <t>2-854-fall-2016</t>
  </si>
  <si>
    <t>2-830j-spring-2008</t>
  </si>
  <si>
    <t>2-004-spring-2008</t>
  </si>
  <si>
    <t>2-161-fall-2008</t>
  </si>
  <si>
    <t>14-11-fall-2013</t>
  </si>
  <si>
    <t>18-s096-fall-2013</t>
  </si>
  <si>
    <t>8-333-fall-2013</t>
  </si>
  <si>
    <t>2-092-fall-2009</t>
  </si>
  <si>
    <t>2-852-spring-2010</t>
  </si>
  <si>
    <t>2-094-spring-2011</t>
  </si>
  <si>
    <t>Path</t>
  </si>
  <si>
    <t>Statistical Mechanics I  Statistical Mechanics of Particles</t>
  </si>
  <si>
    <t>Topics in Statistics Statistical Learning Theory</t>
  </si>
  <si>
    <t>Topics in Applied Mathematics Waves and Imaging</t>
  </si>
  <si>
    <t>Music and Technology Algorithmic and Generative Music</t>
  </si>
  <si>
    <t>Signal Processing Continuous and Discrete</t>
  </si>
  <si>
    <t>D-Lab Disseminating Innovations for the Common Good</t>
  </si>
  <si>
    <t>Special Topics at Edgerton CenterDeveloping World Prosthetics</t>
  </si>
  <si>
    <t>D4M Signal Processing on Databases</t>
  </si>
  <si>
    <t>Computational Design I Theory and Applications</t>
  </si>
  <si>
    <t>Business Model Innovation Global Health in Frontier Markets</t>
  </si>
  <si>
    <t>Stories Without Words Photographing the First Year</t>
  </si>
  <si>
    <t>Girls Who Build Make Your Own Wearables Workshop</t>
  </si>
  <si>
    <t>Climate Action Hands-On Harnessing Science with Communities to Cut Carbon</t>
  </si>
  <si>
    <t>The Production of Space Art, Architecture and Urbanism in Dialogue</t>
  </si>
  <si>
    <t>Applied Econometrics Mostly Harmless Big Data</t>
  </si>
  <si>
    <t>The World 1400-Present</t>
  </si>
  <si>
    <t>Algorithmic Lower Bounds Fun with Hardness Proofs</t>
  </si>
  <si>
    <t>Development Economics Microeconomic Issues and Policy Models</t>
  </si>
  <si>
    <t>Global Climate Change Economics, Science, and Policy</t>
  </si>
  <si>
    <t>Topics in Social Theory and Practice Race and Racism</t>
  </si>
  <si>
    <t>Statistical Mechanics II Statistical Physics of Fields</t>
  </si>
  <si>
    <t>Electromagnetic Energy From Motors to Lasers</t>
  </si>
  <si>
    <t>CityScope New Orleans</t>
  </si>
  <si>
    <t>Chemicals in the Environment Toxicology and Public Health</t>
  </si>
  <si>
    <t>Passing Flexibility in Race and Gender</t>
  </si>
  <si>
    <t>Contemporary Literature Literature, Development, and Human Rights</t>
  </si>
  <si>
    <t>Thinking About Architecture In History and at Present</t>
  </si>
  <si>
    <t>Visual  Histories German Cinema 1945 to Present</t>
  </si>
  <si>
    <t>Ubiquitination The Proteasome and Human Disease</t>
  </si>
  <si>
    <t>Advanced Topics Plotting Terror in European Culture</t>
  </si>
  <si>
    <t>New Century Cities Real Estate, Digital Technology, and Design</t>
  </si>
  <si>
    <t>Topics in Statistics Nonparametrics and Robustness</t>
  </si>
  <si>
    <t>Revitalizing Urban Main Streets Mission Hill &amp; Egleston Square, Boston</t>
  </si>
  <si>
    <t>Reflective Practice An Approach for Expanding Your Learning Frontiers</t>
  </si>
  <si>
    <t>Topics in Algebraic Geometry Intersection Theory on Moduli Spaces</t>
  </si>
  <si>
    <t>Imaging the City The Place of Media in City Design and Development</t>
  </si>
  <si>
    <t>Revitalizing Urban Main Streets St. Claude Avenue, New Orleans</t>
  </si>
  <si>
    <t>Good Food Ethics and Politics of Food</t>
  </si>
  <si>
    <t>Monteverdi to Mozart 1600-1800</t>
  </si>
  <si>
    <t>Abdul Latif Jameel Poverty Action Lab Executive Training Evaluating Social Programs 2009</t>
  </si>
  <si>
    <t>Topics in Philosophy of Mind Self-Knowledge</t>
  </si>
  <si>
    <t>D-Lab II Design</t>
  </si>
  <si>
    <t>D-Lab Supply Chains</t>
  </si>
  <si>
    <t>Data Storytelling Studio Climate Change</t>
  </si>
  <si>
    <t>Topics in Geometry Dirac Geometry</t>
  </si>
  <si>
    <t>Global Health Innovation Delivering Targeted Advice to an Organization in the Field</t>
  </si>
  <si>
    <t>Topics in the History of Philosophy Kant</t>
  </si>
  <si>
    <t>From the Silk Road to the Great Game China, Russia, and Central Eurasia</t>
  </si>
  <si>
    <t>Building Programming Experience A Lead-In to 6.001</t>
  </si>
  <si>
    <t>Japan in the Age of the Samurai  History and Film</t>
  </si>
  <si>
    <t>Metaphysics Free Will</t>
  </si>
  <si>
    <t>Global Entrepreneurship Lab Asia-Pacific</t>
  </si>
  <si>
    <t>Special Topics in Linguistics Genericity</t>
  </si>
  <si>
    <t>Abdul Latif Jameel Poverty Action Lab Executive Training Evaluating Social Programs 2011</t>
  </si>
  <si>
    <t>Music and Technology Sound Design</t>
  </si>
  <si>
    <t>Topics in Linguistic Theory Laboratory Phonology</t>
  </si>
  <si>
    <t>D-Lab I Development</t>
  </si>
  <si>
    <t>At the Limit Violence in Contemporary Representation</t>
  </si>
  <si>
    <t>Studies in Women's Life Narratives Interrogating Marriage Case Studies in American Law and Culture</t>
  </si>
  <si>
    <t>D-Lab Waste</t>
  </si>
  <si>
    <t>Contemporary Literature British Novels Now</t>
  </si>
  <si>
    <t>Architectural Design Workshops Computational Design for Housing</t>
  </si>
  <si>
    <t>Research Topics in Architecture Citizen-Centered Design of Open Governance Systems</t>
  </si>
  <si>
    <t>Combinatorial Theory Hyperplane Arrangements</t>
  </si>
  <si>
    <t>Research Seminar in IT and Organizations Economic Perspectives</t>
  </si>
  <si>
    <t>Survival Skills for Researchers The Responsible Conduct of Research</t>
  </si>
  <si>
    <t>Building Technologies III Building Structural Systems II</t>
  </si>
  <si>
    <t>Making Books The Renaissance and Today</t>
  </si>
  <si>
    <t>Dynamic Leadership Using Improvisation in Business</t>
  </si>
  <si>
    <t>Drawings &amp; Numbers Five Centuries of Digital Design</t>
  </si>
  <si>
    <t>Selected Topics in Architecture Architecture from 1750 to the Present</t>
  </si>
  <si>
    <t>Managing Innovation Emerging Trends</t>
  </si>
  <si>
    <t>Form-Finding and Structural Optimization Gaudi Workshop</t>
  </si>
  <si>
    <t>Seminar in Algebra and Number Theory Rational Points on Elliptic Curves</t>
  </si>
  <si>
    <t>Topics in Geometry Mirror Symmetry</t>
  </si>
  <si>
    <t>Building Technology I Materials and Construction</t>
  </si>
  <si>
    <t>Number Theory II Class Field Theory</t>
  </si>
  <si>
    <t>Building Technology III Building Structural Systems</t>
  </si>
  <si>
    <t>Topics in Algebraic Topology The Sullivan Conjecture</t>
  </si>
  <si>
    <t>Topics in Algebraic Geometry Algebraic Surfaces</t>
  </si>
  <si>
    <t>Topics in Lie Theory Tensor Categories</t>
  </si>
  <si>
    <t>Leadership Tools and Teams A Product Development Lab</t>
  </si>
  <si>
    <t>Topics in Theoretical Computer Science An Algorithmist's Toolkit</t>
  </si>
  <si>
    <t>S-Lab Laboratory for Sustainable Business</t>
  </si>
  <si>
    <t>Differential Analysis II Partial Differential Equations and Fourier Analysis</t>
  </si>
  <si>
    <t>Systems Optimization Models and Computation</t>
  </si>
  <si>
    <t>New Global Agenda Exploring 21st Century Challenges through Innovations in Information Technologies</t>
  </si>
  <si>
    <t>Reading Seminar in Social Science The Geopolitics and Geoeconomics of Global Energy</t>
  </si>
  <si>
    <t>Integrated Chemical Engineering Topics I Process Control by Design</t>
  </si>
  <si>
    <t>Integrated Chemical Engineering Topics I Introduction to Biocatalysis</t>
  </si>
  <si>
    <t>Hands-On Astronomy Observing Stars and Planets</t>
  </si>
  <si>
    <t>Trace Element Analysis of Geological, Biological &amp; Environmental Materials by Neutron Activation Analysis An Exposure</t>
  </si>
  <si>
    <t>Seminar in Geophysics Thermal and Chemical Evolution of the Earth</t>
  </si>
  <si>
    <t>Seminar in Geophysics Mantle Convection</t>
  </si>
  <si>
    <t>Quantitative Research Methods Multivariate</t>
  </si>
  <si>
    <t>Crosby Lectures in Geology History of Africa</t>
  </si>
  <si>
    <t>Nonlinear Dynamics II Continuum Systems</t>
  </si>
  <si>
    <t>Calculus Revisited Single Variable Calculus</t>
  </si>
  <si>
    <t>Fundamentals of Photonics Quantum Electronics</t>
  </si>
  <si>
    <t>Topics in Philosophy of Mind Perceptual Experience</t>
  </si>
  <si>
    <t>Special Seminar in Marketing Marketing Management</t>
  </si>
  <si>
    <t>Sustainability Political Economy, Science, and Policy</t>
  </si>
  <si>
    <t>Power Interpersonal, Organizational and Global Dimensions</t>
  </si>
  <si>
    <t>X PRIZE Workshop Grand Challenges in Energy</t>
  </si>
  <si>
    <t>Putting Social Sciences to the Test Field Experiments in Economics</t>
  </si>
  <si>
    <t>Prediction Machine Learning and Statistics</t>
  </si>
  <si>
    <t>Radon Research in Multidisciplines A Review</t>
  </si>
  <si>
    <t>Extrasolar Planets Physics and Detection Techniques</t>
  </si>
  <si>
    <t>Calculus Revisited Multivariable Calculus</t>
  </si>
  <si>
    <t>Calculus Revisited Complex Variables, Differential Equations, and Linear Algebra</t>
  </si>
  <si>
    <t>Lean Six Sigma Processes</t>
  </si>
  <si>
    <t>Medical Geology Geochemistry An Exposure</t>
  </si>
  <si>
    <t>Revitalizing Urban Main Streets Hyde Jackson Square &amp; Roslindale Square, Boston</t>
  </si>
  <si>
    <t>Single Variable Calculus 1</t>
  </si>
  <si>
    <t>Introduction to Numerical Analysis 1</t>
  </si>
  <si>
    <t>Nonlinear Dynamics and Chaos 1</t>
  </si>
  <si>
    <t>Differential Analysis 1</t>
  </si>
  <si>
    <t>Medical Decision Support 1</t>
  </si>
  <si>
    <t>Introduction to Partial Differential Equations 1</t>
  </si>
  <si>
    <t>Multivariable Calculus 1</t>
  </si>
  <si>
    <t>Geometry of Manifolds 1</t>
  </si>
  <si>
    <t>Statistical Learning Theory and Applications 1</t>
  </si>
  <si>
    <t>Aircraft Systems Engineering 1</t>
  </si>
  <si>
    <t>Statistics for Applications 1</t>
  </si>
  <si>
    <t>Honors Differential Equations 1</t>
  </si>
  <si>
    <t>Algebraic Geometry 1</t>
  </si>
  <si>
    <t>Managerial Psychology Laboratory 1</t>
  </si>
  <si>
    <t>Statistics for Applications 2</t>
  </si>
  <si>
    <t>Introductory Biology 1</t>
  </si>
  <si>
    <t>Statistical Learning Theory and Applications 2</t>
  </si>
  <si>
    <t>Mathematics for Computer Science 1</t>
  </si>
  <si>
    <t>Electromagnetic Fields, Forces, and Motion 1</t>
  </si>
  <si>
    <t>Numerical Methods for Partial Differential Equations 1</t>
  </si>
  <si>
    <t>Algebraic Geometry 2</t>
  </si>
  <si>
    <t>Management Accounting and Control 1</t>
  </si>
  <si>
    <t>Atmospheric Radiation 1</t>
  </si>
  <si>
    <t>Differential Equations 1</t>
  </si>
  <si>
    <t>Sedimentary Geology 1</t>
  </si>
  <si>
    <t>Turbulence in the Ocean and Atmosphere 1</t>
  </si>
  <si>
    <t>Financial Accounting 1</t>
  </si>
  <si>
    <t>Single Variable Calculus 2</t>
  </si>
  <si>
    <t>GPS Where Are You</t>
  </si>
  <si>
    <t>How to Develop Breakthrough Products and Services</t>
  </si>
  <si>
    <t>Statistics for Applications 3</t>
  </si>
  <si>
    <t>Introduction to Bioengineering 1</t>
  </si>
  <si>
    <t>Special Topics in Literature Milton Paradise Lost</t>
  </si>
  <si>
    <t>Affect Neurobiological, Psychological and Sociocultural Counterparts of Feelings</t>
  </si>
  <si>
    <t>Engineering, Economics and Regulation of the Electric Power 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</si>
</sst>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8374-0536-4BB4-BD4A-C5AFB643E73A}">
  <dimension ref="A1:B687"/>
  <sheetViews>
    <sheetView tabSelected="1" topLeftCell="A253" workbookViewId="0">
      <selection activeCell="B271" sqref="B271"/>
    </sheetView>
  </sheetViews>
  <sheetFormatPr defaultRowHeight="15" x14ac:dyDescent="0.25"/>
  <cols>
    <col min="1" max="1" width="38.85546875" bestFit="1" customWidth="1"/>
    <col min="2" max="2" width="77.85546875" customWidth="1"/>
  </cols>
  <sheetData>
    <row r="1" spans="1:2" x14ac:dyDescent="0.25">
      <c r="A1" t="s">
        <v>1223</v>
      </c>
      <c r="B1" t="s">
        <v>0</v>
      </c>
    </row>
    <row r="2" spans="1:2" x14ac:dyDescent="0.25">
      <c r="A2" t="s">
        <v>539</v>
      </c>
      <c r="B2" t="s">
        <v>1229</v>
      </c>
    </row>
    <row r="3" spans="1:2" x14ac:dyDescent="0.25">
      <c r="A3" t="s">
        <v>540</v>
      </c>
      <c r="B3" t="s">
        <v>1230</v>
      </c>
    </row>
    <row r="4" spans="1:2" x14ac:dyDescent="0.25">
      <c r="A4" t="s">
        <v>541</v>
      </c>
      <c r="B4" t="s">
        <v>1</v>
      </c>
    </row>
    <row r="5" spans="1:2" x14ac:dyDescent="0.25">
      <c r="A5" t="s">
        <v>542</v>
      </c>
      <c r="B5" t="s">
        <v>2</v>
      </c>
    </row>
    <row r="6" spans="1:2" x14ac:dyDescent="0.25">
      <c r="A6" t="s">
        <v>543</v>
      </c>
      <c r="B6" t="s">
        <v>3</v>
      </c>
    </row>
    <row r="7" spans="1:2" x14ac:dyDescent="0.25">
      <c r="A7" t="s">
        <v>544</v>
      </c>
      <c r="B7" t="s">
        <v>1231</v>
      </c>
    </row>
    <row r="8" spans="1:2" x14ac:dyDescent="0.25">
      <c r="A8" t="s">
        <v>545</v>
      </c>
      <c r="B8" t="s">
        <v>1232</v>
      </c>
    </row>
    <row r="9" spans="1:2" x14ac:dyDescent="0.25">
      <c r="A9" t="s">
        <v>546</v>
      </c>
      <c r="B9" t="s">
        <v>4</v>
      </c>
    </row>
    <row r="10" spans="1:2" x14ac:dyDescent="0.25">
      <c r="A10" t="s">
        <v>547</v>
      </c>
      <c r="B10" t="s">
        <v>5</v>
      </c>
    </row>
    <row r="11" spans="1:2" x14ac:dyDescent="0.25">
      <c r="A11" t="s">
        <v>548</v>
      </c>
      <c r="B11" t="s">
        <v>7</v>
      </c>
    </row>
    <row r="12" spans="1:2" x14ac:dyDescent="0.25">
      <c r="A12" t="s">
        <v>549</v>
      </c>
      <c r="B12" t="s">
        <v>8</v>
      </c>
    </row>
    <row r="13" spans="1:2" x14ac:dyDescent="0.25">
      <c r="A13" t="s">
        <v>550</v>
      </c>
      <c r="B13" t="s">
        <v>9</v>
      </c>
    </row>
    <row r="14" spans="1:2" x14ac:dyDescent="0.25">
      <c r="A14" t="s">
        <v>551</v>
      </c>
      <c r="B14" t="s">
        <v>10</v>
      </c>
    </row>
    <row r="15" spans="1:2" x14ac:dyDescent="0.25">
      <c r="A15" t="s">
        <v>552</v>
      </c>
      <c r="B15" t="s">
        <v>522</v>
      </c>
    </row>
    <row r="16" spans="1:2" x14ac:dyDescent="0.25">
      <c r="A16" t="s">
        <v>553</v>
      </c>
      <c r="B16" t="s">
        <v>1233</v>
      </c>
    </row>
    <row r="17" spans="1:2" x14ac:dyDescent="0.25">
      <c r="A17" t="s">
        <v>554</v>
      </c>
      <c r="B17" t="s">
        <v>1234</v>
      </c>
    </row>
    <row r="18" spans="1:2" x14ac:dyDescent="0.25">
      <c r="A18" t="s">
        <v>555</v>
      </c>
      <c r="B18" t="s">
        <v>11</v>
      </c>
    </row>
    <row r="19" spans="1:2" x14ac:dyDescent="0.25">
      <c r="A19" t="s">
        <v>556</v>
      </c>
      <c r="B19" t="s">
        <v>12</v>
      </c>
    </row>
    <row r="20" spans="1:2" x14ac:dyDescent="0.25">
      <c r="A20" t="s">
        <v>557</v>
      </c>
      <c r="B20" t="s">
        <v>13</v>
      </c>
    </row>
    <row r="21" spans="1:2" x14ac:dyDescent="0.25">
      <c r="A21" t="s">
        <v>558</v>
      </c>
      <c r="B21" t="s">
        <v>14</v>
      </c>
    </row>
    <row r="22" spans="1:2" x14ac:dyDescent="0.25">
      <c r="A22" t="s">
        <v>559</v>
      </c>
      <c r="B22" t="s">
        <v>1235</v>
      </c>
    </row>
    <row r="23" spans="1:2" x14ac:dyDescent="0.25">
      <c r="A23" t="s">
        <v>560</v>
      </c>
      <c r="B23" t="s">
        <v>1236</v>
      </c>
    </row>
    <row r="24" spans="1:2" x14ac:dyDescent="0.25">
      <c r="A24" t="s">
        <v>561</v>
      </c>
      <c r="B24" t="s">
        <v>1237</v>
      </c>
    </row>
    <row r="25" spans="1:2" x14ac:dyDescent="0.25">
      <c r="A25" t="s">
        <v>562</v>
      </c>
      <c r="B25" t="s">
        <v>513</v>
      </c>
    </row>
    <row r="26" spans="1:2" x14ac:dyDescent="0.25">
      <c r="A26" t="s">
        <v>563</v>
      </c>
      <c r="B26" t="s">
        <v>15</v>
      </c>
    </row>
    <row r="27" spans="1:2" x14ac:dyDescent="0.25">
      <c r="A27" t="s">
        <v>564</v>
      </c>
      <c r="B27" t="s">
        <v>16</v>
      </c>
    </row>
    <row r="28" spans="1:2" x14ac:dyDescent="0.25">
      <c r="A28" t="s">
        <v>565</v>
      </c>
      <c r="B28" t="s">
        <v>17</v>
      </c>
    </row>
    <row r="29" spans="1:2" x14ac:dyDescent="0.25">
      <c r="A29" t="s">
        <v>566</v>
      </c>
      <c r="B29" t="s">
        <v>18</v>
      </c>
    </row>
    <row r="30" spans="1:2" x14ac:dyDescent="0.25">
      <c r="A30" t="s">
        <v>567</v>
      </c>
      <c r="B30" t="s">
        <v>1238</v>
      </c>
    </row>
    <row r="31" spans="1:2" x14ac:dyDescent="0.25">
      <c r="A31" t="s">
        <v>568</v>
      </c>
      <c r="B31" t="s">
        <v>19</v>
      </c>
    </row>
    <row r="32" spans="1:2" x14ac:dyDescent="0.25">
      <c r="A32" t="s">
        <v>569</v>
      </c>
      <c r="B32" t="s">
        <v>20</v>
      </c>
    </row>
    <row r="33" spans="1:2" x14ac:dyDescent="0.25">
      <c r="A33" t="s">
        <v>570</v>
      </c>
      <c r="B33" t="s">
        <v>21</v>
      </c>
    </row>
    <row r="34" spans="1:2" x14ac:dyDescent="0.25">
      <c r="A34" t="s">
        <v>571</v>
      </c>
      <c r="B34" t="s">
        <v>22</v>
      </c>
    </row>
    <row r="35" spans="1:2" x14ac:dyDescent="0.25">
      <c r="A35" t="s">
        <v>572</v>
      </c>
      <c r="B35" t="s">
        <v>23</v>
      </c>
    </row>
    <row r="36" spans="1:2" x14ac:dyDescent="0.25">
      <c r="A36" t="s">
        <v>573</v>
      </c>
      <c r="B36" t="s">
        <v>1239</v>
      </c>
    </row>
    <row r="37" spans="1:2" x14ac:dyDescent="0.25">
      <c r="A37" t="s">
        <v>574</v>
      </c>
      <c r="B37" t="s">
        <v>24</v>
      </c>
    </row>
    <row r="38" spans="1:2" x14ac:dyDescent="0.25">
      <c r="A38" t="s">
        <v>575</v>
      </c>
      <c r="B38" t="s">
        <v>25</v>
      </c>
    </row>
    <row r="39" spans="1:2" x14ac:dyDescent="0.25">
      <c r="A39" t="s">
        <v>576</v>
      </c>
      <c r="B39" t="s">
        <v>1240</v>
      </c>
    </row>
    <row r="40" spans="1:2" x14ac:dyDescent="0.25">
      <c r="A40" t="s">
        <v>577</v>
      </c>
      <c r="B40" t="s">
        <v>1241</v>
      </c>
    </row>
    <row r="41" spans="1:2" x14ac:dyDescent="0.25">
      <c r="A41" t="s">
        <v>578</v>
      </c>
      <c r="B41" t="s">
        <v>26</v>
      </c>
    </row>
    <row r="42" spans="1:2" x14ac:dyDescent="0.25">
      <c r="A42" t="s">
        <v>579</v>
      </c>
      <c r="B42" t="s">
        <v>27</v>
      </c>
    </row>
    <row r="43" spans="1:2" x14ac:dyDescent="0.25">
      <c r="A43" t="s">
        <v>580</v>
      </c>
      <c r="B43" t="s">
        <v>28</v>
      </c>
    </row>
    <row r="44" spans="1:2" x14ac:dyDescent="0.25">
      <c r="A44" t="s">
        <v>581</v>
      </c>
      <c r="B44" t="s">
        <v>29</v>
      </c>
    </row>
    <row r="45" spans="1:2" x14ac:dyDescent="0.25">
      <c r="A45" t="s">
        <v>582</v>
      </c>
      <c r="B45" t="s">
        <v>30</v>
      </c>
    </row>
    <row r="46" spans="1:2" x14ac:dyDescent="0.25">
      <c r="A46" t="s">
        <v>583</v>
      </c>
      <c r="B46" t="s">
        <v>1337</v>
      </c>
    </row>
    <row r="47" spans="1:2" x14ac:dyDescent="0.25">
      <c r="A47" t="s">
        <v>584</v>
      </c>
      <c r="B47" t="s">
        <v>1242</v>
      </c>
    </row>
    <row r="48" spans="1:2" x14ac:dyDescent="0.25">
      <c r="A48" t="s">
        <v>585</v>
      </c>
      <c r="B48" t="s">
        <v>523</v>
      </c>
    </row>
    <row r="49" spans="1:2" x14ac:dyDescent="0.25">
      <c r="A49" t="s">
        <v>586</v>
      </c>
      <c r="B49" t="s">
        <v>33</v>
      </c>
    </row>
    <row r="50" spans="1:2" x14ac:dyDescent="0.25">
      <c r="A50" t="s">
        <v>587</v>
      </c>
      <c r="B50" t="s">
        <v>34</v>
      </c>
    </row>
    <row r="51" spans="1:2" x14ac:dyDescent="0.25">
      <c r="A51" t="s">
        <v>588</v>
      </c>
      <c r="B51" t="s">
        <v>514</v>
      </c>
    </row>
    <row r="52" spans="1:2" x14ac:dyDescent="0.25">
      <c r="A52" t="s">
        <v>589</v>
      </c>
      <c r="B52" t="s">
        <v>35</v>
      </c>
    </row>
    <row r="53" spans="1:2" x14ac:dyDescent="0.25">
      <c r="A53" t="s">
        <v>590</v>
      </c>
      <c r="B53" t="s">
        <v>36</v>
      </c>
    </row>
    <row r="54" spans="1:2" x14ac:dyDescent="0.25">
      <c r="A54" t="s">
        <v>591</v>
      </c>
      <c r="B54" t="s">
        <v>37</v>
      </c>
    </row>
    <row r="55" spans="1:2" x14ac:dyDescent="0.25">
      <c r="A55" t="s">
        <v>592</v>
      </c>
      <c r="B55" t="s">
        <v>1243</v>
      </c>
    </row>
    <row r="56" spans="1:2" x14ac:dyDescent="0.25">
      <c r="A56" t="s">
        <v>593</v>
      </c>
      <c r="B56" t="s">
        <v>1244</v>
      </c>
    </row>
    <row r="57" spans="1:2" x14ac:dyDescent="0.25">
      <c r="A57" t="s">
        <v>594</v>
      </c>
      <c r="B57" t="s">
        <v>1245</v>
      </c>
    </row>
    <row r="58" spans="1:2" x14ac:dyDescent="0.25">
      <c r="A58" t="s">
        <v>595</v>
      </c>
      <c r="B58" t="s">
        <v>1246</v>
      </c>
    </row>
    <row r="59" spans="1:2" x14ac:dyDescent="0.25">
      <c r="A59" t="s">
        <v>596</v>
      </c>
      <c r="B59" t="s">
        <v>1247</v>
      </c>
    </row>
    <row r="60" spans="1:2" x14ac:dyDescent="0.25">
      <c r="A60" t="s">
        <v>597</v>
      </c>
      <c r="B60" t="s">
        <v>39</v>
      </c>
    </row>
    <row r="61" spans="1:2" x14ac:dyDescent="0.25">
      <c r="A61" t="s">
        <v>598</v>
      </c>
      <c r="B61" t="s">
        <v>40</v>
      </c>
    </row>
    <row r="62" spans="1:2" x14ac:dyDescent="0.25">
      <c r="A62" t="s">
        <v>599</v>
      </c>
      <c r="B62" t="s">
        <v>41</v>
      </c>
    </row>
    <row r="63" spans="1:2" x14ac:dyDescent="0.25">
      <c r="A63" t="s">
        <v>600</v>
      </c>
      <c r="B63" t="s">
        <v>42</v>
      </c>
    </row>
    <row r="64" spans="1:2" x14ac:dyDescent="0.25">
      <c r="A64" t="s">
        <v>601</v>
      </c>
      <c r="B64" t="s">
        <v>43</v>
      </c>
    </row>
    <row r="65" spans="1:2" x14ac:dyDescent="0.25">
      <c r="A65" t="s">
        <v>602</v>
      </c>
      <c r="B65" t="s">
        <v>44</v>
      </c>
    </row>
    <row r="66" spans="1:2" x14ac:dyDescent="0.25">
      <c r="A66" t="s">
        <v>603</v>
      </c>
      <c r="B66" t="s">
        <v>524</v>
      </c>
    </row>
    <row r="67" spans="1:2" x14ac:dyDescent="0.25">
      <c r="A67" t="s">
        <v>604</v>
      </c>
      <c r="B67" t="s">
        <v>45</v>
      </c>
    </row>
    <row r="68" spans="1:2" x14ac:dyDescent="0.25">
      <c r="A68" t="s">
        <v>605</v>
      </c>
      <c r="B68" t="s">
        <v>525</v>
      </c>
    </row>
    <row r="69" spans="1:2" x14ac:dyDescent="0.25">
      <c r="A69" t="s">
        <v>606</v>
      </c>
      <c r="B69" t="s">
        <v>1248</v>
      </c>
    </row>
    <row r="70" spans="1:2" x14ac:dyDescent="0.25">
      <c r="A70" t="s">
        <v>607</v>
      </c>
      <c r="B70" t="s">
        <v>46</v>
      </c>
    </row>
    <row r="71" spans="1:2" x14ac:dyDescent="0.25">
      <c r="A71" t="s">
        <v>608</v>
      </c>
      <c r="B71" t="s">
        <v>526</v>
      </c>
    </row>
    <row r="72" spans="1:2" x14ac:dyDescent="0.25">
      <c r="A72" t="s">
        <v>609</v>
      </c>
      <c r="B72" t="s">
        <v>48</v>
      </c>
    </row>
    <row r="73" spans="1:2" x14ac:dyDescent="0.25">
      <c r="A73" t="s">
        <v>610</v>
      </c>
      <c r="B73" t="s">
        <v>49</v>
      </c>
    </row>
    <row r="74" spans="1:2" x14ac:dyDescent="0.25">
      <c r="A74" t="s">
        <v>611</v>
      </c>
      <c r="B74" t="s">
        <v>50</v>
      </c>
    </row>
    <row r="75" spans="1:2" x14ac:dyDescent="0.25">
      <c r="A75" t="s">
        <v>612</v>
      </c>
      <c r="B75" t="s">
        <v>51</v>
      </c>
    </row>
    <row r="76" spans="1:2" x14ac:dyDescent="0.25">
      <c r="A76" t="s">
        <v>613</v>
      </c>
      <c r="B76" t="s">
        <v>1249</v>
      </c>
    </row>
    <row r="77" spans="1:2" x14ac:dyDescent="0.25">
      <c r="A77" t="s">
        <v>614</v>
      </c>
      <c r="B77" t="s">
        <v>52</v>
      </c>
    </row>
    <row r="78" spans="1:2" x14ac:dyDescent="0.25">
      <c r="A78" t="s">
        <v>615</v>
      </c>
      <c r="B78" t="s">
        <v>527</v>
      </c>
    </row>
    <row r="79" spans="1:2" x14ac:dyDescent="0.25">
      <c r="A79" t="s">
        <v>616</v>
      </c>
      <c r="B79" t="s">
        <v>53</v>
      </c>
    </row>
    <row r="80" spans="1:2" x14ac:dyDescent="0.25">
      <c r="A80" t="s">
        <v>617</v>
      </c>
      <c r="B80" t="s">
        <v>54</v>
      </c>
    </row>
    <row r="81" spans="1:2" x14ac:dyDescent="0.25">
      <c r="A81" t="s">
        <v>618</v>
      </c>
      <c r="B81" t="s">
        <v>55</v>
      </c>
    </row>
    <row r="82" spans="1:2" x14ac:dyDescent="0.25">
      <c r="A82" t="s">
        <v>619</v>
      </c>
      <c r="B82" t="s">
        <v>1338</v>
      </c>
    </row>
    <row r="83" spans="1:2" x14ac:dyDescent="0.25">
      <c r="A83" t="s">
        <v>620</v>
      </c>
      <c r="B83" t="s">
        <v>57</v>
      </c>
    </row>
    <row r="84" spans="1:2" x14ac:dyDescent="0.25">
      <c r="A84" t="s">
        <v>621</v>
      </c>
      <c r="B84" t="s">
        <v>58</v>
      </c>
    </row>
    <row r="85" spans="1:2" x14ac:dyDescent="0.25">
      <c r="A85" t="s">
        <v>622</v>
      </c>
      <c r="B85" t="s">
        <v>59</v>
      </c>
    </row>
    <row r="86" spans="1:2" x14ac:dyDescent="0.25">
      <c r="A86" t="s">
        <v>623</v>
      </c>
      <c r="B86" t="s">
        <v>60</v>
      </c>
    </row>
    <row r="87" spans="1:2" x14ac:dyDescent="0.25">
      <c r="A87" t="s">
        <v>624</v>
      </c>
      <c r="B87" t="s">
        <v>61</v>
      </c>
    </row>
    <row r="88" spans="1:2" x14ac:dyDescent="0.25">
      <c r="A88" t="s">
        <v>625</v>
      </c>
      <c r="B88" t="s">
        <v>62</v>
      </c>
    </row>
    <row r="89" spans="1:2" x14ac:dyDescent="0.25">
      <c r="A89" t="s">
        <v>626</v>
      </c>
      <c r="B89" t="s">
        <v>64</v>
      </c>
    </row>
    <row r="90" spans="1:2" x14ac:dyDescent="0.25">
      <c r="A90" t="s">
        <v>627</v>
      </c>
      <c r="B90" t="s">
        <v>1250</v>
      </c>
    </row>
    <row r="91" spans="1:2" x14ac:dyDescent="0.25">
      <c r="A91" t="s">
        <v>628</v>
      </c>
      <c r="B91" t="s">
        <v>66</v>
      </c>
    </row>
    <row r="92" spans="1:2" x14ac:dyDescent="0.25">
      <c r="A92" t="s">
        <v>629</v>
      </c>
      <c r="B92" t="s">
        <v>67</v>
      </c>
    </row>
    <row r="93" spans="1:2" x14ac:dyDescent="0.25">
      <c r="A93" t="s">
        <v>630</v>
      </c>
      <c r="B93" t="s">
        <v>1251</v>
      </c>
    </row>
    <row r="94" spans="1:2" x14ac:dyDescent="0.25">
      <c r="A94" t="s">
        <v>631</v>
      </c>
      <c r="B94" t="s">
        <v>68</v>
      </c>
    </row>
    <row r="95" spans="1:2" x14ac:dyDescent="0.25">
      <c r="A95" t="s">
        <v>632</v>
      </c>
      <c r="B95" t="s">
        <v>69</v>
      </c>
    </row>
    <row r="96" spans="1:2" x14ac:dyDescent="0.25">
      <c r="A96" t="s">
        <v>633</v>
      </c>
      <c r="B96" t="s">
        <v>70</v>
      </c>
    </row>
    <row r="97" spans="1:2" x14ac:dyDescent="0.25">
      <c r="A97" t="s">
        <v>634</v>
      </c>
      <c r="B97" t="s">
        <v>1252</v>
      </c>
    </row>
    <row r="98" spans="1:2" x14ac:dyDescent="0.25">
      <c r="A98" t="s">
        <v>635</v>
      </c>
      <c r="B98" t="s">
        <v>71</v>
      </c>
    </row>
    <row r="99" spans="1:2" x14ac:dyDescent="0.25">
      <c r="A99" t="s">
        <v>636</v>
      </c>
      <c r="B99" t="s">
        <v>72</v>
      </c>
    </row>
    <row r="100" spans="1:2" x14ac:dyDescent="0.25">
      <c r="A100" t="s">
        <v>637</v>
      </c>
      <c r="B100" t="s">
        <v>1253</v>
      </c>
    </row>
    <row r="101" spans="1:2" x14ac:dyDescent="0.25">
      <c r="A101" t="s">
        <v>638</v>
      </c>
      <c r="B101" t="s">
        <v>1339</v>
      </c>
    </row>
    <row r="102" spans="1:2" x14ac:dyDescent="0.25">
      <c r="A102" t="s">
        <v>639</v>
      </c>
      <c r="B102" t="s">
        <v>75</v>
      </c>
    </row>
    <row r="103" spans="1:2" x14ac:dyDescent="0.25">
      <c r="A103" t="s">
        <v>640</v>
      </c>
      <c r="B103" t="s">
        <v>76</v>
      </c>
    </row>
    <row r="104" spans="1:2" x14ac:dyDescent="0.25">
      <c r="A104" t="s">
        <v>641</v>
      </c>
      <c r="B104" t="s">
        <v>77</v>
      </c>
    </row>
    <row r="105" spans="1:2" x14ac:dyDescent="0.25">
      <c r="A105" t="s">
        <v>642</v>
      </c>
      <c r="B105" t="s">
        <v>78</v>
      </c>
    </row>
    <row r="106" spans="1:2" x14ac:dyDescent="0.25">
      <c r="A106" t="s">
        <v>643</v>
      </c>
      <c r="B106" t="s">
        <v>79</v>
      </c>
    </row>
    <row r="107" spans="1:2" x14ac:dyDescent="0.25">
      <c r="A107" t="s">
        <v>644</v>
      </c>
      <c r="B107" t="s">
        <v>80</v>
      </c>
    </row>
    <row r="108" spans="1:2" x14ac:dyDescent="0.25">
      <c r="A108" t="s">
        <v>645</v>
      </c>
      <c r="B108" t="s">
        <v>1340</v>
      </c>
    </row>
    <row r="109" spans="1:2" x14ac:dyDescent="0.25">
      <c r="A109" t="s">
        <v>646</v>
      </c>
      <c r="B109" t="s">
        <v>1254</v>
      </c>
    </row>
    <row r="110" spans="1:2" x14ac:dyDescent="0.25">
      <c r="A110" t="s">
        <v>647</v>
      </c>
      <c r="B110" t="s">
        <v>82</v>
      </c>
    </row>
    <row r="111" spans="1:2" x14ac:dyDescent="0.25">
      <c r="A111" t="s">
        <v>648</v>
      </c>
      <c r="B111" t="s">
        <v>83</v>
      </c>
    </row>
    <row r="112" spans="1:2" x14ac:dyDescent="0.25">
      <c r="A112" t="s">
        <v>649</v>
      </c>
      <c r="B112" t="s">
        <v>84</v>
      </c>
    </row>
    <row r="113" spans="1:2" x14ac:dyDescent="0.25">
      <c r="A113" t="s">
        <v>650</v>
      </c>
      <c r="B113" t="s">
        <v>85</v>
      </c>
    </row>
    <row r="114" spans="1:2" x14ac:dyDescent="0.25">
      <c r="A114" t="s">
        <v>651</v>
      </c>
      <c r="B114" t="s">
        <v>1255</v>
      </c>
    </row>
    <row r="115" spans="1:2" x14ac:dyDescent="0.25">
      <c r="A115" t="s">
        <v>652</v>
      </c>
      <c r="B115" t="s">
        <v>86</v>
      </c>
    </row>
    <row r="116" spans="1:2" x14ac:dyDescent="0.25">
      <c r="A116" t="s">
        <v>653</v>
      </c>
      <c r="B116" t="s">
        <v>1341</v>
      </c>
    </row>
    <row r="117" spans="1:2" x14ac:dyDescent="0.25">
      <c r="A117" t="s">
        <v>654</v>
      </c>
      <c r="B117" t="s">
        <v>88</v>
      </c>
    </row>
    <row r="118" spans="1:2" x14ac:dyDescent="0.25">
      <c r="A118" t="s">
        <v>655</v>
      </c>
      <c r="B118" t="s">
        <v>528</v>
      </c>
    </row>
    <row r="119" spans="1:2" x14ac:dyDescent="0.25">
      <c r="A119" t="s">
        <v>656</v>
      </c>
      <c r="B119" t="s">
        <v>89</v>
      </c>
    </row>
    <row r="120" spans="1:2" x14ac:dyDescent="0.25">
      <c r="A120" t="s">
        <v>657</v>
      </c>
      <c r="B120" t="s">
        <v>1256</v>
      </c>
    </row>
    <row r="121" spans="1:2" x14ac:dyDescent="0.25">
      <c r="A121" t="s">
        <v>658</v>
      </c>
      <c r="B121" t="s">
        <v>90</v>
      </c>
    </row>
    <row r="122" spans="1:2" x14ac:dyDescent="0.25">
      <c r="A122" t="s">
        <v>659</v>
      </c>
      <c r="B122" t="s">
        <v>91</v>
      </c>
    </row>
    <row r="123" spans="1:2" x14ac:dyDescent="0.25">
      <c r="A123" t="s">
        <v>660</v>
      </c>
      <c r="B123" t="s">
        <v>529</v>
      </c>
    </row>
    <row r="124" spans="1:2" x14ac:dyDescent="0.25">
      <c r="A124" t="s">
        <v>661</v>
      </c>
      <c r="B124" t="s">
        <v>92</v>
      </c>
    </row>
    <row r="125" spans="1:2" x14ac:dyDescent="0.25">
      <c r="A125" t="s">
        <v>662</v>
      </c>
      <c r="B125" t="s">
        <v>93</v>
      </c>
    </row>
    <row r="126" spans="1:2" x14ac:dyDescent="0.25">
      <c r="A126" t="s">
        <v>663</v>
      </c>
      <c r="B126" t="s">
        <v>94</v>
      </c>
    </row>
    <row r="127" spans="1:2" x14ac:dyDescent="0.25">
      <c r="A127" t="s">
        <v>664</v>
      </c>
      <c r="B127" t="s">
        <v>95</v>
      </c>
    </row>
    <row r="128" spans="1:2" x14ac:dyDescent="0.25">
      <c r="A128" t="s">
        <v>665</v>
      </c>
      <c r="B128" t="s">
        <v>96</v>
      </c>
    </row>
    <row r="129" spans="1:2" x14ac:dyDescent="0.25">
      <c r="A129" t="s">
        <v>666</v>
      </c>
      <c r="B129" t="s">
        <v>97</v>
      </c>
    </row>
    <row r="130" spans="1:2" x14ac:dyDescent="0.25">
      <c r="A130" t="s">
        <v>667</v>
      </c>
      <c r="B130" t="s">
        <v>98</v>
      </c>
    </row>
    <row r="131" spans="1:2" x14ac:dyDescent="0.25">
      <c r="A131" t="s">
        <v>668</v>
      </c>
      <c r="B131" t="s">
        <v>99</v>
      </c>
    </row>
    <row r="132" spans="1:2" x14ac:dyDescent="0.25">
      <c r="A132" t="s">
        <v>669</v>
      </c>
      <c r="B132" t="s">
        <v>100</v>
      </c>
    </row>
    <row r="133" spans="1:2" x14ac:dyDescent="0.25">
      <c r="A133" t="s">
        <v>670</v>
      </c>
      <c r="B133" t="s">
        <v>1257</v>
      </c>
    </row>
    <row r="134" spans="1:2" x14ac:dyDescent="0.25">
      <c r="A134" t="s">
        <v>671</v>
      </c>
      <c r="B134" t="s">
        <v>101</v>
      </c>
    </row>
    <row r="135" spans="1:2" x14ac:dyDescent="0.25">
      <c r="A135" t="s">
        <v>672</v>
      </c>
      <c r="B135" t="s">
        <v>102</v>
      </c>
    </row>
    <row r="136" spans="1:2" x14ac:dyDescent="0.25">
      <c r="A136" t="s">
        <v>673</v>
      </c>
      <c r="B136" t="s">
        <v>103</v>
      </c>
    </row>
    <row r="137" spans="1:2" x14ac:dyDescent="0.25">
      <c r="A137" t="s">
        <v>674</v>
      </c>
      <c r="B137" t="s">
        <v>104</v>
      </c>
    </row>
    <row r="138" spans="1:2" x14ac:dyDescent="0.25">
      <c r="A138" t="s">
        <v>675</v>
      </c>
      <c r="B138" t="s">
        <v>105</v>
      </c>
    </row>
    <row r="139" spans="1:2" x14ac:dyDescent="0.25">
      <c r="A139" t="s">
        <v>676</v>
      </c>
      <c r="B139" t="s">
        <v>106</v>
      </c>
    </row>
    <row r="140" spans="1:2" x14ac:dyDescent="0.25">
      <c r="A140" t="s">
        <v>677</v>
      </c>
      <c r="B140" t="s">
        <v>107</v>
      </c>
    </row>
    <row r="141" spans="1:2" x14ac:dyDescent="0.25">
      <c r="A141" t="s">
        <v>678</v>
      </c>
      <c r="B141" t="s">
        <v>1258</v>
      </c>
    </row>
    <row r="142" spans="1:2" x14ac:dyDescent="0.25">
      <c r="A142" t="s">
        <v>679</v>
      </c>
      <c r="B142" t="s">
        <v>108</v>
      </c>
    </row>
    <row r="143" spans="1:2" x14ac:dyDescent="0.25">
      <c r="A143" t="s">
        <v>680</v>
      </c>
      <c r="B143" t="s">
        <v>1259</v>
      </c>
    </row>
    <row r="144" spans="1:2" x14ac:dyDescent="0.25">
      <c r="A144" t="s">
        <v>681</v>
      </c>
      <c r="B144" t="s">
        <v>109</v>
      </c>
    </row>
    <row r="145" spans="1:2" x14ac:dyDescent="0.25">
      <c r="A145" t="s">
        <v>682</v>
      </c>
      <c r="B145" t="s">
        <v>110</v>
      </c>
    </row>
    <row r="146" spans="1:2" x14ac:dyDescent="0.25">
      <c r="A146" t="s">
        <v>683</v>
      </c>
      <c r="B146" t="s">
        <v>530</v>
      </c>
    </row>
    <row r="147" spans="1:2" x14ac:dyDescent="0.25">
      <c r="A147" t="s">
        <v>684</v>
      </c>
      <c r="B147" t="s">
        <v>111</v>
      </c>
    </row>
    <row r="148" spans="1:2" x14ac:dyDescent="0.25">
      <c r="A148" t="s">
        <v>685</v>
      </c>
      <c r="B148" t="s">
        <v>112</v>
      </c>
    </row>
    <row r="149" spans="1:2" x14ac:dyDescent="0.25">
      <c r="A149" t="s">
        <v>686</v>
      </c>
      <c r="B149" t="s">
        <v>1260</v>
      </c>
    </row>
    <row r="150" spans="1:2" x14ac:dyDescent="0.25">
      <c r="A150" t="s">
        <v>687</v>
      </c>
      <c r="B150" t="s">
        <v>113</v>
      </c>
    </row>
    <row r="151" spans="1:2" x14ac:dyDescent="0.25">
      <c r="A151" t="s">
        <v>688</v>
      </c>
      <c r="B151" t="s">
        <v>114</v>
      </c>
    </row>
    <row r="152" spans="1:2" x14ac:dyDescent="0.25">
      <c r="A152" t="s">
        <v>689</v>
      </c>
      <c r="B152" t="s">
        <v>1261</v>
      </c>
    </row>
    <row r="153" spans="1:2" x14ac:dyDescent="0.25">
      <c r="A153" t="s">
        <v>690</v>
      </c>
      <c r="B153" t="s">
        <v>115</v>
      </c>
    </row>
    <row r="154" spans="1:2" x14ac:dyDescent="0.25">
      <c r="A154" t="s">
        <v>691</v>
      </c>
      <c r="B154" t="s">
        <v>116</v>
      </c>
    </row>
    <row r="155" spans="1:2" x14ac:dyDescent="0.25">
      <c r="A155" t="s">
        <v>692</v>
      </c>
      <c r="B155" t="s">
        <v>1262</v>
      </c>
    </row>
    <row r="156" spans="1:2" x14ac:dyDescent="0.25">
      <c r="A156" t="s">
        <v>693</v>
      </c>
      <c r="B156" t="s">
        <v>117</v>
      </c>
    </row>
    <row r="157" spans="1:2" x14ac:dyDescent="0.25">
      <c r="A157" t="s">
        <v>694</v>
      </c>
      <c r="B157" t="s">
        <v>531</v>
      </c>
    </row>
    <row r="158" spans="1:2" x14ac:dyDescent="0.25">
      <c r="A158" t="s">
        <v>695</v>
      </c>
      <c r="B158" t="s">
        <v>118</v>
      </c>
    </row>
    <row r="159" spans="1:2" x14ac:dyDescent="0.25">
      <c r="A159" t="s">
        <v>696</v>
      </c>
      <c r="B159" t="s">
        <v>119</v>
      </c>
    </row>
    <row r="160" spans="1:2" x14ac:dyDescent="0.25">
      <c r="A160" t="s">
        <v>697</v>
      </c>
      <c r="B160" t="s">
        <v>1263</v>
      </c>
    </row>
    <row r="161" spans="1:2" x14ac:dyDescent="0.25">
      <c r="A161" t="s">
        <v>698</v>
      </c>
      <c r="B161" t="s">
        <v>1342</v>
      </c>
    </row>
    <row r="162" spans="1:2" x14ac:dyDescent="0.25">
      <c r="A162" t="s">
        <v>699</v>
      </c>
      <c r="B162" t="s">
        <v>121</v>
      </c>
    </row>
    <row r="163" spans="1:2" x14ac:dyDescent="0.25">
      <c r="A163" t="s">
        <v>700</v>
      </c>
      <c r="B163" t="s">
        <v>532</v>
      </c>
    </row>
    <row r="164" spans="1:2" x14ac:dyDescent="0.25">
      <c r="A164" t="s">
        <v>701</v>
      </c>
      <c r="B164" t="s">
        <v>122</v>
      </c>
    </row>
    <row r="165" spans="1:2" x14ac:dyDescent="0.25">
      <c r="A165" t="s">
        <v>702</v>
      </c>
      <c r="B165" t="s">
        <v>123</v>
      </c>
    </row>
    <row r="166" spans="1:2" x14ac:dyDescent="0.25">
      <c r="A166" t="s">
        <v>703</v>
      </c>
      <c r="B166" t="s">
        <v>1364</v>
      </c>
    </row>
    <row r="167" spans="1:2" x14ac:dyDescent="0.25">
      <c r="A167" t="s">
        <v>704</v>
      </c>
      <c r="B167" t="s">
        <v>124</v>
      </c>
    </row>
    <row r="168" spans="1:2" x14ac:dyDescent="0.25">
      <c r="A168" t="s">
        <v>705</v>
      </c>
      <c r="B168" t="s">
        <v>126</v>
      </c>
    </row>
    <row r="169" spans="1:2" x14ac:dyDescent="0.25">
      <c r="A169" t="s">
        <v>706</v>
      </c>
      <c r="B169" t="s">
        <v>65</v>
      </c>
    </row>
    <row r="170" spans="1:2" x14ac:dyDescent="0.25">
      <c r="A170" t="s">
        <v>707</v>
      </c>
      <c r="B170" t="s">
        <v>127</v>
      </c>
    </row>
    <row r="171" spans="1:2" x14ac:dyDescent="0.25">
      <c r="A171" t="s">
        <v>708</v>
      </c>
      <c r="B171" t="s">
        <v>1264</v>
      </c>
    </row>
    <row r="172" spans="1:2" x14ac:dyDescent="0.25">
      <c r="A172" t="s">
        <v>709</v>
      </c>
      <c r="B172" t="s">
        <v>128</v>
      </c>
    </row>
    <row r="173" spans="1:2" x14ac:dyDescent="0.25">
      <c r="A173" t="s">
        <v>710</v>
      </c>
      <c r="B173" t="s">
        <v>1265</v>
      </c>
    </row>
    <row r="174" spans="1:2" x14ac:dyDescent="0.25">
      <c r="A174" t="s">
        <v>711</v>
      </c>
      <c r="B174" t="s">
        <v>1347</v>
      </c>
    </row>
    <row r="175" spans="1:2" x14ac:dyDescent="0.25">
      <c r="A175" t="s">
        <v>712</v>
      </c>
      <c r="B175" t="s">
        <v>129</v>
      </c>
    </row>
    <row r="176" spans="1:2" x14ac:dyDescent="0.25">
      <c r="A176" t="s">
        <v>713</v>
      </c>
      <c r="B176" t="s">
        <v>533</v>
      </c>
    </row>
    <row r="177" spans="1:2" x14ac:dyDescent="0.25">
      <c r="A177" t="s">
        <v>714</v>
      </c>
      <c r="B177" t="s">
        <v>130</v>
      </c>
    </row>
    <row r="178" spans="1:2" x14ac:dyDescent="0.25">
      <c r="A178" t="s">
        <v>715</v>
      </c>
      <c r="B178" t="s">
        <v>131</v>
      </c>
    </row>
    <row r="179" spans="1:2" x14ac:dyDescent="0.25">
      <c r="A179" t="s">
        <v>716</v>
      </c>
      <c r="B179" t="s">
        <v>1266</v>
      </c>
    </row>
    <row r="180" spans="1:2" x14ac:dyDescent="0.25">
      <c r="A180" t="s">
        <v>717</v>
      </c>
      <c r="B180" t="s">
        <v>132</v>
      </c>
    </row>
    <row r="181" spans="1:2" x14ac:dyDescent="0.25">
      <c r="A181" t="s">
        <v>718</v>
      </c>
      <c r="B181" t="s">
        <v>133</v>
      </c>
    </row>
    <row r="182" spans="1:2" x14ac:dyDescent="0.25">
      <c r="A182" t="s">
        <v>719</v>
      </c>
      <c r="B182" t="s">
        <v>134</v>
      </c>
    </row>
    <row r="183" spans="1:2" x14ac:dyDescent="0.25">
      <c r="A183" t="s">
        <v>720</v>
      </c>
      <c r="B183" t="s">
        <v>135</v>
      </c>
    </row>
    <row r="184" spans="1:2" x14ac:dyDescent="0.25">
      <c r="A184" t="s">
        <v>721</v>
      </c>
      <c r="B184" t="s">
        <v>136</v>
      </c>
    </row>
    <row r="185" spans="1:2" x14ac:dyDescent="0.25">
      <c r="A185" t="s">
        <v>722</v>
      </c>
      <c r="B185" t="s">
        <v>137</v>
      </c>
    </row>
    <row r="186" spans="1:2" x14ac:dyDescent="0.25">
      <c r="A186" t="s">
        <v>723</v>
      </c>
      <c r="B186" t="s">
        <v>138</v>
      </c>
    </row>
    <row r="187" spans="1:2" x14ac:dyDescent="0.25">
      <c r="A187" t="s">
        <v>724</v>
      </c>
      <c r="B187" t="s">
        <v>1267</v>
      </c>
    </row>
    <row r="188" spans="1:2" x14ac:dyDescent="0.25">
      <c r="A188" t="s">
        <v>725</v>
      </c>
      <c r="B188" t="s">
        <v>534</v>
      </c>
    </row>
    <row r="189" spans="1:2" x14ac:dyDescent="0.25">
      <c r="A189" t="s">
        <v>726</v>
      </c>
      <c r="B189" t="s">
        <v>139</v>
      </c>
    </row>
    <row r="190" spans="1:2" x14ac:dyDescent="0.25">
      <c r="A190" t="s">
        <v>727</v>
      </c>
      <c r="B190" t="s">
        <v>140</v>
      </c>
    </row>
    <row r="191" spans="1:2" x14ac:dyDescent="0.25">
      <c r="A191" t="s">
        <v>728</v>
      </c>
      <c r="B191" t="s">
        <v>141</v>
      </c>
    </row>
    <row r="192" spans="1:2" x14ac:dyDescent="0.25">
      <c r="A192" t="s">
        <v>729</v>
      </c>
      <c r="B192" t="s">
        <v>1268</v>
      </c>
    </row>
    <row r="193" spans="1:2" x14ac:dyDescent="0.25">
      <c r="A193" t="s">
        <v>730</v>
      </c>
      <c r="B193" t="s">
        <v>1269</v>
      </c>
    </row>
    <row r="194" spans="1:2" x14ac:dyDescent="0.25">
      <c r="A194" t="s">
        <v>731</v>
      </c>
      <c r="B194" t="s">
        <v>535</v>
      </c>
    </row>
    <row r="195" spans="1:2" x14ac:dyDescent="0.25">
      <c r="A195" t="s">
        <v>732</v>
      </c>
      <c r="B195" t="s">
        <v>1270</v>
      </c>
    </row>
    <row r="196" spans="1:2" x14ac:dyDescent="0.25">
      <c r="A196" t="s">
        <v>733</v>
      </c>
      <c r="B196" t="s">
        <v>142</v>
      </c>
    </row>
    <row r="197" spans="1:2" x14ac:dyDescent="0.25">
      <c r="A197" t="s">
        <v>734</v>
      </c>
      <c r="B197" t="s">
        <v>1271</v>
      </c>
    </row>
    <row r="198" spans="1:2" x14ac:dyDescent="0.25">
      <c r="A198" t="s">
        <v>735</v>
      </c>
      <c r="B198" t="s">
        <v>31</v>
      </c>
    </row>
    <row r="199" spans="1:2" x14ac:dyDescent="0.25">
      <c r="A199" t="s">
        <v>736</v>
      </c>
      <c r="B199" t="s">
        <v>143</v>
      </c>
    </row>
    <row r="200" spans="1:2" x14ac:dyDescent="0.25">
      <c r="A200" t="s">
        <v>737</v>
      </c>
      <c r="B200" t="s">
        <v>144</v>
      </c>
    </row>
    <row r="201" spans="1:2" x14ac:dyDescent="0.25">
      <c r="A201" t="s">
        <v>738</v>
      </c>
      <c r="B201" t="s">
        <v>536</v>
      </c>
    </row>
    <row r="202" spans="1:2" x14ac:dyDescent="0.25">
      <c r="A202" t="s">
        <v>739</v>
      </c>
      <c r="B202" t="s">
        <v>1272</v>
      </c>
    </row>
    <row r="203" spans="1:2" x14ac:dyDescent="0.25">
      <c r="A203" t="s">
        <v>740</v>
      </c>
      <c r="B203" t="s">
        <v>145</v>
      </c>
    </row>
    <row r="204" spans="1:2" x14ac:dyDescent="0.25">
      <c r="A204" t="s">
        <v>741</v>
      </c>
      <c r="B204" t="s">
        <v>146</v>
      </c>
    </row>
    <row r="205" spans="1:2" x14ac:dyDescent="0.25">
      <c r="A205" t="s">
        <v>742</v>
      </c>
      <c r="B205" t="s">
        <v>1273</v>
      </c>
    </row>
    <row r="206" spans="1:2" x14ac:dyDescent="0.25">
      <c r="A206" t="s">
        <v>743</v>
      </c>
      <c r="B206" t="s">
        <v>147</v>
      </c>
    </row>
    <row r="207" spans="1:2" x14ac:dyDescent="0.25">
      <c r="A207" t="s">
        <v>744</v>
      </c>
      <c r="B207" t="s">
        <v>1274</v>
      </c>
    </row>
    <row r="208" spans="1:2" x14ac:dyDescent="0.25">
      <c r="A208" t="s">
        <v>745</v>
      </c>
      <c r="B208" t="s">
        <v>1275</v>
      </c>
    </row>
    <row r="209" spans="1:2" x14ac:dyDescent="0.25">
      <c r="A209" t="s">
        <v>746</v>
      </c>
      <c r="B209" t="s">
        <v>148</v>
      </c>
    </row>
    <row r="210" spans="1:2" x14ac:dyDescent="0.25">
      <c r="A210" t="s">
        <v>747</v>
      </c>
      <c r="B210" t="s">
        <v>149</v>
      </c>
    </row>
    <row r="211" spans="1:2" x14ac:dyDescent="0.25">
      <c r="A211" t="s">
        <v>748</v>
      </c>
      <c r="B211" t="s">
        <v>150</v>
      </c>
    </row>
    <row r="212" spans="1:2" x14ac:dyDescent="0.25">
      <c r="A212" t="s">
        <v>749</v>
      </c>
      <c r="B212" t="s">
        <v>151</v>
      </c>
    </row>
    <row r="213" spans="1:2" x14ac:dyDescent="0.25">
      <c r="A213" t="s">
        <v>750</v>
      </c>
      <c r="B213" t="s">
        <v>152</v>
      </c>
    </row>
    <row r="214" spans="1:2" x14ac:dyDescent="0.25">
      <c r="A214" t="s">
        <v>751</v>
      </c>
      <c r="B214" t="s">
        <v>153</v>
      </c>
    </row>
    <row r="215" spans="1:2" x14ac:dyDescent="0.25">
      <c r="A215" t="s">
        <v>752</v>
      </c>
      <c r="B215" t="s">
        <v>154</v>
      </c>
    </row>
    <row r="216" spans="1:2" x14ac:dyDescent="0.25">
      <c r="A216" t="s">
        <v>753</v>
      </c>
      <c r="B216" t="s">
        <v>155</v>
      </c>
    </row>
    <row r="217" spans="1:2" x14ac:dyDescent="0.25">
      <c r="A217" t="s">
        <v>754</v>
      </c>
      <c r="B217" t="s">
        <v>156</v>
      </c>
    </row>
    <row r="218" spans="1:2" x14ac:dyDescent="0.25">
      <c r="A218" t="s">
        <v>755</v>
      </c>
      <c r="B218" t="s">
        <v>1276</v>
      </c>
    </row>
    <row r="219" spans="1:2" x14ac:dyDescent="0.25">
      <c r="A219" t="s">
        <v>756</v>
      </c>
      <c r="B219" t="s">
        <v>1277</v>
      </c>
    </row>
    <row r="220" spans="1:2" x14ac:dyDescent="0.25">
      <c r="A220" t="s">
        <v>757</v>
      </c>
      <c r="B220" t="s">
        <v>157</v>
      </c>
    </row>
    <row r="221" spans="1:2" x14ac:dyDescent="0.25">
      <c r="A221" t="s">
        <v>758</v>
      </c>
      <c r="B221" t="s">
        <v>158</v>
      </c>
    </row>
    <row r="222" spans="1:2" x14ac:dyDescent="0.25">
      <c r="A222" t="s">
        <v>759</v>
      </c>
      <c r="B222" t="s">
        <v>1278</v>
      </c>
    </row>
    <row r="223" spans="1:2" x14ac:dyDescent="0.25">
      <c r="A223" t="s">
        <v>760</v>
      </c>
      <c r="B223" t="s">
        <v>159</v>
      </c>
    </row>
    <row r="224" spans="1:2" x14ac:dyDescent="0.25">
      <c r="A224" t="s">
        <v>761</v>
      </c>
      <c r="B224" t="s">
        <v>160</v>
      </c>
    </row>
    <row r="225" spans="1:2" x14ac:dyDescent="0.25">
      <c r="A225" t="s">
        <v>762</v>
      </c>
      <c r="B225" t="s">
        <v>1279</v>
      </c>
    </row>
    <row r="226" spans="1:2" x14ac:dyDescent="0.25">
      <c r="A226" t="s">
        <v>763</v>
      </c>
      <c r="B226" t="s">
        <v>1336</v>
      </c>
    </row>
    <row r="227" spans="1:2" x14ac:dyDescent="0.25">
      <c r="A227" t="s">
        <v>764</v>
      </c>
      <c r="B227" t="s">
        <v>161</v>
      </c>
    </row>
    <row r="228" spans="1:2" x14ac:dyDescent="0.25">
      <c r="A228" t="s">
        <v>765</v>
      </c>
      <c r="B228" t="s">
        <v>162</v>
      </c>
    </row>
    <row r="229" spans="1:2" x14ac:dyDescent="0.25">
      <c r="A229" t="s">
        <v>766</v>
      </c>
      <c r="B229" t="s">
        <v>163</v>
      </c>
    </row>
    <row r="230" spans="1:2" x14ac:dyDescent="0.25">
      <c r="A230" t="s">
        <v>767</v>
      </c>
      <c r="B230" t="s">
        <v>164</v>
      </c>
    </row>
    <row r="231" spans="1:2" x14ac:dyDescent="0.25">
      <c r="A231" t="s">
        <v>768</v>
      </c>
      <c r="B231" t="s">
        <v>165</v>
      </c>
    </row>
    <row r="232" spans="1:2" x14ac:dyDescent="0.25">
      <c r="A232" t="s">
        <v>769</v>
      </c>
      <c r="B232" t="s">
        <v>166</v>
      </c>
    </row>
    <row r="233" spans="1:2" x14ac:dyDescent="0.25">
      <c r="A233" t="s">
        <v>770</v>
      </c>
      <c r="B233" t="s">
        <v>167</v>
      </c>
    </row>
    <row r="234" spans="1:2" x14ac:dyDescent="0.25">
      <c r="A234" t="s">
        <v>771</v>
      </c>
      <c r="B234" t="s">
        <v>1280</v>
      </c>
    </row>
    <row r="235" spans="1:2" x14ac:dyDescent="0.25">
      <c r="A235" t="s">
        <v>772</v>
      </c>
      <c r="B235" t="s">
        <v>168</v>
      </c>
    </row>
    <row r="236" spans="1:2" x14ac:dyDescent="0.25">
      <c r="A236" t="s">
        <v>773</v>
      </c>
      <c r="B236" t="s">
        <v>169</v>
      </c>
    </row>
    <row r="237" spans="1:2" x14ac:dyDescent="0.25">
      <c r="A237" t="s">
        <v>774</v>
      </c>
      <c r="B237" t="s">
        <v>170</v>
      </c>
    </row>
    <row r="238" spans="1:2" x14ac:dyDescent="0.25">
      <c r="A238" t="s">
        <v>775</v>
      </c>
      <c r="B238" t="s">
        <v>171</v>
      </c>
    </row>
    <row r="239" spans="1:2" x14ac:dyDescent="0.25">
      <c r="A239" t="s">
        <v>776</v>
      </c>
      <c r="B239" t="s">
        <v>172</v>
      </c>
    </row>
    <row r="240" spans="1:2" x14ac:dyDescent="0.25">
      <c r="A240" t="s">
        <v>777</v>
      </c>
      <c r="B240" t="s">
        <v>173</v>
      </c>
    </row>
    <row r="241" spans="1:2" x14ac:dyDescent="0.25">
      <c r="A241" t="s">
        <v>778</v>
      </c>
      <c r="B241" t="s">
        <v>174</v>
      </c>
    </row>
    <row r="242" spans="1:2" x14ac:dyDescent="0.25">
      <c r="A242" t="s">
        <v>779</v>
      </c>
      <c r="B242" t="s">
        <v>175</v>
      </c>
    </row>
    <row r="243" spans="1:2" x14ac:dyDescent="0.25">
      <c r="A243" t="s">
        <v>780</v>
      </c>
      <c r="B243" t="s">
        <v>537</v>
      </c>
    </row>
    <row r="244" spans="1:2" x14ac:dyDescent="0.25">
      <c r="A244" t="s">
        <v>781</v>
      </c>
      <c r="B244" t="s">
        <v>1281</v>
      </c>
    </row>
    <row r="245" spans="1:2" x14ac:dyDescent="0.25">
      <c r="A245" t="s">
        <v>782</v>
      </c>
      <c r="B245" t="s">
        <v>176</v>
      </c>
    </row>
    <row r="246" spans="1:2" x14ac:dyDescent="0.25">
      <c r="A246" t="s">
        <v>783</v>
      </c>
      <c r="B246" t="s">
        <v>177</v>
      </c>
    </row>
    <row r="247" spans="1:2" x14ac:dyDescent="0.25">
      <c r="A247" t="s">
        <v>784</v>
      </c>
      <c r="B247" t="s">
        <v>1282</v>
      </c>
    </row>
    <row r="248" spans="1:2" x14ac:dyDescent="0.25">
      <c r="A248" t="s">
        <v>785</v>
      </c>
      <c r="B248" t="s">
        <v>178</v>
      </c>
    </row>
    <row r="249" spans="1:2" x14ac:dyDescent="0.25">
      <c r="A249" t="s">
        <v>786</v>
      </c>
      <c r="B249" t="s">
        <v>1346</v>
      </c>
    </row>
    <row r="250" spans="1:2" x14ac:dyDescent="0.25">
      <c r="A250" t="s">
        <v>787</v>
      </c>
      <c r="B250" t="s">
        <v>179</v>
      </c>
    </row>
    <row r="251" spans="1:2" x14ac:dyDescent="0.25">
      <c r="A251" t="s">
        <v>788</v>
      </c>
      <c r="B251" t="s">
        <v>181</v>
      </c>
    </row>
    <row r="252" spans="1:2" x14ac:dyDescent="0.25">
      <c r="A252" t="s">
        <v>789</v>
      </c>
      <c r="B252" t="s">
        <v>1283</v>
      </c>
    </row>
    <row r="253" spans="1:2" x14ac:dyDescent="0.25">
      <c r="A253" t="s">
        <v>790</v>
      </c>
      <c r="B253" t="s">
        <v>182</v>
      </c>
    </row>
    <row r="254" spans="1:2" x14ac:dyDescent="0.25">
      <c r="A254" t="s">
        <v>791</v>
      </c>
      <c r="B254" t="s">
        <v>183</v>
      </c>
    </row>
    <row r="255" spans="1:2" x14ac:dyDescent="0.25">
      <c r="A255" t="s">
        <v>792</v>
      </c>
      <c r="B255" t="s">
        <v>184</v>
      </c>
    </row>
    <row r="256" spans="1:2" x14ac:dyDescent="0.25">
      <c r="A256" t="s">
        <v>793</v>
      </c>
      <c r="B256" t="s">
        <v>185</v>
      </c>
    </row>
    <row r="257" spans="1:2" x14ac:dyDescent="0.25">
      <c r="A257" t="s">
        <v>794</v>
      </c>
      <c r="B257" t="s">
        <v>186</v>
      </c>
    </row>
    <row r="258" spans="1:2" x14ac:dyDescent="0.25">
      <c r="A258" t="s">
        <v>795</v>
      </c>
      <c r="B258" t="s">
        <v>187</v>
      </c>
    </row>
    <row r="259" spans="1:2" x14ac:dyDescent="0.25">
      <c r="A259" t="s">
        <v>796</v>
      </c>
      <c r="B259" t="s">
        <v>125</v>
      </c>
    </row>
    <row r="260" spans="1:2" x14ac:dyDescent="0.25">
      <c r="A260" t="s">
        <v>797</v>
      </c>
      <c r="B260" t="s">
        <v>1284</v>
      </c>
    </row>
    <row r="261" spans="1:2" x14ac:dyDescent="0.25">
      <c r="A261" t="s">
        <v>798</v>
      </c>
      <c r="B261" t="s">
        <v>1348</v>
      </c>
    </row>
    <row r="262" spans="1:2" x14ac:dyDescent="0.25">
      <c r="A262" t="s">
        <v>799</v>
      </c>
      <c r="B262" t="s">
        <v>189</v>
      </c>
    </row>
    <row r="263" spans="1:2" x14ac:dyDescent="0.25">
      <c r="A263" t="s">
        <v>800</v>
      </c>
      <c r="B263" t="s">
        <v>190</v>
      </c>
    </row>
    <row r="264" spans="1:2" x14ac:dyDescent="0.25">
      <c r="A264" t="s">
        <v>801</v>
      </c>
      <c r="B264" t="s">
        <v>191</v>
      </c>
    </row>
    <row r="265" spans="1:2" x14ac:dyDescent="0.25">
      <c r="A265" t="s">
        <v>802</v>
      </c>
      <c r="B265" t="s">
        <v>81</v>
      </c>
    </row>
    <row r="266" spans="1:2" x14ac:dyDescent="0.25">
      <c r="A266" t="s">
        <v>803</v>
      </c>
      <c r="B266" t="s">
        <v>192</v>
      </c>
    </row>
    <row r="267" spans="1:2" x14ac:dyDescent="0.25">
      <c r="A267" t="s">
        <v>804</v>
      </c>
      <c r="B267" t="s">
        <v>193</v>
      </c>
    </row>
    <row r="268" spans="1:2" x14ac:dyDescent="0.25">
      <c r="A268" t="s">
        <v>552</v>
      </c>
      <c r="B268" t="s">
        <v>1371</v>
      </c>
    </row>
    <row r="269" spans="1:2" x14ac:dyDescent="0.25">
      <c r="A269" t="s">
        <v>805</v>
      </c>
      <c r="B269" t="s">
        <v>194</v>
      </c>
    </row>
    <row r="270" spans="1:2" x14ac:dyDescent="0.25">
      <c r="A270" t="s">
        <v>806</v>
      </c>
      <c r="B270" t="s">
        <v>1349</v>
      </c>
    </row>
    <row r="271" spans="1:2" x14ac:dyDescent="0.25">
      <c r="A271" t="s">
        <v>807</v>
      </c>
      <c r="B271" t="s">
        <v>196</v>
      </c>
    </row>
    <row r="272" spans="1:2" x14ac:dyDescent="0.25">
      <c r="A272" t="s">
        <v>808</v>
      </c>
      <c r="B272" t="s">
        <v>197</v>
      </c>
    </row>
    <row r="273" spans="1:2" x14ac:dyDescent="0.25">
      <c r="A273" t="s">
        <v>809</v>
      </c>
      <c r="B273" t="s">
        <v>198</v>
      </c>
    </row>
    <row r="274" spans="1:2" x14ac:dyDescent="0.25">
      <c r="A274" t="s">
        <v>810</v>
      </c>
      <c r="B274" t="s">
        <v>1351</v>
      </c>
    </row>
    <row r="275" spans="1:2" x14ac:dyDescent="0.25">
      <c r="A275" t="s">
        <v>811</v>
      </c>
      <c r="B275" t="s">
        <v>199</v>
      </c>
    </row>
    <row r="276" spans="1:2" x14ac:dyDescent="0.25">
      <c r="A276" t="s">
        <v>812</v>
      </c>
      <c r="B276" t="s">
        <v>1285</v>
      </c>
    </row>
    <row r="277" spans="1:2" x14ac:dyDescent="0.25">
      <c r="A277" t="s">
        <v>813</v>
      </c>
      <c r="B277" t="s">
        <v>200</v>
      </c>
    </row>
    <row r="278" spans="1:2" x14ac:dyDescent="0.25">
      <c r="A278" t="s">
        <v>814</v>
      </c>
      <c r="B278" t="s">
        <v>1369</v>
      </c>
    </row>
    <row r="279" spans="1:2" x14ac:dyDescent="0.25">
      <c r="A279" t="s">
        <v>815</v>
      </c>
      <c r="B279" t="s">
        <v>201</v>
      </c>
    </row>
    <row r="280" spans="1:2" x14ac:dyDescent="0.25">
      <c r="A280" t="s">
        <v>816</v>
      </c>
      <c r="B280" t="s">
        <v>202</v>
      </c>
    </row>
    <row r="281" spans="1:2" x14ac:dyDescent="0.25">
      <c r="A281" t="s">
        <v>817</v>
      </c>
      <c r="B281" t="s">
        <v>1286</v>
      </c>
    </row>
    <row r="282" spans="1:2" x14ac:dyDescent="0.25">
      <c r="A282" t="s">
        <v>818</v>
      </c>
      <c r="B282" t="s">
        <v>1287</v>
      </c>
    </row>
    <row r="283" spans="1:2" x14ac:dyDescent="0.25">
      <c r="A283" t="s">
        <v>819</v>
      </c>
      <c r="B283" t="s">
        <v>203</v>
      </c>
    </row>
    <row r="284" spans="1:2" x14ac:dyDescent="0.25">
      <c r="A284" t="s">
        <v>820</v>
      </c>
      <c r="B284" t="s">
        <v>204</v>
      </c>
    </row>
    <row r="285" spans="1:2" x14ac:dyDescent="0.25">
      <c r="A285" t="s">
        <v>821</v>
      </c>
      <c r="B285" t="s">
        <v>205</v>
      </c>
    </row>
    <row r="286" spans="1:2" x14ac:dyDescent="0.25">
      <c r="A286" t="s">
        <v>822</v>
      </c>
      <c r="B286" t="s">
        <v>206</v>
      </c>
    </row>
    <row r="287" spans="1:2" x14ac:dyDescent="0.25">
      <c r="A287" t="s">
        <v>823</v>
      </c>
      <c r="B287" t="s">
        <v>207</v>
      </c>
    </row>
    <row r="288" spans="1:2" x14ac:dyDescent="0.25">
      <c r="A288" t="s">
        <v>824</v>
      </c>
      <c r="B288" t="s">
        <v>208</v>
      </c>
    </row>
    <row r="289" spans="1:2" x14ac:dyDescent="0.25">
      <c r="A289" t="s">
        <v>825</v>
      </c>
      <c r="B289" t="s">
        <v>1288</v>
      </c>
    </row>
    <row r="290" spans="1:2" x14ac:dyDescent="0.25">
      <c r="A290" t="s">
        <v>826</v>
      </c>
      <c r="B290" t="s">
        <v>209</v>
      </c>
    </row>
    <row r="291" spans="1:2" x14ac:dyDescent="0.25">
      <c r="A291" t="s">
        <v>827</v>
      </c>
      <c r="B291" t="s">
        <v>210</v>
      </c>
    </row>
    <row r="292" spans="1:2" x14ac:dyDescent="0.25">
      <c r="A292" t="s">
        <v>828</v>
      </c>
      <c r="B292" t="s">
        <v>1289</v>
      </c>
    </row>
    <row r="293" spans="1:2" x14ac:dyDescent="0.25">
      <c r="A293" t="s">
        <v>829</v>
      </c>
      <c r="B293" t="s">
        <v>211</v>
      </c>
    </row>
    <row r="294" spans="1:2" x14ac:dyDescent="0.25">
      <c r="A294" t="s">
        <v>830</v>
      </c>
      <c r="B294" t="s">
        <v>1350</v>
      </c>
    </row>
    <row r="295" spans="1:2" x14ac:dyDescent="0.25">
      <c r="A295" t="s">
        <v>831</v>
      </c>
      <c r="B295" t="s">
        <v>1290</v>
      </c>
    </row>
    <row r="296" spans="1:2" x14ac:dyDescent="0.25">
      <c r="A296" t="s">
        <v>832</v>
      </c>
      <c r="B296" t="s">
        <v>213</v>
      </c>
    </row>
    <row r="297" spans="1:2" x14ac:dyDescent="0.25">
      <c r="A297" t="s">
        <v>833</v>
      </c>
      <c r="B297" t="s">
        <v>214</v>
      </c>
    </row>
    <row r="298" spans="1:2" x14ac:dyDescent="0.25">
      <c r="A298" t="s">
        <v>834</v>
      </c>
      <c r="B298" t="s">
        <v>215</v>
      </c>
    </row>
    <row r="299" spans="1:2" x14ac:dyDescent="0.25">
      <c r="A299" t="s">
        <v>835</v>
      </c>
      <c r="B299" t="s">
        <v>216</v>
      </c>
    </row>
    <row r="300" spans="1:2" x14ac:dyDescent="0.25">
      <c r="A300" t="s">
        <v>836</v>
      </c>
      <c r="B300" t="s">
        <v>1291</v>
      </c>
    </row>
    <row r="301" spans="1:2" x14ac:dyDescent="0.25">
      <c r="A301" t="s">
        <v>837</v>
      </c>
      <c r="B301" t="s">
        <v>217</v>
      </c>
    </row>
    <row r="302" spans="1:2" x14ac:dyDescent="0.25">
      <c r="A302" t="s">
        <v>838</v>
      </c>
      <c r="B302" t="s">
        <v>1292</v>
      </c>
    </row>
    <row r="303" spans="1:2" x14ac:dyDescent="0.25">
      <c r="A303" t="s">
        <v>839</v>
      </c>
      <c r="B303" t="s">
        <v>1293</v>
      </c>
    </row>
    <row r="304" spans="1:2" x14ac:dyDescent="0.25">
      <c r="A304" t="s">
        <v>840</v>
      </c>
      <c r="B304" t="s">
        <v>218</v>
      </c>
    </row>
    <row r="305" spans="1:2" x14ac:dyDescent="0.25">
      <c r="A305" t="s">
        <v>841</v>
      </c>
      <c r="B305" t="s">
        <v>219</v>
      </c>
    </row>
    <row r="306" spans="1:2" x14ac:dyDescent="0.25">
      <c r="A306" t="s">
        <v>842</v>
      </c>
      <c r="B306" t="s">
        <v>1294</v>
      </c>
    </row>
    <row r="307" spans="1:2" x14ac:dyDescent="0.25">
      <c r="A307" t="s">
        <v>843</v>
      </c>
      <c r="B307" t="s">
        <v>220</v>
      </c>
    </row>
    <row r="308" spans="1:2" x14ac:dyDescent="0.25">
      <c r="A308" t="s">
        <v>844</v>
      </c>
      <c r="B308" t="s">
        <v>221</v>
      </c>
    </row>
    <row r="309" spans="1:2" x14ac:dyDescent="0.25">
      <c r="A309" t="s">
        <v>845</v>
      </c>
      <c r="B309" t="s">
        <v>222</v>
      </c>
    </row>
    <row r="310" spans="1:2" x14ac:dyDescent="0.25">
      <c r="A310" t="s">
        <v>846</v>
      </c>
      <c r="B310" t="s">
        <v>223</v>
      </c>
    </row>
    <row r="311" spans="1:2" x14ac:dyDescent="0.25">
      <c r="A311" t="s">
        <v>847</v>
      </c>
      <c r="B311" t="s">
        <v>224</v>
      </c>
    </row>
    <row r="312" spans="1:2" x14ac:dyDescent="0.25">
      <c r="A312" t="s">
        <v>848</v>
      </c>
      <c r="B312" t="s">
        <v>225</v>
      </c>
    </row>
    <row r="313" spans="1:2" x14ac:dyDescent="0.25">
      <c r="A313" t="s">
        <v>849</v>
      </c>
      <c r="B313" t="s">
        <v>226</v>
      </c>
    </row>
    <row r="314" spans="1:2" x14ac:dyDescent="0.25">
      <c r="A314" t="s">
        <v>850</v>
      </c>
      <c r="B314" t="s">
        <v>1295</v>
      </c>
    </row>
    <row r="315" spans="1:2" x14ac:dyDescent="0.25">
      <c r="A315" t="s">
        <v>851</v>
      </c>
      <c r="B315" t="s">
        <v>1296</v>
      </c>
    </row>
    <row r="316" spans="1:2" x14ac:dyDescent="0.25">
      <c r="A316" t="s">
        <v>852</v>
      </c>
      <c r="B316" t="s">
        <v>227</v>
      </c>
    </row>
    <row r="317" spans="1:2" x14ac:dyDescent="0.25">
      <c r="A317" t="s">
        <v>853</v>
      </c>
      <c r="B317" t="s">
        <v>1297</v>
      </c>
    </row>
    <row r="318" spans="1:2" x14ac:dyDescent="0.25">
      <c r="A318" t="s">
        <v>854</v>
      </c>
      <c r="B318" t="s">
        <v>228</v>
      </c>
    </row>
    <row r="319" spans="1:2" x14ac:dyDescent="0.25">
      <c r="A319" t="s">
        <v>855</v>
      </c>
      <c r="B319" t="s">
        <v>229</v>
      </c>
    </row>
    <row r="320" spans="1:2" x14ac:dyDescent="0.25">
      <c r="A320" t="s">
        <v>856</v>
      </c>
      <c r="B320" t="s">
        <v>1298</v>
      </c>
    </row>
    <row r="321" spans="1:2" x14ac:dyDescent="0.25">
      <c r="A321" t="s">
        <v>857</v>
      </c>
      <c r="B321" t="s">
        <v>230</v>
      </c>
    </row>
    <row r="322" spans="1:2" x14ac:dyDescent="0.25">
      <c r="A322" t="s">
        <v>858</v>
      </c>
      <c r="B322" t="s">
        <v>538</v>
      </c>
    </row>
    <row r="323" spans="1:2" x14ac:dyDescent="0.25">
      <c r="A323" t="s">
        <v>859</v>
      </c>
      <c r="B323" t="s">
        <v>1299</v>
      </c>
    </row>
    <row r="324" spans="1:2" x14ac:dyDescent="0.25">
      <c r="A324" t="s">
        <v>860</v>
      </c>
      <c r="B324" t="s">
        <v>1370</v>
      </c>
    </row>
    <row r="325" spans="1:2" x14ac:dyDescent="0.25">
      <c r="A325" t="s">
        <v>713</v>
      </c>
      <c r="B325" t="s">
        <v>1368</v>
      </c>
    </row>
    <row r="326" spans="1:2" x14ac:dyDescent="0.25">
      <c r="A326" t="s">
        <v>861</v>
      </c>
      <c r="B326" t="s">
        <v>231</v>
      </c>
    </row>
    <row r="327" spans="1:2" x14ac:dyDescent="0.25">
      <c r="A327" t="s">
        <v>862</v>
      </c>
      <c r="B327" t="s">
        <v>232</v>
      </c>
    </row>
    <row r="328" spans="1:2" x14ac:dyDescent="0.25">
      <c r="A328" t="s">
        <v>863</v>
      </c>
      <c r="B328" t="s">
        <v>233</v>
      </c>
    </row>
    <row r="329" spans="1:2" x14ac:dyDescent="0.25">
      <c r="A329" t="s">
        <v>864</v>
      </c>
      <c r="B329" t="s">
        <v>234</v>
      </c>
    </row>
    <row r="330" spans="1:2" x14ac:dyDescent="0.25">
      <c r="A330" t="s">
        <v>865</v>
      </c>
      <c r="B330" t="s">
        <v>1300</v>
      </c>
    </row>
    <row r="331" spans="1:2" x14ac:dyDescent="0.25">
      <c r="A331" t="s">
        <v>866</v>
      </c>
      <c r="B331" t="s">
        <v>235</v>
      </c>
    </row>
    <row r="332" spans="1:2" x14ac:dyDescent="0.25">
      <c r="A332" t="s">
        <v>867</v>
      </c>
      <c r="B332" t="s">
        <v>1301</v>
      </c>
    </row>
    <row r="333" spans="1:2" x14ac:dyDescent="0.25">
      <c r="A333" t="s">
        <v>868</v>
      </c>
      <c r="B333" t="s">
        <v>1302</v>
      </c>
    </row>
    <row r="334" spans="1:2" x14ac:dyDescent="0.25">
      <c r="A334" t="s">
        <v>869</v>
      </c>
      <c r="B334" t="s">
        <v>236</v>
      </c>
    </row>
    <row r="335" spans="1:2" x14ac:dyDescent="0.25">
      <c r="A335" t="s">
        <v>870</v>
      </c>
      <c r="B335" t="s">
        <v>180</v>
      </c>
    </row>
    <row r="336" spans="1:2" x14ac:dyDescent="0.25">
      <c r="A336" t="s">
        <v>871</v>
      </c>
      <c r="B336" t="s">
        <v>237</v>
      </c>
    </row>
    <row r="337" spans="1:2" x14ac:dyDescent="0.25">
      <c r="A337" t="s">
        <v>872</v>
      </c>
      <c r="B337" t="s">
        <v>238</v>
      </c>
    </row>
    <row r="338" spans="1:2" x14ac:dyDescent="0.25">
      <c r="A338" t="s">
        <v>873</v>
      </c>
      <c r="B338" t="s">
        <v>239</v>
      </c>
    </row>
    <row r="339" spans="1:2" x14ac:dyDescent="0.25">
      <c r="A339" t="s">
        <v>874</v>
      </c>
      <c r="B339" t="s">
        <v>240</v>
      </c>
    </row>
    <row r="340" spans="1:2" x14ac:dyDescent="0.25">
      <c r="A340" t="s">
        <v>875</v>
      </c>
      <c r="B340" t="s">
        <v>241</v>
      </c>
    </row>
    <row r="341" spans="1:2" x14ac:dyDescent="0.25">
      <c r="A341" t="s">
        <v>876</v>
      </c>
      <c r="B341" t="s">
        <v>1352</v>
      </c>
    </row>
    <row r="342" spans="1:2" x14ac:dyDescent="0.25">
      <c r="A342" t="s">
        <v>877</v>
      </c>
      <c r="B342" t="s">
        <v>1303</v>
      </c>
    </row>
    <row r="343" spans="1:2" x14ac:dyDescent="0.25">
      <c r="A343" t="s">
        <v>878</v>
      </c>
      <c r="B343" t="s">
        <v>243</v>
      </c>
    </row>
    <row r="344" spans="1:2" x14ac:dyDescent="0.25">
      <c r="A344" t="s">
        <v>879</v>
      </c>
      <c r="B344" t="s">
        <v>244</v>
      </c>
    </row>
    <row r="345" spans="1:2" x14ac:dyDescent="0.25">
      <c r="A345" t="s">
        <v>880</v>
      </c>
      <c r="B345" t="s">
        <v>245</v>
      </c>
    </row>
    <row r="346" spans="1:2" x14ac:dyDescent="0.25">
      <c r="A346" t="s">
        <v>881</v>
      </c>
      <c r="B346" t="s">
        <v>246</v>
      </c>
    </row>
    <row r="347" spans="1:2" x14ac:dyDescent="0.25">
      <c r="A347" t="s">
        <v>882</v>
      </c>
      <c r="B347" t="s">
        <v>247</v>
      </c>
    </row>
    <row r="348" spans="1:2" x14ac:dyDescent="0.25">
      <c r="A348" t="s">
        <v>883</v>
      </c>
      <c r="B348" t="s">
        <v>248</v>
      </c>
    </row>
    <row r="349" spans="1:2" x14ac:dyDescent="0.25">
      <c r="A349" t="s">
        <v>884</v>
      </c>
      <c r="B349" t="s">
        <v>1304</v>
      </c>
    </row>
    <row r="350" spans="1:2" x14ac:dyDescent="0.25">
      <c r="A350" t="s">
        <v>885</v>
      </c>
      <c r="B350" t="s">
        <v>1305</v>
      </c>
    </row>
    <row r="351" spans="1:2" x14ac:dyDescent="0.25">
      <c r="A351" t="s">
        <v>886</v>
      </c>
      <c r="B351" t="s">
        <v>242</v>
      </c>
    </row>
    <row r="352" spans="1:2" x14ac:dyDescent="0.25">
      <c r="A352" t="s">
        <v>887</v>
      </c>
      <c r="B352" t="s">
        <v>1356</v>
      </c>
    </row>
    <row r="353" spans="1:2" x14ac:dyDescent="0.25">
      <c r="A353" t="s">
        <v>888</v>
      </c>
      <c r="B353" t="s">
        <v>250</v>
      </c>
    </row>
    <row r="354" spans="1:2" x14ac:dyDescent="0.25">
      <c r="A354" t="s">
        <v>889</v>
      </c>
      <c r="B354" t="s">
        <v>1357</v>
      </c>
    </row>
    <row r="355" spans="1:2" x14ac:dyDescent="0.25">
      <c r="A355" t="s">
        <v>890</v>
      </c>
      <c r="B355" t="s">
        <v>1358</v>
      </c>
    </row>
    <row r="356" spans="1:2" x14ac:dyDescent="0.25">
      <c r="A356" t="s">
        <v>891</v>
      </c>
      <c r="B356" t="s">
        <v>252</v>
      </c>
    </row>
    <row r="357" spans="1:2" x14ac:dyDescent="0.25">
      <c r="A357" t="s">
        <v>892</v>
      </c>
      <c r="B357" t="s">
        <v>253</v>
      </c>
    </row>
    <row r="358" spans="1:2" x14ac:dyDescent="0.25">
      <c r="A358" t="s">
        <v>893</v>
      </c>
      <c r="B358" t="s">
        <v>254</v>
      </c>
    </row>
    <row r="359" spans="1:2" x14ac:dyDescent="0.25">
      <c r="A359" t="s">
        <v>894</v>
      </c>
      <c r="B359" t="s">
        <v>188</v>
      </c>
    </row>
    <row r="360" spans="1:2" x14ac:dyDescent="0.25">
      <c r="A360" t="s">
        <v>895</v>
      </c>
      <c r="B360" t="s">
        <v>255</v>
      </c>
    </row>
    <row r="361" spans="1:2" x14ac:dyDescent="0.25">
      <c r="A361" t="s">
        <v>896</v>
      </c>
      <c r="B361" t="s">
        <v>256</v>
      </c>
    </row>
    <row r="362" spans="1:2" x14ac:dyDescent="0.25">
      <c r="A362" t="s">
        <v>897</v>
      </c>
      <c r="B362" t="s">
        <v>257</v>
      </c>
    </row>
    <row r="363" spans="1:2" x14ac:dyDescent="0.25">
      <c r="A363" t="s">
        <v>898</v>
      </c>
      <c r="B363" t="s">
        <v>258</v>
      </c>
    </row>
    <row r="364" spans="1:2" x14ac:dyDescent="0.25">
      <c r="A364" t="s">
        <v>899</v>
      </c>
      <c r="B364" t="s">
        <v>259</v>
      </c>
    </row>
    <row r="365" spans="1:2" x14ac:dyDescent="0.25">
      <c r="A365" t="s">
        <v>900</v>
      </c>
      <c r="B365" t="s">
        <v>260</v>
      </c>
    </row>
    <row r="366" spans="1:2" x14ac:dyDescent="0.25">
      <c r="A366" t="s">
        <v>901</v>
      </c>
      <c r="B366" t="s">
        <v>261</v>
      </c>
    </row>
    <row r="367" spans="1:2" x14ac:dyDescent="0.25">
      <c r="A367" t="s">
        <v>902</v>
      </c>
      <c r="B367" t="s">
        <v>262</v>
      </c>
    </row>
    <row r="368" spans="1:2" x14ac:dyDescent="0.25">
      <c r="A368" t="s">
        <v>903</v>
      </c>
      <c r="B368" t="s">
        <v>263</v>
      </c>
    </row>
    <row r="369" spans="1:2" x14ac:dyDescent="0.25">
      <c r="A369" t="s">
        <v>904</v>
      </c>
      <c r="B369" t="s">
        <v>1306</v>
      </c>
    </row>
    <row r="370" spans="1:2" x14ac:dyDescent="0.25">
      <c r="A370" t="s">
        <v>905</v>
      </c>
      <c r="B370" t="s">
        <v>1307</v>
      </c>
    </row>
    <row r="371" spans="1:2" x14ac:dyDescent="0.25">
      <c r="A371" t="s">
        <v>906</v>
      </c>
      <c r="B371" t="s">
        <v>264</v>
      </c>
    </row>
    <row r="372" spans="1:2" x14ac:dyDescent="0.25">
      <c r="A372" t="s">
        <v>907</v>
      </c>
      <c r="B372" t="s">
        <v>265</v>
      </c>
    </row>
    <row r="373" spans="1:2" x14ac:dyDescent="0.25">
      <c r="A373" t="s">
        <v>908</v>
      </c>
      <c r="B373" t="s">
        <v>266</v>
      </c>
    </row>
    <row r="374" spans="1:2" x14ac:dyDescent="0.25">
      <c r="A374" t="s">
        <v>909</v>
      </c>
      <c r="B374" t="s">
        <v>267</v>
      </c>
    </row>
    <row r="375" spans="1:2" x14ac:dyDescent="0.25">
      <c r="A375" t="s">
        <v>910</v>
      </c>
      <c r="B375" t="s">
        <v>268</v>
      </c>
    </row>
    <row r="376" spans="1:2" x14ac:dyDescent="0.25">
      <c r="A376" t="s">
        <v>911</v>
      </c>
      <c r="B376" t="s">
        <v>269</v>
      </c>
    </row>
    <row r="377" spans="1:2" x14ac:dyDescent="0.25">
      <c r="A377" t="s">
        <v>912</v>
      </c>
      <c r="B377" t="s">
        <v>270</v>
      </c>
    </row>
    <row r="378" spans="1:2" x14ac:dyDescent="0.25">
      <c r="A378" t="s">
        <v>913</v>
      </c>
      <c r="B378" t="s">
        <v>271</v>
      </c>
    </row>
    <row r="379" spans="1:2" x14ac:dyDescent="0.25">
      <c r="A379" t="s">
        <v>914</v>
      </c>
      <c r="B379" t="s">
        <v>272</v>
      </c>
    </row>
    <row r="380" spans="1:2" x14ac:dyDescent="0.25">
      <c r="A380" t="s">
        <v>915</v>
      </c>
      <c r="B380" t="s">
        <v>273</v>
      </c>
    </row>
    <row r="381" spans="1:2" x14ac:dyDescent="0.25">
      <c r="A381" t="s">
        <v>916</v>
      </c>
      <c r="B381" t="s">
        <v>249</v>
      </c>
    </row>
    <row r="382" spans="1:2" x14ac:dyDescent="0.25">
      <c r="A382" t="s">
        <v>917</v>
      </c>
      <c r="B382" t="s">
        <v>274</v>
      </c>
    </row>
    <row r="383" spans="1:2" x14ac:dyDescent="0.25">
      <c r="A383" t="s">
        <v>918</v>
      </c>
      <c r="B383" t="s">
        <v>275</v>
      </c>
    </row>
    <row r="384" spans="1:2" x14ac:dyDescent="0.25">
      <c r="A384" t="s">
        <v>919</v>
      </c>
      <c r="B384" t="s">
        <v>276</v>
      </c>
    </row>
    <row r="385" spans="1:2" x14ac:dyDescent="0.25">
      <c r="A385" t="s">
        <v>920</v>
      </c>
      <c r="B385" t="s">
        <v>277</v>
      </c>
    </row>
    <row r="386" spans="1:2" x14ac:dyDescent="0.25">
      <c r="A386" t="s">
        <v>921</v>
      </c>
      <c r="B386" t="s">
        <v>1308</v>
      </c>
    </row>
    <row r="387" spans="1:2" x14ac:dyDescent="0.25">
      <c r="A387" t="s">
        <v>922</v>
      </c>
      <c r="B387" t="s">
        <v>278</v>
      </c>
    </row>
    <row r="388" spans="1:2" x14ac:dyDescent="0.25">
      <c r="A388" t="s">
        <v>923</v>
      </c>
      <c r="B388" t="s">
        <v>279</v>
      </c>
    </row>
    <row r="389" spans="1:2" x14ac:dyDescent="0.25">
      <c r="A389" t="s">
        <v>924</v>
      </c>
      <c r="B389" t="s">
        <v>280</v>
      </c>
    </row>
    <row r="390" spans="1:2" x14ac:dyDescent="0.25">
      <c r="A390" t="s">
        <v>925</v>
      </c>
      <c r="B390" t="s">
        <v>281</v>
      </c>
    </row>
    <row r="391" spans="1:2" x14ac:dyDescent="0.25">
      <c r="A391" t="s">
        <v>926</v>
      </c>
      <c r="B391" t="s">
        <v>282</v>
      </c>
    </row>
    <row r="392" spans="1:2" x14ac:dyDescent="0.25">
      <c r="A392" t="s">
        <v>927</v>
      </c>
      <c r="B392" t="s">
        <v>1309</v>
      </c>
    </row>
    <row r="393" spans="1:2" x14ac:dyDescent="0.25">
      <c r="A393" t="s">
        <v>928</v>
      </c>
      <c r="B393" t="s">
        <v>283</v>
      </c>
    </row>
    <row r="394" spans="1:2" x14ac:dyDescent="0.25">
      <c r="A394" t="s">
        <v>929</v>
      </c>
      <c r="B394" t="s">
        <v>284</v>
      </c>
    </row>
    <row r="395" spans="1:2" x14ac:dyDescent="0.25">
      <c r="A395" t="s">
        <v>930</v>
      </c>
      <c r="B395" t="s">
        <v>285</v>
      </c>
    </row>
    <row r="396" spans="1:2" x14ac:dyDescent="0.25">
      <c r="A396" t="s">
        <v>931</v>
      </c>
      <c r="B396" t="s">
        <v>286</v>
      </c>
    </row>
    <row r="397" spans="1:2" x14ac:dyDescent="0.25">
      <c r="A397" t="s">
        <v>932</v>
      </c>
      <c r="B397" t="s">
        <v>287</v>
      </c>
    </row>
    <row r="398" spans="1:2" x14ac:dyDescent="0.25">
      <c r="A398" t="s">
        <v>933</v>
      </c>
      <c r="B398" t="s">
        <v>288</v>
      </c>
    </row>
    <row r="399" spans="1:2" x14ac:dyDescent="0.25">
      <c r="A399" t="s">
        <v>934</v>
      </c>
      <c r="B399" t="s">
        <v>289</v>
      </c>
    </row>
    <row r="400" spans="1:2" x14ac:dyDescent="0.25">
      <c r="A400" t="s">
        <v>935</v>
      </c>
      <c r="B400" t="s">
        <v>290</v>
      </c>
    </row>
    <row r="401" spans="1:2" x14ac:dyDescent="0.25">
      <c r="A401" t="s">
        <v>936</v>
      </c>
      <c r="B401" t="s">
        <v>291</v>
      </c>
    </row>
    <row r="402" spans="1:2" x14ac:dyDescent="0.25">
      <c r="A402" t="s">
        <v>937</v>
      </c>
      <c r="B402" t="s">
        <v>292</v>
      </c>
    </row>
    <row r="403" spans="1:2" x14ac:dyDescent="0.25">
      <c r="A403" t="s">
        <v>938</v>
      </c>
      <c r="B403" t="s">
        <v>293</v>
      </c>
    </row>
    <row r="404" spans="1:2" x14ac:dyDescent="0.25">
      <c r="A404" t="s">
        <v>939</v>
      </c>
      <c r="B404" t="s">
        <v>294</v>
      </c>
    </row>
    <row r="405" spans="1:2" x14ac:dyDescent="0.25">
      <c r="A405" t="s">
        <v>940</v>
      </c>
      <c r="B405" t="s">
        <v>295</v>
      </c>
    </row>
    <row r="406" spans="1:2" x14ac:dyDescent="0.25">
      <c r="A406" t="s">
        <v>941</v>
      </c>
      <c r="B406" t="s">
        <v>38</v>
      </c>
    </row>
    <row r="407" spans="1:2" x14ac:dyDescent="0.25">
      <c r="A407" t="s">
        <v>942</v>
      </c>
      <c r="B407" t="s">
        <v>1310</v>
      </c>
    </row>
    <row r="408" spans="1:2" x14ac:dyDescent="0.25">
      <c r="A408" t="s">
        <v>943</v>
      </c>
      <c r="B408" t="s">
        <v>296</v>
      </c>
    </row>
    <row r="409" spans="1:2" x14ac:dyDescent="0.25">
      <c r="A409" t="s">
        <v>944</v>
      </c>
      <c r="B409" t="s">
        <v>297</v>
      </c>
    </row>
    <row r="410" spans="1:2" x14ac:dyDescent="0.25">
      <c r="A410" t="s">
        <v>945</v>
      </c>
      <c r="B410" t="s">
        <v>1311</v>
      </c>
    </row>
    <row r="411" spans="1:2" x14ac:dyDescent="0.25">
      <c r="A411" t="s">
        <v>946</v>
      </c>
      <c r="B411" t="s">
        <v>298</v>
      </c>
    </row>
    <row r="412" spans="1:2" x14ac:dyDescent="0.25">
      <c r="A412" t="s">
        <v>947</v>
      </c>
      <c r="B412" t="s">
        <v>299</v>
      </c>
    </row>
    <row r="413" spans="1:2" x14ac:dyDescent="0.25">
      <c r="A413" t="s">
        <v>948</v>
      </c>
      <c r="B413" t="s">
        <v>300</v>
      </c>
    </row>
    <row r="414" spans="1:2" x14ac:dyDescent="0.25">
      <c r="A414" t="s">
        <v>949</v>
      </c>
      <c r="B414" t="s">
        <v>301</v>
      </c>
    </row>
    <row r="415" spans="1:2" x14ac:dyDescent="0.25">
      <c r="A415" t="s">
        <v>950</v>
      </c>
      <c r="B415" t="s">
        <v>302</v>
      </c>
    </row>
    <row r="416" spans="1:2" x14ac:dyDescent="0.25">
      <c r="A416" t="s">
        <v>951</v>
      </c>
      <c r="B416" t="s">
        <v>1312</v>
      </c>
    </row>
    <row r="417" spans="1:2" x14ac:dyDescent="0.25">
      <c r="A417" t="s">
        <v>952</v>
      </c>
      <c r="B417" t="s">
        <v>303</v>
      </c>
    </row>
    <row r="418" spans="1:2" x14ac:dyDescent="0.25">
      <c r="A418" t="s">
        <v>953</v>
      </c>
      <c r="B418" t="s">
        <v>304</v>
      </c>
    </row>
    <row r="419" spans="1:2" x14ac:dyDescent="0.25">
      <c r="A419" t="s">
        <v>954</v>
      </c>
      <c r="B419" t="s">
        <v>305</v>
      </c>
    </row>
    <row r="420" spans="1:2" x14ac:dyDescent="0.25">
      <c r="A420" t="s">
        <v>955</v>
      </c>
      <c r="B420" t="s">
        <v>306</v>
      </c>
    </row>
    <row r="421" spans="1:2" x14ac:dyDescent="0.25">
      <c r="A421" t="s">
        <v>956</v>
      </c>
      <c r="B421" t="s">
        <v>307</v>
      </c>
    </row>
    <row r="422" spans="1:2" x14ac:dyDescent="0.25">
      <c r="A422" t="s">
        <v>957</v>
      </c>
      <c r="B422" t="s">
        <v>1313</v>
      </c>
    </row>
    <row r="423" spans="1:2" x14ac:dyDescent="0.25">
      <c r="A423" t="s">
        <v>958</v>
      </c>
      <c r="B423" t="s">
        <v>308</v>
      </c>
    </row>
    <row r="424" spans="1:2" x14ac:dyDescent="0.25">
      <c r="A424" t="s">
        <v>959</v>
      </c>
      <c r="B424" t="s">
        <v>309</v>
      </c>
    </row>
    <row r="425" spans="1:2" x14ac:dyDescent="0.25">
      <c r="A425" t="s">
        <v>960</v>
      </c>
      <c r="B425" t="s">
        <v>310</v>
      </c>
    </row>
    <row r="426" spans="1:2" x14ac:dyDescent="0.25">
      <c r="A426" t="s">
        <v>961</v>
      </c>
      <c r="B426" t="s">
        <v>311</v>
      </c>
    </row>
    <row r="427" spans="1:2" x14ac:dyDescent="0.25">
      <c r="A427" t="s">
        <v>962</v>
      </c>
      <c r="B427" t="s">
        <v>212</v>
      </c>
    </row>
    <row r="428" spans="1:2" x14ac:dyDescent="0.25">
      <c r="A428" t="s">
        <v>963</v>
      </c>
      <c r="B428" t="s">
        <v>312</v>
      </c>
    </row>
    <row r="429" spans="1:2" x14ac:dyDescent="0.25">
      <c r="A429" t="s">
        <v>964</v>
      </c>
      <c r="B429" t="s">
        <v>313</v>
      </c>
    </row>
    <row r="430" spans="1:2" x14ac:dyDescent="0.25">
      <c r="A430" t="s">
        <v>965</v>
      </c>
      <c r="B430" t="s">
        <v>314</v>
      </c>
    </row>
    <row r="431" spans="1:2" x14ac:dyDescent="0.25">
      <c r="A431" t="s">
        <v>966</v>
      </c>
      <c r="B431" t="s">
        <v>315</v>
      </c>
    </row>
    <row r="432" spans="1:2" x14ac:dyDescent="0.25">
      <c r="A432" t="s">
        <v>967</v>
      </c>
      <c r="B432" t="s">
        <v>316</v>
      </c>
    </row>
    <row r="433" spans="1:2" x14ac:dyDescent="0.25">
      <c r="A433" t="s">
        <v>968</v>
      </c>
      <c r="B433" t="s">
        <v>317</v>
      </c>
    </row>
    <row r="434" spans="1:2" x14ac:dyDescent="0.25">
      <c r="A434" t="s">
        <v>969</v>
      </c>
      <c r="B434" t="s">
        <v>1314</v>
      </c>
    </row>
    <row r="435" spans="1:2" x14ac:dyDescent="0.25">
      <c r="A435" t="s">
        <v>970</v>
      </c>
      <c r="B435" t="s">
        <v>318</v>
      </c>
    </row>
    <row r="436" spans="1:2" x14ac:dyDescent="0.25">
      <c r="A436" t="s">
        <v>971</v>
      </c>
      <c r="B436" t="s">
        <v>319</v>
      </c>
    </row>
    <row r="437" spans="1:2" x14ac:dyDescent="0.25">
      <c r="A437" t="s">
        <v>972</v>
      </c>
      <c r="B437" t="s">
        <v>320</v>
      </c>
    </row>
    <row r="438" spans="1:2" x14ac:dyDescent="0.25">
      <c r="A438" t="s">
        <v>973</v>
      </c>
      <c r="B438" t="s">
        <v>321</v>
      </c>
    </row>
    <row r="439" spans="1:2" x14ac:dyDescent="0.25">
      <c r="A439" t="s">
        <v>974</v>
      </c>
      <c r="B439" t="s">
        <v>6</v>
      </c>
    </row>
    <row r="440" spans="1:2" x14ac:dyDescent="0.25">
      <c r="A440" t="s">
        <v>975</v>
      </c>
      <c r="B440" t="s">
        <v>322</v>
      </c>
    </row>
    <row r="441" spans="1:2" x14ac:dyDescent="0.25">
      <c r="A441" t="s">
        <v>976</v>
      </c>
      <c r="B441" t="s">
        <v>323</v>
      </c>
    </row>
    <row r="442" spans="1:2" x14ac:dyDescent="0.25">
      <c r="A442" t="s">
        <v>977</v>
      </c>
      <c r="B442" t="s">
        <v>324</v>
      </c>
    </row>
    <row r="443" spans="1:2" x14ac:dyDescent="0.25">
      <c r="A443" t="s">
        <v>978</v>
      </c>
      <c r="B443" t="s">
        <v>325</v>
      </c>
    </row>
    <row r="444" spans="1:2" x14ac:dyDescent="0.25">
      <c r="A444" t="s">
        <v>979</v>
      </c>
      <c r="B444" t="s">
        <v>326</v>
      </c>
    </row>
    <row r="445" spans="1:2" x14ac:dyDescent="0.25">
      <c r="A445" t="s">
        <v>980</v>
      </c>
      <c r="B445" t="s">
        <v>327</v>
      </c>
    </row>
    <row r="446" spans="1:2" x14ac:dyDescent="0.25">
      <c r="A446" t="s">
        <v>981</v>
      </c>
      <c r="B446" t="s">
        <v>328</v>
      </c>
    </row>
    <row r="447" spans="1:2" x14ac:dyDescent="0.25">
      <c r="A447" t="s">
        <v>982</v>
      </c>
      <c r="B447" t="s">
        <v>329</v>
      </c>
    </row>
    <row r="448" spans="1:2" x14ac:dyDescent="0.25">
      <c r="A448" t="s">
        <v>983</v>
      </c>
      <c r="B448" t="s">
        <v>330</v>
      </c>
    </row>
    <row r="449" spans="1:2" x14ac:dyDescent="0.25">
      <c r="A449" t="s">
        <v>984</v>
      </c>
      <c r="B449" t="s">
        <v>331</v>
      </c>
    </row>
    <row r="450" spans="1:2" x14ac:dyDescent="0.25">
      <c r="A450" t="s">
        <v>985</v>
      </c>
      <c r="B450" t="s">
        <v>332</v>
      </c>
    </row>
    <row r="451" spans="1:2" x14ac:dyDescent="0.25">
      <c r="A451" t="s">
        <v>986</v>
      </c>
      <c r="B451" t="s">
        <v>333</v>
      </c>
    </row>
    <row r="452" spans="1:2" x14ac:dyDescent="0.25">
      <c r="A452" t="s">
        <v>987</v>
      </c>
      <c r="B452" t="s">
        <v>251</v>
      </c>
    </row>
    <row r="453" spans="1:2" x14ac:dyDescent="0.25">
      <c r="A453" t="s">
        <v>988</v>
      </c>
      <c r="B453" t="s">
        <v>334</v>
      </c>
    </row>
    <row r="454" spans="1:2" x14ac:dyDescent="0.25">
      <c r="A454" t="s">
        <v>989</v>
      </c>
      <c r="B454" t="s">
        <v>335</v>
      </c>
    </row>
    <row r="455" spans="1:2" x14ac:dyDescent="0.25">
      <c r="A455" t="s">
        <v>990</v>
      </c>
      <c r="B455" t="s">
        <v>336</v>
      </c>
    </row>
    <row r="456" spans="1:2" x14ac:dyDescent="0.25">
      <c r="A456" t="s">
        <v>991</v>
      </c>
      <c r="B456" t="s">
        <v>1315</v>
      </c>
    </row>
    <row r="457" spans="1:2" x14ac:dyDescent="0.25">
      <c r="A457" t="s">
        <v>992</v>
      </c>
      <c r="B457" t="s">
        <v>337</v>
      </c>
    </row>
    <row r="458" spans="1:2" x14ac:dyDescent="0.25">
      <c r="A458" t="s">
        <v>993</v>
      </c>
      <c r="B458" t="s">
        <v>338</v>
      </c>
    </row>
    <row r="459" spans="1:2" x14ac:dyDescent="0.25">
      <c r="A459" t="s">
        <v>994</v>
      </c>
      <c r="B459" t="s">
        <v>339</v>
      </c>
    </row>
    <row r="460" spans="1:2" x14ac:dyDescent="0.25">
      <c r="A460" t="s">
        <v>995</v>
      </c>
      <c r="B460" t="s">
        <v>340</v>
      </c>
    </row>
    <row r="461" spans="1:2" x14ac:dyDescent="0.25">
      <c r="A461" t="s">
        <v>996</v>
      </c>
      <c r="B461" t="s">
        <v>341</v>
      </c>
    </row>
    <row r="462" spans="1:2" x14ac:dyDescent="0.25">
      <c r="A462" t="s">
        <v>997</v>
      </c>
      <c r="B462" t="s">
        <v>342</v>
      </c>
    </row>
    <row r="463" spans="1:2" x14ac:dyDescent="0.25">
      <c r="A463" t="s">
        <v>998</v>
      </c>
      <c r="B463" t="s">
        <v>343</v>
      </c>
    </row>
    <row r="464" spans="1:2" x14ac:dyDescent="0.25">
      <c r="A464" t="s">
        <v>999</v>
      </c>
      <c r="B464" t="s">
        <v>32</v>
      </c>
    </row>
    <row r="465" spans="1:2" x14ac:dyDescent="0.25">
      <c r="A465" t="s">
        <v>1000</v>
      </c>
      <c r="B465" t="s">
        <v>344</v>
      </c>
    </row>
    <row r="466" spans="1:2" x14ac:dyDescent="0.25">
      <c r="A466" t="s">
        <v>1001</v>
      </c>
      <c r="B466" t="s">
        <v>345</v>
      </c>
    </row>
    <row r="467" spans="1:2" x14ac:dyDescent="0.25">
      <c r="A467" t="s">
        <v>1002</v>
      </c>
      <c r="B467" t="s">
        <v>346</v>
      </c>
    </row>
    <row r="468" spans="1:2" x14ac:dyDescent="0.25">
      <c r="A468" t="s">
        <v>1003</v>
      </c>
      <c r="B468" t="s">
        <v>1316</v>
      </c>
    </row>
    <row r="469" spans="1:2" x14ac:dyDescent="0.25">
      <c r="A469" t="s">
        <v>1004</v>
      </c>
      <c r="B469" t="s">
        <v>347</v>
      </c>
    </row>
    <row r="470" spans="1:2" x14ac:dyDescent="0.25">
      <c r="A470" t="s">
        <v>1005</v>
      </c>
      <c r="B470" t="s">
        <v>348</v>
      </c>
    </row>
    <row r="471" spans="1:2" x14ac:dyDescent="0.25">
      <c r="A471" t="s">
        <v>1006</v>
      </c>
      <c r="B471" t="s">
        <v>1317</v>
      </c>
    </row>
    <row r="472" spans="1:2" x14ac:dyDescent="0.25">
      <c r="A472" t="s">
        <v>1007</v>
      </c>
      <c r="B472" t="s">
        <v>521</v>
      </c>
    </row>
    <row r="473" spans="1:2" x14ac:dyDescent="0.25">
      <c r="A473" t="s">
        <v>1008</v>
      </c>
      <c r="B473" t="s">
        <v>520</v>
      </c>
    </row>
    <row r="474" spans="1:2" x14ac:dyDescent="0.25">
      <c r="A474" t="s">
        <v>1009</v>
      </c>
      <c r="B474" t="s">
        <v>349</v>
      </c>
    </row>
    <row r="475" spans="1:2" x14ac:dyDescent="0.25">
      <c r="A475" t="s">
        <v>1010</v>
      </c>
      <c r="B475" t="s">
        <v>350</v>
      </c>
    </row>
    <row r="476" spans="1:2" x14ac:dyDescent="0.25">
      <c r="A476" t="s">
        <v>1011</v>
      </c>
      <c r="B476" t="s">
        <v>1318</v>
      </c>
    </row>
    <row r="477" spans="1:2" x14ac:dyDescent="0.25">
      <c r="A477" t="s">
        <v>1012</v>
      </c>
      <c r="B477" t="s">
        <v>351</v>
      </c>
    </row>
    <row r="478" spans="1:2" x14ac:dyDescent="0.25">
      <c r="A478" t="s">
        <v>1013</v>
      </c>
      <c r="B478" t="s">
        <v>1319</v>
      </c>
    </row>
    <row r="479" spans="1:2" x14ac:dyDescent="0.25">
      <c r="A479" t="s">
        <v>1014</v>
      </c>
      <c r="B479" t="s">
        <v>352</v>
      </c>
    </row>
    <row r="480" spans="1:2" x14ac:dyDescent="0.25">
      <c r="A480" t="s">
        <v>1015</v>
      </c>
      <c r="B480" t="s">
        <v>353</v>
      </c>
    </row>
    <row r="481" spans="1:2" x14ac:dyDescent="0.25">
      <c r="A481" t="s">
        <v>1016</v>
      </c>
      <c r="B481" t="s">
        <v>354</v>
      </c>
    </row>
    <row r="482" spans="1:2" x14ac:dyDescent="0.25">
      <c r="A482" t="s">
        <v>1017</v>
      </c>
      <c r="B482" t="s">
        <v>355</v>
      </c>
    </row>
    <row r="483" spans="1:2" x14ac:dyDescent="0.25">
      <c r="A483" t="s">
        <v>1018</v>
      </c>
      <c r="B483" t="s">
        <v>356</v>
      </c>
    </row>
    <row r="484" spans="1:2" x14ac:dyDescent="0.25">
      <c r="A484" t="s">
        <v>1019</v>
      </c>
      <c r="B484" t="s">
        <v>357</v>
      </c>
    </row>
    <row r="485" spans="1:2" x14ac:dyDescent="0.25">
      <c r="A485" t="s">
        <v>1020</v>
      </c>
      <c r="B485" t="s">
        <v>1320</v>
      </c>
    </row>
    <row r="486" spans="1:2" x14ac:dyDescent="0.25">
      <c r="A486" t="s">
        <v>1021</v>
      </c>
      <c r="B486" t="s">
        <v>358</v>
      </c>
    </row>
    <row r="487" spans="1:2" x14ac:dyDescent="0.25">
      <c r="A487" t="s">
        <v>1022</v>
      </c>
      <c r="B487" t="s">
        <v>359</v>
      </c>
    </row>
    <row r="488" spans="1:2" x14ac:dyDescent="0.25">
      <c r="A488" t="s">
        <v>1023</v>
      </c>
      <c r="B488" t="s">
        <v>360</v>
      </c>
    </row>
    <row r="489" spans="1:2" x14ac:dyDescent="0.25">
      <c r="A489" t="s">
        <v>1024</v>
      </c>
      <c r="B489" t="s">
        <v>361</v>
      </c>
    </row>
    <row r="490" spans="1:2" x14ac:dyDescent="0.25">
      <c r="A490" t="s">
        <v>1025</v>
      </c>
      <c r="B490" t="s">
        <v>362</v>
      </c>
    </row>
    <row r="491" spans="1:2" x14ac:dyDescent="0.25">
      <c r="A491" t="s">
        <v>1026</v>
      </c>
      <c r="B491" t="s">
        <v>363</v>
      </c>
    </row>
    <row r="492" spans="1:2" x14ac:dyDescent="0.25">
      <c r="A492" t="s">
        <v>1027</v>
      </c>
      <c r="B492" t="s">
        <v>364</v>
      </c>
    </row>
    <row r="493" spans="1:2" x14ac:dyDescent="0.25">
      <c r="A493" t="s">
        <v>1028</v>
      </c>
      <c r="B493" t="s">
        <v>365</v>
      </c>
    </row>
    <row r="494" spans="1:2" x14ac:dyDescent="0.25">
      <c r="A494" t="s">
        <v>1029</v>
      </c>
      <c r="B494" t="s">
        <v>366</v>
      </c>
    </row>
    <row r="495" spans="1:2" x14ac:dyDescent="0.25">
      <c r="A495" t="s">
        <v>1030</v>
      </c>
      <c r="B495" t="s">
        <v>367</v>
      </c>
    </row>
    <row r="496" spans="1:2" x14ac:dyDescent="0.25">
      <c r="A496" t="s">
        <v>1031</v>
      </c>
      <c r="B496" t="s">
        <v>368</v>
      </c>
    </row>
    <row r="497" spans="1:2" x14ac:dyDescent="0.25">
      <c r="A497" t="s">
        <v>1032</v>
      </c>
      <c r="B497" t="s">
        <v>369</v>
      </c>
    </row>
    <row r="498" spans="1:2" x14ac:dyDescent="0.25">
      <c r="A498" t="s">
        <v>1033</v>
      </c>
      <c r="B498" t="s">
        <v>370</v>
      </c>
    </row>
    <row r="499" spans="1:2" x14ac:dyDescent="0.25">
      <c r="A499" t="s">
        <v>1034</v>
      </c>
      <c r="B499" t="s">
        <v>1321</v>
      </c>
    </row>
    <row r="500" spans="1:2" x14ac:dyDescent="0.25">
      <c r="A500" t="s">
        <v>1035</v>
      </c>
      <c r="B500" t="s">
        <v>371</v>
      </c>
    </row>
    <row r="501" spans="1:2" x14ac:dyDescent="0.25">
      <c r="A501" t="s">
        <v>1036</v>
      </c>
      <c r="B501" t="s">
        <v>1322</v>
      </c>
    </row>
    <row r="502" spans="1:2" x14ac:dyDescent="0.25">
      <c r="A502" t="s">
        <v>1037</v>
      </c>
      <c r="B502" t="s">
        <v>372</v>
      </c>
    </row>
    <row r="503" spans="1:2" x14ac:dyDescent="0.25">
      <c r="A503" t="s">
        <v>1038</v>
      </c>
      <c r="B503" t="s">
        <v>373</v>
      </c>
    </row>
    <row r="504" spans="1:2" x14ac:dyDescent="0.25">
      <c r="A504" t="s">
        <v>1039</v>
      </c>
      <c r="B504" t="s">
        <v>1323</v>
      </c>
    </row>
    <row r="505" spans="1:2" x14ac:dyDescent="0.25">
      <c r="A505" t="s">
        <v>1040</v>
      </c>
      <c r="B505" t="s">
        <v>374</v>
      </c>
    </row>
    <row r="506" spans="1:2" x14ac:dyDescent="0.25">
      <c r="A506" t="s">
        <v>1041</v>
      </c>
      <c r="B506" t="s">
        <v>1363</v>
      </c>
    </row>
    <row r="507" spans="1:2" x14ac:dyDescent="0.25">
      <c r="A507" t="s">
        <v>1042</v>
      </c>
      <c r="B507" t="s">
        <v>376</v>
      </c>
    </row>
    <row r="508" spans="1:2" x14ac:dyDescent="0.25">
      <c r="A508" t="s">
        <v>1043</v>
      </c>
      <c r="B508" t="s">
        <v>377</v>
      </c>
    </row>
    <row r="509" spans="1:2" x14ac:dyDescent="0.25">
      <c r="A509" t="s">
        <v>1044</v>
      </c>
      <c r="B509" t="s">
        <v>378</v>
      </c>
    </row>
    <row r="510" spans="1:2" x14ac:dyDescent="0.25">
      <c r="A510" t="s">
        <v>1045</v>
      </c>
      <c r="B510" t="s">
        <v>379</v>
      </c>
    </row>
    <row r="511" spans="1:2" x14ac:dyDescent="0.25">
      <c r="A511" t="s">
        <v>1046</v>
      </c>
      <c r="B511" t="s">
        <v>380</v>
      </c>
    </row>
    <row r="512" spans="1:2" x14ac:dyDescent="0.25">
      <c r="A512" t="s">
        <v>1047</v>
      </c>
      <c r="B512" t="s">
        <v>1366</v>
      </c>
    </row>
    <row r="513" spans="1:2" x14ac:dyDescent="0.25">
      <c r="A513" t="s">
        <v>1048</v>
      </c>
      <c r="B513" t="s">
        <v>381</v>
      </c>
    </row>
    <row r="514" spans="1:2" x14ac:dyDescent="0.25">
      <c r="A514" t="s">
        <v>1049</v>
      </c>
      <c r="B514" t="s">
        <v>382</v>
      </c>
    </row>
    <row r="515" spans="1:2" x14ac:dyDescent="0.25">
      <c r="A515" t="s">
        <v>1050</v>
      </c>
      <c r="B515" t="s">
        <v>1324</v>
      </c>
    </row>
    <row r="516" spans="1:2" x14ac:dyDescent="0.25">
      <c r="A516" t="s">
        <v>1051</v>
      </c>
      <c r="B516" t="s">
        <v>383</v>
      </c>
    </row>
    <row r="517" spans="1:2" x14ac:dyDescent="0.25">
      <c r="A517" t="s">
        <v>1052</v>
      </c>
      <c r="B517" t="s">
        <v>384</v>
      </c>
    </row>
    <row r="518" spans="1:2" x14ac:dyDescent="0.25">
      <c r="A518" t="s">
        <v>1053</v>
      </c>
      <c r="B518" t="s">
        <v>385</v>
      </c>
    </row>
    <row r="519" spans="1:2" x14ac:dyDescent="0.25">
      <c r="A519" t="s">
        <v>1054</v>
      </c>
      <c r="B519" t="s">
        <v>386</v>
      </c>
    </row>
    <row r="520" spans="1:2" x14ac:dyDescent="0.25">
      <c r="A520" t="s">
        <v>1055</v>
      </c>
      <c r="B520" t="s">
        <v>387</v>
      </c>
    </row>
    <row r="521" spans="1:2" x14ac:dyDescent="0.25">
      <c r="A521" t="s">
        <v>1056</v>
      </c>
      <c r="B521" t="s">
        <v>388</v>
      </c>
    </row>
    <row r="522" spans="1:2" x14ac:dyDescent="0.25">
      <c r="A522" t="s">
        <v>1057</v>
      </c>
      <c r="B522" t="s">
        <v>389</v>
      </c>
    </row>
    <row r="523" spans="1:2" x14ac:dyDescent="0.25">
      <c r="A523" t="s">
        <v>1058</v>
      </c>
      <c r="B523" t="s">
        <v>1325</v>
      </c>
    </row>
    <row r="524" spans="1:2" x14ac:dyDescent="0.25">
      <c r="A524" t="s">
        <v>1059</v>
      </c>
      <c r="B524" t="s">
        <v>390</v>
      </c>
    </row>
    <row r="525" spans="1:2" x14ac:dyDescent="0.25">
      <c r="A525" t="s">
        <v>1060</v>
      </c>
      <c r="B525" t="s">
        <v>375</v>
      </c>
    </row>
    <row r="526" spans="1:2" x14ac:dyDescent="0.25">
      <c r="A526" t="s">
        <v>1061</v>
      </c>
      <c r="B526" t="s">
        <v>391</v>
      </c>
    </row>
    <row r="527" spans="1:2" x14ac:dyDescent="0.25">
      <c r="A527" t="s">
        <v>1062</v>
      </c>
      <c r="B527" t="s">
        <v>392</v>
      </c>
    </row>
    <row r="528" spans="1:2" x14ac:dyDescent="0.25">
      <c r="A528" t="s">
        <v>1063</v>
      </c>
      <c r="B528" t="s">
        <v>393</v>
      </c>
    </row>
    <row r="529" spans="1:2" x14ac:dyDescent="0.25">
      <c r="A529" t="s">
        <v>1064</v>
      </c>
      <c r="B529" t="s">
        <v>394</v>
      </c>
    </row>
    <row r="530" spans="1:2" x14ac:dyDescent="0.25">
      <c r="A530" t="s">
        <v>1065</v>
      </c>
      <c r="B530" t="s">
        <v>395</v>
      </c>
    </row>
    <row r="531" spans="1:2" x14ac:dyDescent="0.25">
      <c r="A531" t="s">
        <v>1066</v>
      </c>
      <c r="B531" t="s">
        <v>396</v>
      </c>
    </row>
    <row r="532" spans="1:2" x14ac:dyDescent="0.25">
      <c r="A532" t="s">
        <v>1067</v>
      </c>
      <c r="B532" t="s">
        <v>397</v>
      </c>
    </row>
    <row r="533" spans="1:2" x14ac:dyDescent="0.25">
      <c r="A533" t="s">
        <v>1068</v>
      </c>
      <c r="B533" t="s">
        <v>398</v>
      </c>
    </row>
    <row r="534" spans="1:2" x14ac:dyDescent="0.25">
      <c r="A534" t="s">
        <v>1069</v>
      </c>
      <c r="B534" t="s">
        <v>1334</v>
      </c>
    </row>
    <row r="535" spans="1:2" x14ac:dyDescent="0.25">
      <c r="A535" t="s">
        <v>1070</v>
      </c>
      <c r="B535" t="s">
        <v>399</v>
      </c>
    </row>
    <row r="536" spans="1:2" x14ac:dyDescent="0.25">
      <c r="A536" t="s">
        <v>1071</v>
      </c>
      <c r="B536" t="s">
        <v>400</v>
      </c>
    </row>
    <row r="537" spans="1:2" x14ac:dyDescent="0.25">
      <c r="A537" t="s">
        <v>1072</v>
      </c>
      <c r="B537" t="s">
        <v>401</v>
      </c>
    </row>
    <row r="538" spans="1:2" x14ac:dyDescent="0.25">
      <c r="A538" t="s">
        <v>1073</v>
      </c>
      <c r="B538" t="s">
        <v>402</v>
      </c>
    </row>
    <row r="539" spans="1:2" x14ac:dyDescent="0.25">
      <c r="A539" t="s">
        <v>1074</v>
      </c>
      <c r="B539" t="s">
        <v>403</v>
      </c>
    </row>
    <row r="540" spans="1:2" x14ac:dyDescent="0.25">
      <c r="A540" t="s">
        <v>1075</v>
      </c>
      <c r="B540" t="s">
        <v>404</v>
      </c>
    </row>
    <row r="541" spans="1:2" x14ac:dyDescent="0.25">
      <c r="A541" t="s">
        <v>1076</v>
      </c>
      <c r="B541" t="s">
        <v>519</v>
      </c>
    </row>
    <row r="542" spans="1:2" x14ac:dyDescent="0.25">
      <c r="A542" t="s">
        <v>1077</v>
      </c>
      <c r="B542" t="s">
        <v>405</v>
      </c>
    </row>
    <row r="543" spans="1:2" x14ac:dyDescent="0.25">
      <c r="A543" t="s">
        <v>1078</v>
      </c>
      <c r="B543" t="s">
        <v>406</v>
      </c>
    </row>
    <row r="544" spans="1:2" x14ac:dyDescent="0.25">
      <c r="A544" t="s">
        <v>1079</v>
      </c>
      <c r="B544" t="s">
        <v>407</v>
      </c>
    </row>
    <row r="545" spans="1:2" x14ac:dyDescent="0.25">
      <c r="A545" t="s">
        <v>1080</v>
      </c>
      <c r="B545" t="s">
        <v>408</v>
      </c>
    </row>
    <row r="546" spans="1:2" x14ac:dyDescent="0.25">
      <c r="A546" t="s">
        <v>1081</v>
      </c>
      <c r="B546" t="s">
        <v>409</v>
      </c>
    </row>
    <row r="547" spans="1:2" x14ac:dyDescent="0.25">
      <c r="A547" t="s">
        <v>1082</v>
      </c>
      <c r="B547" t="s">
        <v>410</v>
      </c>
    </row>
    <row r="548" spans="1:2" x14ac:dyDescent="0.25">
      <c r="A548" t="s">
        <v>1083</v>
      </c>
      <c r="B548" t="s">
        <v>411</v>
      </c>
    </row>
    <row r="549" spans="1:2" x14ac:dyDescent="0.25">
      <c r="A549" t="s">
        <v>1084</v>
      </c>
      <c r="B549" t="s">
        <v>412</v>
      </c>
    </row>
    <row r="550" spans="1:2" x14ac:dyDescent="0.25">
      <c r="A550" t="s">
        <v>1085</v>
      </c>
      <c r="B550" t="s">
        <v>413</v>
      </c>
    </row>
    <row r="551" spans="1:2" x14ac:dyDescent="0.25">
      <c r="A551" t="s">
        <v>1086</v>
      </c>
      <c r="B551" t="s">
        <v>414</v>
      </c>
    </row>
    <row r="552" spans="1:2" x14ac:dyDescent="0.25">
      <c r="A552" t="s">
        <v>1087</v>
      </c>
      <c r="B552" t="s">
        <v>1326</v>
      </c>
    </row>
    <row r="553" spans="1:2" x14ac:dyDescent="0.25">
      <c r="A553" t="s">
        <v>1088</v>
      </c>
      <c r="B553" t="s">
        <v>415</v>
      </c>
    </row>
    <row r="554" spans="1:2" x14ac:dyDescent="0.25">
      <c r="A554" t="s">
        <v>1089</v>
      </c>
      <c r="B554" t="s">
        <v>416</v>
      </c>
    </row>
    <row r="555" spans="1:2" x14ac:dyDescent="0.25">
      <c r="A555" t="s">
        <v>1090</v>
      </c>
      <c r="B555" t="s">
        <v>417</v>
      </c>
    </row>
    <row r="556" spans="1:2" x14ac:dyDescent="0.25">
      <c r="A556" t="s">
        <v>1091</v>
      </c>
      <c r="B556" t="s">
        <v>418</v>
      </c>
    </row>
    <row r="557" spans="1:2" x14ac:dyDescent="0.25">
      <c r="A557" t="s">
        <v>1092</v>
      </c>
      <c r="B557" t="s">
        <v>419</v>
      </c>
    </row>
    <row r="558" spans="1:2" x14ac:dyDescent="0.25">
      <c r="A558" t="s">
        <v>1093</v>
      </c>
      <c r="B558" t="s">
        <v>420</v>
      </c>
    </row>
    <row r="559" spans="1:2" x14ac:dyDescent="0.25">
      <c r="A559" t="s">
        <v>1094</v>
      </c>
      <c r="B559" t="s">
        <v>421</v>
      </c>
    </row>
    <row r="560" spans="1:2" x14ac:dyDescent="0.25">
      <c r="A560" t="s">
        <v>1095</v>
      </c>
      <c r="B560" t="s">
        <v>422</v>
      </c>
    </row>
    <row r="561" spans="1:2" x14ac:dyDescent="0.25">
      <c r="A561" t="s">
        <v>1096</v>
      </c>
      <c r="B561" t="s">
        <v>423</v>
      </c>
    </row>
    <row r="562" spans="1:2" x14ac:dyDescent="0.25">
      <c r="A562" t="s">
        <v>1097</v>
      </c>
      <c r="B562" t="s">
        <v>424</v>
      </c>
    </row>
    <row r="563" spans="1:2" x14ac:dyDescent="0.25">
      <c r="A563" t="s">
        <v>1098</v>
      </c>
      <c r="B563" t="s">
        <v>425</v>
      </c>
    </row>
    <row r="564" spans="1:2" x14ac:dyDescent="0.25">
      <c r="A564" t="s">
        <v>1099</v>
      </c>
      <c r="B564" t="s">
        <v>426</v>
      </c>
    </row>
    <row r="565" spans="1:2" x14ac:dyDescent="0.25">
      <c r="A565" t="s">
        <v>1100</v>
      </c>
      <c r="B565" t="s">
        <v>427</v>
      </c>
    </row>
    <row r="566" spans="1:2" x14ac:dyDescent="0.25">
      <c r="A566" t="s">
        <v>1101</v>
      </c>
      <c r="B566" t="s">
        <v>428</v>
      </c>
    </row>
    <row r="567" spans="1:2" x14ac:dyDescent="0.25">
      <c r="A567" t="s">
        <v>1102</v>
      </c>
      <c r="B567" t="s">
        <v>429</v>
      </c>
    </row>
    <row r="568" spans="1:2" x14ac:dyDescent="0.25">
      <c r="A568" t="s">
        <v>1103</v>
      </c>
      <c r="B568" t="s">
        <v>430</v>
      </c>
    </row>
    <row r="569" spans="1:2" x14ac:dyDescent="0.25">
      <c r="A569" t="s">
        <v>1104</v>
      </c>
      <c r="B569" t="s">
        <v>431</v>
      </c>
    </row>
    <row r="570" spans="1:2" x14ac:dyDescent="0.25">
      <c r="A570" t="s">
        <v>1105</v>
      </c>
      <c r="B570" t="s">
        <v>432</v>
      </c>
    </row>
    <row r="571" spans="1:2" x14ac:dyDescent="0.25">
      <c r="A571" t="s">
        <v>1106</v>
      </c>
      <c r="B571" t="s">
        <v>433</v>
      </c>
    </row>
    <row r="572" spans="1:2" x14ac:dyDescent="0.25">
      <c r="A572" t="s">
        <v>1107</v>
      </c>
      <c r="B572" t="s">
        <v>63</v>
      </c>
    </row>
    <row r="573" spans="1:2" x14ac:dyDescent="0.25">
      <c r="A573" t="s">
        <v>1108</v>
      </c>
      <c r="B573" t="s">
        <v>1327</v>
      </c>
    </row>
    <row r="574" spans="1:2" x14ac:dyDescent="0.25">
      <c r="A574" t="s">
        <v>1109</v>
      </c>
      <c r="B574" t="s">
        <v>434</v>
      </c>
    </row>
    <row r="575" spans="1:2" x14ac:dyDescent="0.25">
      <c r="A575" t="s">
        <v>1110</v>
      </c>
      <c r="B575" t="s">
        <v>435</v>
      </c>
    </row>
    <row r="576" spans="1:2" x14ac:dyDescent="0.25">
      <c r="A576" t="s">
        <v>1111</v>
      </c>
      <c r="B576" t="s">
        <v>436</v>
      </c>
    </row>
    <row r="577" spans="1:2" x14ac:dyDescent="0.25">
      <c r="A577" t="s">
        <v>1112</v>
      </c>
      <c r="B577" t="s">
        <v>437</v>
      </c>
    </row>
    <row r="578" spans="1:2" x14ac:dyDescent="0.25">
      <c r="A578" t="s">
        <v>1113</v>
      </c>
      <c r="B578" t="s">
        <v>73</v>
      </c>
    </row>
    <row r="579" spans="1:2" x14ac:dyDescent="0.25">
      <c r="A579" t="s">
        <v>1114</v>
      </c>
      <c r="B579" t="s">
        <v>438</v>
      </c>
    </row>
    <row r="580" spans="1:2" x14ac:dyDescent="0.25">
      <c r="A580" t="s">
        <v>1115</v>
      </c>
      <c r="B580" t="s">
        <v>439</v>
      </c>
    </row>
    <row r="581" spans="1:2" x14ac:dyDescent="0.25">
      <c r="A581" t="s">
        <v>1116</v>
      </c>
      <c r="B581" t="s">
        <v>120</v>
      </c>
    </row>
    <row r="582" spans="1:2" x14ac:dyDescent="0.25">
      <c r="A582" t="s">
        <v>1117</v>
      </c>
      <c r="B582" t="s">
        <v>440</v>
      </c>
    </row>
    <row r="583" spans="1:2" x14ac:dyDescent="0.25">
      <c r="A583" t="s">
        <v>1118</v>
      </c>
      <c r="B583" t="s">
        <v>441</v>
      </c>
    </row>
    <row r="584" spans="1:2" x14ac:dyDescent="0.25">
      <c r="A584" t="s">
        <v>1119</v>
      </c>
      <c r="B584" t="s">
        <v>442</v>
      </c>
    </row>
    <row r="585" spans="1:2" x14ac:dyDescent="0.25">
      <c r="A585" t="s">
        <v>1120</v>
      </c>
      <c r="B585" t="s">
        <v>443</v>
      </c>
    </row>
    <row r="586" spans="1:2" x14ac:dyDescent="0.25">
      <c r="A586" t="s">
        <v>1121</v>
      </c>
      <c r="B586" t="s">
        <v>444</v>
      </c>
    </row>
    <row r="587" spans="1:2" x14ac:dyDescent="0.25">
      <c r="A587" t="s">
        <v>1122</v>
      </c>
      <c r="B587" t="s">
        <v>56</v>
      </c>
    </row>
    <row r="588" spans="1:2" x14ac:dyDescent="0.25">
      <c r="A588" t="s">
        <v>1123</v>
      </c>
      <c r="B588" t="s">
        <v>445</v>
      </c>
    </row>
    <row r="589" spans="1:2" x14ac:dyDescent="0.25">
      <c r="A589" t="s">
        <v>1124</v>
      </c>
      <c r="B589" t="s">
        <v>446</v>
      </c>
    </row>
    <row r="590" spans="1:2" x14ac:dyDescent="0.25">
      <c r="A590" t="s">
        <v>1125</v>
      </c>
      <c r="B590" t="s">
        <v>447</v>
      </c>
    </row>
    <row r="591" spans="1:2" x14ac:dyDescent="0.25">
      <c r="A591" t="s">
        <v>1126</v>
      </c>
      <c r="B591" t="s">
        <v>448</v>
      </c>
    </row>
    <row r="592" spans="1:2" x14ac:dyDescent="0.25">
      <c r="A592" t="s">
        <v>1127</v>
      </c>
      <c r="B592" t="s">
        <v>1367</v>
      </c>
    </row>
    <row r="593" spans="1:2" x14ac:dyDescent="0.25">
      <c r="A593" t="s">
        <v>1128</v>
      </c>
      <c r="B593" t="s">
        <v>1328</v>
      </c>
    </row>
    <row r="594" spans="1:2" x14ac:dyDescent="0.25">
      <c r="A594" t="s">
        <v>1129</v>
      </c>
      <c r="B594" t="s">
        <v>449</v>
      </c>
    </row>
    <row r="595" spans="1:2" x14ac:dyDescent="0.25">
      <c r="A595" t="s">
        <v>1130</v>
      </c>
      <c r="B595" t="s">
        <v>195</v>
      </c>
    </row>
    <row r="596" spans="1:2" x14ac:dyDescent="0.25">
      <c r="A596" t="s">
        <v>1131</v>
      </c>
      <c r="B596" t="s">
        <v>1335</v>
      </c>
    </row>
    <row r="597" spans="1:2" x14ac:dyDescent="0.25">
      <c r="A597" t="s">
        <v>1132</v>
      </c>
      <c r="B597" t="s">
        <v>450</v>
      </c>
    </row>
    <row r="598" spans="1:2" x14ac:dyDescent="0.25">
      <c r="A598" t="s">
        <v>1133</v>
      </c>
      <c r="B598" t="s">
        <v>87</v>
      </c>
    </row>
    <row r="599" spans="1:2" x14ac:dyDescent="0.25">
      <c r="A599" t="s">
        <v>1134</v>
      </c>
      <c r="B599" t="s">
        <v>451</v>
      </c>
    </row>
    <row r="600" spans="1:2" x14ac:dyDescent="0.25">
      <c r="A600" t="s">
        <v>1135</v>
      </c>
      <c r="B600" t="s">
        <v>452</v>
      </c>
    </row>
    <row r="601" spans="1:2" x14ac:dyDescent="0.25">
      <c r="A601" t="s">
        <v>1136</v>
      </c>
      <c r="B601" t="s">
        <v>453</v>
      </c>
    </row>
    <row r="602" spans="1:2" x14ac:dyDescent="0.25">
      <c r="A602" t="s">
        <v>1137</v>
      </c>
      <c r="B602" t="s">
        <v>454</v>
      </c>
    </row>
    <row r="603" spans="1:2" x14ac:dyDescent="0.25">
      <c r="A603" t="s">
        <v>1138</v>
      </c>
      <c r="B603" t="s">
        <v>455</v>
      </c>
    </row>
    <row r="604" spans="1:2" x14ac:dyDescent="0.25">
      <c r="A604" t="s">
        <v>1139</v>
      </c>
      <c r="B604" t="s">
        <v>456</v>
      </c>
    </row>
    <row r="605" spans="1:2" x14ac:dyDescent="0.25">
      <c r="A605" t="s">
        <v>1140</v>
      </c>
      <c r="B605" t="s">
        <v>457</v>
      </c>
    </row>
    <row r="606" spans="1:2" x14ac:dyDescent="0.25">
      <c r="A606" t="s">
        <v>1141</v>
      </c>
      <c r="B606" t="s">
        <v>518</v>
      </c>
    </row>
    <row r="607" spans="1:2" x14ac:dyDescent="0.25">
      <c r="A607" t="s">
        <v>1142</v>
      </c>
      <c r="B607" t="s">
        <v>458</v>
      </c>
    </row>
    <row r="608" spans="1:2" x14ac:dyDescent="0.25">
      <c r="A608" t="s">
        <v>1143</v>
      </c>
      <c r="B608" t="s">
        <v>459</v>
      </c>
    </row>
    <row r="609" spans="1:2" x14ac:dyDescent="0.25">
      <c r="A609" t="s">
        <v>1144</v>
      </c>
      <c r="B609" t="s">
        <v>1329</v>
      </c>
    </row>
    <row r="610" spans="1:2" x14ac:dyDescent="0.25">
      <c r="A610" t="s">
        <v>1145</v>
      </c>
      <c r="B610" t="s">
        <v>460</v>
      </c>
    </row>
    <row r="611" spans="1:2" x14ac:dyDescent="0.25">
      <c r="A611" t="s">
        <v>1146</v>
      </c>
      <c r="B611" t="s">
        <v>1330</v>
      </c>
    </row>
    <row r="612" spans="1:2" x14ac:dyDescent="0.25">
      <c r="A612" t="s">
        <v>1147</v>
      </c>
      <c r="B612" t="s">
        <v>517</v>
      </c>
    </row>
    <row r="613" spans="1:2" x14ac:dyDescent="0.25">
      <c r="A613" t="s">
        <v>1148</v>
      </c>
      <c r="B613" t="s">
        <v>461</v>
      </c>
    </row>
    <row r="614" spans="1:2" x14ac:dyDescent="0.25">
      <c r="A614" t="s">
        <v>1149</v>
      </c>
      <c r="B614" t="s">
        <v>462</v>
      </c>
    </row>
    <row r="615" spans="1:2" x14ac:dyDescent="0.25">
      <c r="A615" t="s">
        <v>1150</v>
      </c>
      <c r="B615" t="s">
        <v>463</v>
      </c>
    </row>
    <row r="616" spans="1:2" x14ac:dyDescent="0.25">
      <c r="A616" t="s">
        <v>1151</v>
      </c>
      <c r="B616" t="s">
        <v>464</v>
      </c>
    </row>
    <row r="617" spans="1:2" x14ac:dyDescent="0.25">
      <c r="A617" t="s">
        <v>1152</v>
      </c>
      <c r="B617" t="s">
        <v>465</v>
      </c>
    </row>
    <row r="618" spans="1:2" x14ac:dyDescent="0.25">
      <c r="A618" t="s">
        <v>1153</v>
      </c>
      <c r="B618" t="s">
        <v>516</v>
      </c>
    </row>
    <row r="619" spans="1:2" x14ac:dyDescent="0.25">
      <c r="A619" t="s">
        <v>1154</v>
      </c>
      <c r="B619" t="s">
        <v>466</v>
      </c>
    </row>
    <row r="620" spans="1:2" x14ac:dyDescent="0.25">
      <c r="A620" t="s">
        <v>1155</v>
      </c>
      <c r="B620" t="s">
        <v>467</v>
      </c>
    </row>
    <row r="621" spans="1:2" x14ac:dyDescent="0.25">
      <c r="A621" t="s">
        <v>1156</v>
      </c>
      <c r="B621" t="s">
        <v>468</v>
      </c>
    </row>
    <row r="622" spans="1:2" x14ac:dyDescent="0.25">
      <c r="A622" t="s">
        <v>1157</v>
      </c>
      <c r="B622" t="s">
        <v>47</v>
      </c>
    </row>
    <row r="623" spans="1:2" x14ac:dyDescent="0.25">
      <c r="A623" t="s">
        <v>1158</v>
      </c>
      <c r="B623" t="s">
        <v>469</v>
      </c>
    </row>
    <row r="624" spans="1:2" x14ac:dyDescent="0.25">
      <c r="A624" t="s">
        <v>1159</v>
      </c>
      <c r="B624" t="s">
        <v>470</v>
      </c>
    </row>
    <row r="625" spans="1:2" x14ac:dyDescent="0.25">
      <c r="A625" t="s">
        <v>1160</v>
      </c>
      <c r="B625" t="s">
        <v>1362</v>
      </c>
    </row>
    <row r="626" spans="1:2" x14ac:dyDescent="0.25">
      <c r="A626" t="s">
        <v>1161</v>
      </c>
      <c r="B626" t="s">
        <v>471</v>
      </c>
    </row>
    <row r="627" spans="1:2" x14ac:dyDescent="0.25">
      <c r="A627" t="s">
        <v>1162</v>
      </c>
      <c r="B627" t="s">
        <v>1361</v>
      </c>
    </row>
    <row r="628" spans="1:2" x14ac:dyDescent="0.25">
      <c r="A628" t="s">
        <v>1163</v>
      </c>
      <c r="B628" t="s">
        <v>472</v>
      </c>
    </row>
    <row r="629" spans="1:2" x14ac:dyDescent="0.25">
      <c r="A629" t="s">
        <v>1164</v>
      </c>
      <c r="B629" t="s">
        <v>473</v>
      </c>
    </row>
    <row r="630" spans="1:2" x14ac:dyDescent="0.25">
      <c r="A630" t="s">
        <v>1165</v>
      </c>
      <c r="B630" t="s">
        <v>474</v>
      </c>
    </row>
    <row r="631" spans="1:2" x14ac:dyDescent="0.25">
      <c r="A631" t="s">
        <v>1166</v>
      </c>
      <c r="B631" t="s">
        <v>1331</v>
      </c>
    </row>
    <row r="632" spans="1:2" x14ac:dyDescent="0.25">
      <c r="A632" t="s">
        <v>1167</v>
      </c>
      <c r="B632" t="s">
        <v>1360</v>
      </c>
    </row>
    <row r="633" spans="1:2" x14ac:dyDescent="0.25">
      <c r="A633" t="s">
        <v>1168</v>
      </c>
      <c r="B633" t="s">
        <v>475</v>
      </c>
    </row>
    <row r="634" spans="1:2" x14ac:dyDescent="0.25">
      <c r="A634" t="s">
        <v>1169</v>
      </c>
      <c r="B634" t="s">
        <v>476</v>
      </c>
    </row>
    <row r="635" spans="1:2" x14ac:dyDescent="0.25">
      <c r="A635" t="s">
        <v>1170</v>
      </c>
      <c r="B635" t="s">
        <v>1359</v>
      </c>
    </row>
    <row r="636" spans="1:2" x14ac:dyDescent="0.25">
      <c r="A636" t="s">
        <v>1171</v>
      </c>
      <c r="B636" t="s">
        <v>477</v>
      </c>
    </row>
    <row r="637" spans="1:2" x14ac:dyDescent="0.25">
      <c r="A637" t="s">
        <v>1172</v>
      </c>
      <c r="B637" t="s">
        <v>478</v>
      </c>
    </row>
    <row r="638" spans="1:2" x14ac:dyDescent="0.25">
      <c r="A638" t="s">
        <v>1173</v>
      </c>
      <c r="B638" t="s">
        <v>74</v>
      </c>
    </row>
    <row r="639" spans="1:2" x14ac:dyDescent="0.25">
      <c r="A639" t="s">
        <v>1174</v>
      </c>
      <c r="B639" t="s">
        <v>479</v>
      </c>
    </row>
    <row r="640" spans="1:2" x14ac:dyDescent="0.25">
      <c r="A640" t="s">
        <v>1175</v>
      </c>
      <c r="B640" t="s">
        <v>1332</v>
      </c>
    </row>
    <row r="641" spans="1:2" x14ac:dyDescent="0.25">
      <c r="A641" t="s">
        <v>1176</v>
      </c>
      <c r="B641" t="s">
        <v>1365</v>
      </c>
    </row>
    <row r="642" spans="1:2" x14ac:dyDescent="0.25">
      <c r="A642" t="s">
        <v>1177</v>
      </c>
      <c r="B642" t="s">
        <v>1333</v>
      </c>
    </row>
    <row r="643" spans="1:2" x14ac:dyDescent="0.25">
      <c r="A643" t="s">
        <v>1178</v>
      </c>
      <c r="B643" t="s">
        <v>480</v>
      </c>
    </row>
    <row r="644" spans="1:2" x14ac:dyDescent="0.25">
      <c r="A644" t="s">
        <v>1179</v>
      </c>
      <c r="B644" t="s">
        <v>481</v>
      </c>
    </row>
    <row r="645" spans="1:2" x14ac:dyDescent="0.25">
      <c r="A645" t="s">
        <v>1180</v>
      </c>
      <c r="B645" t="s">
        <v>482</v>
      </c>
    </row>
    <row r="646" spans="1:2" x14ac:dyDescent="0.25">
      <c r="A646" t="s">
        <v>1181</v>
      </c>
      <c r="B646" t="s">
        <v>483</v>
      </c>
    </row>
    <row r="647" spans="1:2" x14ac:dyDescent="0.25">
      <c r="A647" t="s">
        <v>1182</v>
      </c>
      <c r="B647" t="s">
        <v>484</v>
      </c>
    </row>
    <row r="648" spans="1:2" x14ac:dyDescent="0.25">
      <c r="A648" t="s">
        <v>1183</v>
      </c>
      <c r="B648" t="s">
        <v>485</v>
      </c>
    </row>
    <row r="649" spans="1:2" x14ac:dyDescent="0.25">
      <c r="A649" t="s">
        <v>1184</v>
      </c>
      <c r="B649" t="s">
        <v>486</v>
      </c>
    </row>
    <row r="650" spans="1:2" x14ac:dyDescent="0.25">
      <c r="A650" t="s">
        <v>1185</v>
      </c>
      <c r="B650" t="s">
        <v>487</v>
      </c>
    </row>
    <row r="651" spans="1:2" x14ac:dyDescent="0.25">
      <c r="A651" t="s">
        <v>1186</v>
      </c>
      <c r="B651" t="s">
        <v>488</v>
      </c>
    </row>
    <row r="652" spans="1:2" x14ac:dyDescent="0.25">
      <c r="A652" t="s">
        <v>1187</v>
      </c>
      <c r="B652" t="s">
        <v>489</v>
      </c>
    </row>
    <row r="653" spans="1:2" x14ac:dyDescent="0.25">
      <c r="A653" t="s">
        <v>1188</v>
      </c>
      <c r="B653" t="s">
        <v>490</v>
      </c>
    </row>
    <row r="654" spans="1:2" x14ac:dyDescent="0.25">
      <c r="A654" t="s">
        <v>1189</v>
      </c>
      <c r="B654" t="s">
        <v>491</v>
      </c>
    </row>
    <row r="655" spans="1:2" x14ac:dyDescent="0.25">
      <c r="A655" t="s">
        <v>1190</v>
      </c>
      <c r="B655" t="s">
        <v>492</v>
      </c>
    </row>
    <row r="656" spans="1:2" x14ac:dyDescent="0.25">
      <c r="A656" t="s">
        <v>1191</v>
      </c>
      <c r="B656" t="s">
        <v>493</v>
      </c>
    </row>
    <row r="657" spans="1:2" x14ac:dyDescent="0.25">
      <c r="A657" t="s">
        <v>1192</v>
      </c>
      <c r="B657" t="s">
        <v>1355</v>
      </c>
    </row>
    <row r="658" spans="1:2" x14ac:dyDescent="0.25">
      <c r="A658" t="s">
        <v>1193</v>
      </c>
      <c r="B658" t="s">
        <v>494</v>
      </c>
    </row>
    <row r="659" spans="1:2" x14ac:dyDescent="0.25">
      <c r="A659" t="s">
        <v>1194</v>
      </c>
      <c r="B659" t="s">
        <v>495</v>
      </c>
    </row>
    <row r="660" spans="1:2" x14ac:dyDescent="0.25">
      <c r="A660" t="s">
        <v>1195</v>
      </c>
      <c r="B660" t="s">
        <v>496</v>
      </c>
    </row>
    <row r="661" spans="1:2" x14ac:dyDescent="0.25">
      <c r="A661" t="s">
        <v>1196</v>
      </c>
      <c r="B661" t="s">
        <v>497</v>
      </c>
    </row>
    <row r="662" spans="1:2" x14ac:dyDescent="0.25">
      <c r="A662" t="s">
        <v>1197</v>
      </c>
      <c r="B662" t="s">
        <v>498</v>
      </c>
    </row>
    <row r="663" spans="1:2" x14ac:dyDescent="0.25">
      <c r="A663" t="s">
        <v>1198</v>
      </c>
      <c r="B663" t="s">
        <v>1354</v>
      </c>
    </row>
    <row r="664" spans="1:2" x14ac:dyDescent="0.25">
      <c r="A664" t="s">
        <v>1199</v>
      </c>
      <c r="B664" t="s">
        <v>499</v>
      </c>
    </row>
    <row r="665" spans="1:2" x14ac:dyDescent="0.25">
      <c r="A665" t="s">
        <v>1200</v>
      </c>
      <c r="B665" t="s">
        <v>1353</v>
      </c>
    </row>
    <row r="666" spans="1:2" x14ac:dyDescent="0.25">
      <c r="A666" t="s">
        <v>1201</v>
      </c>
      <c r="B666" t="s">
        <v>500</v>
      </c>
    </row>
    <row r="667" spans="1:2" x14ac:dyDescent="0.25">
      <c r="A667" t="s">
        <v>1202</v>
      </c>
      <c r="B667" t="s">
        <v>1345</v>
      </c>
    </row>
    <row r="668" spans="1:2" x14ac:dyDescent="0.25">
      <c r="A668" t="s">
        <v>1203</v>
      </c>
      <c r="B668" t="s">
        <v>501</v>
      </c>
    </row>
    <row r="669" spans="1:2" x14ac:dyDescent="0.25">
      <c r="A669" t="s">
        <v>1204</v>
      </c>
      <c r="B669" t="s">
        <v>502</v>
      </c>
    </row>
    <row r="670" spans="1:2" x14ac:dyDescent="0.25">
      <c r="A670" t="s">
        <v>1205</v>
      </c>
      <c r="B670" t="s">
        <v>1226</v>
      </c>
    </row>
    <row r="671" spans="1:2" x14ac:dyDescent="0.25">
      <c r="A671" t="s">
        <v>1206</v>
      </c>
      <c r="B671" t="s">
        <v>503</v>
      </c>
    </row>
    <row r="672" spans="1:2" x14ac:dyDescent="0.25">
      <c r="A672" t="s">
        <v>1207</v>
      </c>
      <c r="B672" t="s">
        <v>504</v>
      </c>
    </row>
    <row r="673" spans="1:2" x14ac:dyDescent="0.25">
      <c r="A673" t="s">
        <v>1208</v>
      </c>
      <c r="B673" t="s">
        <v>1344</v>
      </c>
    </row>
    <row r="674" spans="1:2" x14ac:dyDescent="0.25">
      <c r="A674" t="s">
        <v>1209</v>
      </c>
      <c r="B674" t="s">
        <v>1225</v>
      </c>
    </row>
    <row r="675" spans="1:2" x14ac:dyDescent="0.25">
      <c r="A675" t="s">
        <v>1210</v>
      </c>
      <c r="B675" t="s">
        <v>1343</v>
      </c>
    </row>
    <row r="676" spans="1:2" x14ac:dyDescent="0.25">
      <c r="A676" t="s">
        <v>1211</v>
      </c>
      <c r="B676" t="s">
        <v>1227</v>
      </c>
    </row>
    <row r="677" spans="1:2" x14ac:dyDescent="0.25">
      <c r="A677" t="s">
        <v>1212</v>
      </c>
      <c r="B677" t="s">
        <v>505</v>
      </c>
    </row>
    <row r="678" spans="1:2" x14ac:dyDescent="0.25">
      <c r="A678" t="s">
        <v>1213</v>
      </c>
      <c r="B678" t="s">
        <v>506</v>
      </c>
    </row>
    <row r="679" spans="1:2" x14ac:dyDescent="0.25">
      <c r="A679" t="s">
        <v>1214</v>
      </c>
      <c r="B679" t="s">
        <v>515</v>
      </c>
    </row>
    <row r="680" spans="1:2" x14ac:dyDescent="0.25">
      <c r="A680" t="s">
        <v>1215</v>
      </c>
      <c r="B680" t="s">
        <v>507</v>
      </c>
    </row>
    <row r="681" spans="1:2" x14ac:dyDescent="0.25">
      <c r="A681" t="s">
        <v>1216</v>
      </c>
      <c r="B681" t="s">
        <v>1228</v>
      </c>
    </row>
    <row r="682" spans="1:2" x14ac:dyDescent="0.25">
      <c r="A682" t="s">
        <v>1217</v>
      </c>
      <c r="B682" t="s">
        <v>508</v>
      </c>
    </row>
    <row r="683" spans="1:2" x14ac:dyDescent="0.25">
      <c r="A683" t="s">
        <v>1218</v>
      </c>
      <c r="B683" t="s">
        <v>509</v>
      </c>
    </row>
    <row r="684" spans="1:2" x14ac:dyDescent="0.25">
      <c r="A684" t="s">
        <v>1219</v>
      </c>
      <c r="B684" t="s">
        <v>1224</v>
      </c>
    </row>
    <row r="685" spans="1:2" x14ac:dyDescent="0.25">
      <c r="A685" t="s">
        <v>1220</v>
      </c>
      <c r="B685" t="s">
        <v>510</v>
      </c>
    </row>
    <row r="686" spans="1:2" x14ac:dyDescent="0.25">
      <c r="A686" t="s">
        <v>1221</v>
      </c>
      <c r="B686" t="s">
        <v>511</v>
      </c>
    </row>
    <row r="687" spans="1:2" x14ac:dyDescent="0.25">
      <c r="A687" t="s">
        <v>1222</v>
      </c>
      <c r="B687" t="s">
        <v>512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Vashisth, Nitin</dc:creator>
  <cp:lastModifiedBy>Vashisth, Nitin</cp:lastModifiedBy>
  <dcterms:created xsi:type="dcterms:W3CDTF">2018-06-05T12:31:27Z</dcterms:created>
  <dcterms:modified xsi:type="dcterms:W3CDTF">2018-06-05T20:16:38Z</dcterms:modified>
</cp:coreProperties>
</file>