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hoaphat.com.vn\Working\Software\ELEARNING_DEV\ELearning\E-Learning\App_Data\"/>
    </mc:Choice>
  </mc:AlternateContent>
  <xr:revisionPtr revIDLastSave="20" documentId="8_{0F7C2863-A117-44D6-AF37-8AA9401D3DAB}" xr6:coauthVersionLast="36" xr6:coauthVersionMax="36" xr10:uidLastSave="{F3FE39B1-E27C-4B32-BA98-9D84CC070BBF}"/>
  <bookViews>
    <workbookView xWindow="-120" yWindow="-120" windowWidth="29040" windowHeight="15840" xr2:uid="{59834BC7-A93A-4BBB-A0CD-B09F63D55C83}"/>
  </bookViews>
  <sheets>
    <sheet name="Sheet1" sheetId="1" r:id="rId1"/>
  </sheets>
  <definedNames>
    <definedName name="_xlnm._FilterDatabase" localSheetId="0" hidden="1">Sheet1!$A$1:$D$4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<sst xmlns="http://schemas.openxmlformats.org/spreadsheetml/2006/main" count="54" uniqueCount="20">
  <si>
    <t>Nội dung ĐT</t>
  </si>
  <si>
    <t>Nhóm năng lực</t>
  </si>
  <si>
    <t>Nguồn giảng viên</t>
  </si>
  <si>
    <t>Lĩnh Vực ĐT</t>
  </si>
  <si>
    <t>Phân loại ĐT</t>
  </si>
  <si>
    <t>Phương pháp ĐT</t>
  </si>
  <si>
    <t>Đào tạo an toàn vệ sinh lao động nhóm 1</t>
  </si>
  <si>
    <t>Thuê ngoài</t>
  </si>
  <si>
    <t>Nâng cao năng lực</t>
  </si>
  <si>
    <t>Mở lớp đào tạo tập trung</t>
  </si>
  <si>
    <t>Năng lực chung</t>
  </si>
  <si>
    <t>Đào tạo an toàn vệ sinh lao động nhóm 2</t>
  </si>
  <si>
    <t>Đào tạo an toàn vệ sinh lao động nhóm 3</t>
  </si>
  <si>
    <t>Đào tạo an toàn vệ sinh lao động nhóm 4</t>
  </si>
  <si>
    <t>Đào tạo an toàn vệ sinh lao động nhóm 5</t>
  </si>
  <si>
    <t>Đào tạo an toàn vệ sinh lao động nhóm 6</t>
  </si>
  <si>
    <t>Đào tạo an toàn vệ sinh lao động nhóm 3 lần đầu</t>
  </si>
  <si>
    <t>Hội nhập</t>
  </si>
  <si>
    <t>Đào tạo an toàn vệ sinh lao động nhóm 4 lần đầu</t>
  </si>
  <si>
    <t>An toàn lao động theo Luật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</si>
</sst>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2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2" fillId="0" borderId="1" xfId="0" applyFont="1" applyBorder="1"/>
  </cellXfs>
  <cellStyles count="2">
    <cellStyle name="Normal" xfId="0" builtinId="0"/>
    <cellStyle name="Normal 2" xfId="1" xr:uid="{A4A3A648-84D2-4B8D-8DD1-7180049CA7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1D5A2-9C73-4499-A221-8C82BC096EDC}">
  <dimension ref="A1:F11"/>
  <sheetViews>
    <sheetView tabSelected="1" workbookViewId="0">
      <pane ySplit="1" topLeftCell="A2" activePane="bottomLeft" state="frozen"/>
      <selection pane="bottomLeft" activeCell="F12" sqref="F12"/>
    </sheetView>
  </sheetViews>
  <sheetFormatPr defaultRowHeight="15" x14ac:dyDescent="0.25"/>
  <cols>
    <col min="1" max="1" width="72.85546875" style="1" customWidth="1"/>
    <col min="2" max="2" width="26.28515625" customWidth="1"/>
    <col min="3" max="3" width="20" customWidth="1"/>
    <col min="4" max="4" width="23.7109375" customWidth="1"/>
    <col min="5" max="5" width="24.85546875" customWidth="1"/>
    <col min="6" max="6" width="25.42578125" customWidth="1"/>
  </cols>
  <sheetData>
    <row r="1" spans="1:6" x14ac:dyDescent="0.25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1</v>
      </c>
    </row>
    <row r="2" spans="1:6" x14ac:dyDescent="0.25">
      <c r="A2" t="s">
        <v>6</v>
      </c>
      <c r="B2" t="s">
        <v>7</v>
      </c>
      <c r="C2" t="s">
        <v>19</v>
      </c>
      <c r="D2" t="s">
        <v>8</v>
      </c>
      <c r="E2" s="5" t="s">
        <v>9</v>
      </c>
      <c r="F2" s="5" t="s">
        <v>10</v>
      </c>
    </row>
    <row r="3" spans="1:6" x14ac:dyDescent="0.25">
      <c r="A3" t="s">
        <v>11</v>
      </c>
      <c r="B3" t="s">
        <v>7</v>
      </c>
      <c r="C3" t="s">
        <v>19</v>
      </c>
      <c r="D3" t="s">
        <v>8</v>
      </c>
      <c r="E3" s="5" t="s">
        <v>9</v>
      </c>
      <c r="F3" s="5" t="s">
        <v>10</v>
      </c>
    </row>
    <row r="4" spans="1:6" x14ac:dyDescent="0.25">
      <c r="A4" t="s">
        <v>12</v>
      </c>
      <c r="B4" t="s">
        <v>7</v>
      </c>
      <c r="C4" t="s">
        <v>19</v>
      </c>
      <c r="D4" t="s">
        <v>8</v>
      </c>
      <c r="E4" s="5" t="s">
        <v>9</v>
      </c>
      <c r="F4" s="5" t="s">
        <v>10</v>
      </c>
    </row>
    <row r="5" spans="1:6" x14ac:dyDescent="0.25">
      <c r="A5" t="s">
        <v>13</v>
      </c>
      <c r="B5" t="s">
        <v>7</v>
      </c>
      <c r="C5" t="s">
        <v>19</v>
      </c>
      <c r="D5" t="s">
        <v>8</v>
      </c>
      <c r="E5" s="5" t="s">
        <v>9</v>
      </c>
      <c r="F5" s="5" t="s">
        <v>10</v>
      </c>
    </row>
    <row r="6" spans="1:6" x14ac:dyDescent="0.25">
      <c r="A6" t="s">
        <v>14</v>
      </c>
      <c r="B6" t="s">
        <v>7</v>
      </c>
      <c r="C6" t="s">
        <v>19</v>
      </c>
      <c r="D6" t="s">
        <v>8</v>
      </c>
      <c r="E6" s="5" t="s">
        <v>9</v>
      </c>
      <c r="F6" s="5" t="s">
        <v>10</v>
      </c>
    </row>
    <row r="7" spans="1:6" x14ac:dyDescent="0.25">
      <c r="A7" t="s">
        <v>15</v>
      </c>
      <c r="B7" t="s">
        <v>7</v>
      </c>
      <c r="C7" t="s">
        <v>19</v>
      </c>
      <c r="D7" t="s">
        <v>8</v>
      </c>
      <c r="E7" s="5" t="s">
        <v>9</v>
      </c>
      <c r="F7" s="5" t="s">
        <v>10</v>
      </c>
    </row>
    <row r="8" spans="1:6" x14ac:dyDescent="0.25">
      <c r="A8" t="s">
        <v>16</v>
      </c>
      <c r="B8" t="s">
        <v>7</v>
      </c>
      <c r="C8" t="s">
        <v>19</v>
      </c>
      <c r="D8" t="s">
        <v>17</v>
      </c>
      <c r="E8" s="5" t="s">
        <v>9</v>
      </c>
      <c r="F8" s="5" t="s">
        <v>10</v>
      </c>
    </row>
    <row r="9" spans="1:6" x14ac:dyDescent="0.25">
      <c r="A9" t="s">
        <v>18</v>
      </c>
      <c r="B9" t="s">
        <v>7</v>
      </c>
      <c r="C9" t="s">
        <v>19</v>
      </c>
      <c r="D9" t="s">
        <v>17</v>
      </c>
      <c r="E9" s="5" t="s">
        <v>9</v>
      </c>
      <c r="F9" s="5" t="s">
        <v>10</v>
      </c>
    </row>
    <row r="11" spans="1:6" x14ac:dyDescent="0.25">
      <c r="A11" s="2"/>
    </row>
  </sheetData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050A486F05DB4BA50F21AFC50E05A2" ma:contentTypeVersion="16" ma:contentTypeDescription="Create a new document." ma:contentTypeScope="" ma:versionID="6fc99b048bd30f4f06094ef9d9ab758d">
  <xsd:schema xmlns:xsd="http://www.w3.org/2001/XMLSchema" xmlns:xs="http://www.w3.org/2001/XMLSchema" xmlns:p="http://schemas.microsoft.com/office/2006/metadata/properties" xmlns:ns3="321016d8-86da-4af8-8141-476655c4f74e" xmlns:ns4="24617e58-c512-4e26-af70-7fd09bc83318" targetNamespace="http://schemas.microsoft.com/office/2006/metadata/properties" ma:root="true" ma:fieldsID="8aa0bffd51d4d644138ae78d1fafcea4" ns3:_="" ns4:_="">
    <xsd:import namespace="321016d8-86da-4af8-8141-476655c4f74e"/>
    <xsd:import namespace="24617e58-c512-4e26-af70-7fd09bc8331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1016d8-86da-4af8-8141-476655c4f74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617e58-c512-4e26-af70-7fd09bc833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617e58-c512-4e26-af70-7fd09bc8331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39FC97-E42D-44CE-8A26-B86906610B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1016d8-86da-4af8-8141-476655c4f74e"/>
    <ds:schemaRef ds:uri="24617e58-c512-4e26-af70-7fd09bc83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06C47B-C2D3-4F9A-855D-4B2F8CA058F2}">
  <ds:schemaRefs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24617e58-c512-4e26-af70-7fd09bc83318"/>
    <ds:schemaRef ds:uri="321016d8-86da-4af8-8141-476655c4f74e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E5A27A7-3B71-4A8C-87F5-066127F14E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HPDQ</dc:creator>
  <cp:lastModifiedBy>Nguyen Vinh Phuoc – HPDQ</cp:lastModifiedBy>
  <dcterms:created xsi:type="dcterms:W3CDTF">2023-07-04T02:57:33Z</dcterms:created>
  <dcterms:modified xsi:type="dcterms:W3CDTF">2024-07-27T03:58:51Z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0x0101004C050A486F05DB4BA50F21AFC50E05A2</vt:lpwstr>
  </property>
</Properties>
</file>