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6444AB34-A12A-44AF-94F8-339BC7B0CF5D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<x:sst xmlns:x="http://schemas.openxmlformats.org/spreadsheetml/2006/main" count="4314" uniqueCount="4314">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</x:sst>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3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4" fontId="1" fillId="0" borderId="6" applyNumberFormat="1" applyFill="1" applyBorder="1" applyAlignment="1" applyProtection="1">
      <x:protection locked="1" hidden="0"/>
    </x:xf>
    <x:xf numFmtId="14" fontId="4" fillId="0" borderId="6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1" fillId="7" borderId="3" xfId="0" applyFont="1" applyFill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50" t="s">
        <x:v>0</x:v>
      </x:c>
      <x:c r="B1" s="51" t="s">
        <x:v>1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  <x:c r="CO1" s="56" t="s">
        <x:v>92</x:v>
      </x:c>
      <x:c r="CP1" s="0" t="s"/>
      <x:c r="CQ1" s="57" t="s">
        <x:v>93</x:v>
      </x:c>
      <x:c r="CR1" s="57" t="s"/>
      <x:c r="CS1" s="0" t="s"/>
    </x:row>
    <x:row r="2" spans="1:97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103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  <x:c r="CO2" s="56" t="s"/>
      <x:c r="CQ2" s="63" t="s"/>
      <x:c r="CR2" s="63" t="s"/>
    </x:row>
    <x:row r="3" spans="1:97" x14ac:dyDescent="0.25">
      <x:c r="A3" s="50" t="s"/>
      <x:c r="B3" s="50" t="s"/>
      <x:c r="C3" s="52" t="s"/>
      <x:c r="D3" s="51" t="s"/>
      <x:c r="E3" s="50" t="s"/>
      <x:c r="F3" s="50" t="s"/>
      <x:c r="G3" s="53" t="s"/>
      <x:c r="H3" s="53" t="s"/>
      <x:c r="I3" s="53" t="s"/>
      <x:c r="J3" s="53" t="s"/>
      <x:c r="K3" s="53" t="s"/>
      <x:c r="L3" s="53" t="s"/>
      <x:c r="M3" s="53" t="s"/>
      <x:c r="N3" s="53" t="s"/>
      <x:c r="O3" s="53" t="s"/>
      <x:c r="P3" s="53" t="s"/>
      <x:c r="Q3" s="53" t="s"/>
      <x:c r="R3" s="53" t="s"/>
      <x:c r="S3" s="53" t="s"/>
      <x:c r="T3" s="53" t="s"/>
      <x:c r="U3" s="64" t="s"/>
      <x:c r="V3" s="53" t="s"/>
      <x:c r="W3" s="53" t="s"/>
      <x:c r="X3" s="53" t="s"/>
      <x:c r="Y3" s="53" t="s"/>
      <x:c r="Z3" s="53" t="s"/>
      <x:c r="AA3" s="53" t="s"/>
      <x:c r="AB3" s="54" t="s"/>
      <x:c r="AC3" s="53" t="s"/>
      <x:c r="AD3" s="53" t="s"/>
      <x:c r="AE3" s="53" t="s"/>
      <x:c r="AF3" s="53" t="s"/>
      <x:c r="AG3" s="53" t="s"/>
      <x:c r="AH3" s="53" t="s"/>
      <x:c r="AI3" s="53" t="s"/>
      <x:c r="AJ3" s="53" t="s"/>
      <x:c r="AK3" s="53" t="s"/>
      <x:c r="AL3" s="53" t="s"/>
      <x:c r="AM3" s="53" t="s"/>
      <x:c r="AN3" s="53" t="s"/>
      <x:c r="AO3" s="53" t="s"/>
      <x:c r="AP3" s="53" t="s"/>
      <x:c r="AQ3" s="53" t="s"/>
      <x:c r="AR3" s="53" t="s"/>
      <x:c r="AS3" s="53" t="s"/>
      <x:c r="AT3" s="53" t="s"/>
      <x:c r="AU3" s="53" t="s"/>
      <x:c r="AV3" s="53" t="s"/>
      <x:c r="AW3" s="53" t="s"/>
      <x:c r="AX3" s="53" t="s"/>
      <x:c r="AY3" s="53" t="s"/>
      <x:c r="AZ3" s="53" t="s"/>
      <x:c r="BA3" s="53" t="s"/>
      <x:c r="BB3" s="53" t="s"/>
      <x:c r="BC3" s="53" t="s"/>
      <x:c r="BD3" s="53" t="s"/>
      <x:c r="BE3" s="53" t="s"/>
      <x:c r="BF3" s="53" t="s"/>
      <x:c r="BG3" s="53" t="s"/>
      <x:c r="BH3" s="53" t="s"/>
      <x:c r="BI3" s="53" t="s"/>
      <x:c r="BJ3" s="53" t="s"/>
      <x:c r="BK3" s="53" t="s"/>
      <x:c r="BL3" s="53" t="s"/>
      <x:c r="BM3" s="53" t="s"/>
      <x:c r="BN3" s="53" t="s"/>
      <x:c r="BO3" s="53" t="s"/>
      <x:c r="BP3" s="53" t="s"/>
      <x:c r="BQ3" s="53" t="s"/>
      <x:c r="BR3" s="53" t="s"/>
      <x:c r="BS3" s="53" t="s"/>
      <x:c r="BT3" s="53" t="s"/>
      <x:c r="BU3" s="53" t="s"/>
      <x:c r="BV3" s="53" t="s"/>
      <x:c r="BW3" s="53" t="s"/>
      <x:c r="BX3" s="53" t="s"/>
      <x:c r="BY3" s="53" t="s"/>
      <x:c r="BZ3" s="53" t="s"/>
      <x:c r="CA3" s="53" t="s"/>
      <x:c r="CB3" s="53" t="s"/>
      <x:c r="CC3" s="53" t="s"/>
      <x:c r="CD3" s="55" t="s"/>
      <x:c r="CE3" s="53" t="s"/>
      <x:c r="CF3" s="53" t="s"/>
      <x:c r="CG3" s="53" t="s"/>
      <x:c r="CH3" s="53" t="s"/>
      <x:c r="CI3" s="53" t="s"/>
      <x:c r="CJ3" s="53" t="s"/>
      <x:c r="CK3" s="53" t="s"/>
      <x:c r="CL3" s="53" t="s"/>
      <x:c r="CM3" s="53" t="s"/>
      <x:c r="CN3" s="53" t="s"/>
      <x:c r="CO3" s="56" t="s"/>
      <x:c r="CQ3" s="57" t="s"/>
      <x:c r="CR3" s="57" t="s"/>
    </x:row>
    <x:row r="4" spans="1:97" customFormat="1" ht="16.5" customHeight="1" x14ac:dyDescent="0.25">
      <x:c r="A4" s="7">
        <x:f>ROW()-1</x:f>
      </x:c>
      <x:c r="B4" s="7" t="s"/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6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6" t="s">
        <x:v>184</x:v>
      </x:c>
      <x:c r="CM4" s="3" t="s">
        <x:v>184</x:v>
      </x:c>
      <x:c r="CN4" s="3" t="s">
        <x:v>184</x:v>
      </x:c>
      <x:c r="CO4" s="46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6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6" t="s">
        <x:v>184</x:v>
      </x:c>
      <x:c r="CM5" s="3" t="s">
        <x:v>184</x:v>
      </x:c>
      <x:c r="CN5" s="3" t="s">
        <x:v>184</x:v>
      </x:c>
      <x:c r="CO5" s="46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6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>
        <x:v>184</x:v>
      </x:c>
      <x:c r="CM6" s="3" t="s"/>
      <x:c r="CN6" s="3" t="s">
        <x:v>184</x:v>
      </x:c>
      <x:c r="CO6" s="46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6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6" t="s">
        <x:v>184</x:v>
      </x:c>
      <x:c r="CM7" s="3" t="s"/>
      <x:c r="CN7" s="3" t="s"/>
      <x:c r="CO7" s="46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6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6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6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6" t="s">
        <x:v>184</x:v>
      </x:c>
      <x:c r="CM10" s="3" t="s">
        <x:v>184</x:v>
      </x:c>
      <x:c r="CN10" s="3" t="s"/>
      <x:c r="CO10" s="46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6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6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6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6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6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6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6" t="s">
        <x:v>184</x:v>
      </x:c>
      <x:c r="CM14" s="3" t="s">
        <x:v>184</x:v>
      </x:c>
      <x:c r="CN14" s="3" t="s"/>
      <x:c r="CO14" s="46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6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6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6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6" t="s">
        <x:v>184</x:v>
      </x:c>
      <x:c r="CM16" s="3" t="s">
        <x:v>184</x:v>
      </x:c>
      <x:c r="CN16" s="3" t="s"/>
      <x:c r="CO16" s="46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6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6" t="s">
        <x:v>184</x:v>
      </x:c>
      <x:c r="CM17" s="3" t="s">
        <x:v>184</x:v>
      </x:c>
      <x:c r="CN17" s="3" t="s"/>
      <x:c r="CO17" s="46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6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6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6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6" t="s"/>
      <x:c r="CM19" s="3" t="s">
        <x:v>184</x:v>
      </x:c>
      <x:c r="CN19" s="3" t="s"/>
      <x:c r="CO19" s="46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6" t="s"/>
      <x:c r="CM20" s="3" t="s"/>
      <x:c r="CN20" s="3" t="s"/>
      <x:c r="CO20" s="46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6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6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6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6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6" t="s">
        <x:v>184</x:v>
      </x:c>
      <x:c r="CM23" s="3" t="s"/>
      <x:c r="CN23" s="3" t="s"/>
      <x:c r="CO23" s="46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6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6" t="s">
        <x:v>184</x:v>
      </x:c>
      <x:c r="CM25" s="3" t="s"/>
      <x:c r="CN25" s="3" t="s"/>
      <x:c r="CO25" s="46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6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6" t="s">
        <x:v>184</x:v>
      </x:c>
      <x:c r="CM26" s="3" t="s"/>
      <x:c r="CN26" s="3" t="s"/>
      <x:c r="CO26" s="46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6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6" t="s">
        <x:v>184</x:v>
      </x:c>
      <x:c r="CM28" s="3" t="s"/>
      <x:c r="CN28" s="3" t="s"/>
      <x:c r="CO28" s="46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6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6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6" t="s">
        <x:v>184</x:v>
      </x:c>
      <x:c r="CM30" s="3" t="s"/>
      <x:c r="CN30" s="3" t="s"/>
      <x:c r="CO30" s="46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6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6" t="s">
        <x:v>184</x:v>
      </x:c>
      <x:c r="CM31" s="3" t="s"/>
      <x:c r="CN31" s="3" t="s"/>
      <x:c r="CO31" s="46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6" t="s">
        <x:v>184</x:v>
      </x:c>
      <x:c r="CM32" s="3" t="s"/>
      <x:c r="CN32" s="3" t="s">
        <x:v>184</x:v>
      </x:c>
      <x:c r="CO32" s="46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6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6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6" t="s">
        <x:v>184</x:v>
      </x:c>
      <x:c r="CM34" s="3" t="s"/>
      <x:c r="CN34" s="3" t="s"/>
      <x:c r="CO34" s="46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>
        <x:v>184</x:v>
      </x:c>
      <x:c r="CM35" s="3" t="s"/>
      <x:c r="CN35" s="3" t="s"/>
      <x:c r="CO35" s="46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6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>
        <x:v>184</x:v>
      </x:c>
      <x:c r="CM37" s="3" t="s"/>
      <x:c r="CN37" s="3" t="s"/>
      <x:c r="CO37" s="46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6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  <x:c r="CO38" s="46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6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6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6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6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6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6" t="s">
        <x:v>184</x:v>
      </x:c>
      <x:c r="CM41" s="3" t="s">
        <x:v>184</x:v>
      </x:c>
      <x:c r="CN41" s="3" t="s"/>
      <x:c r="CO41" s="46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6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6" t="s">
        <x:v>184</x:v>
      </x:c>
      <x:c r="CM42" s="3" t="s">
        <x:v>184</x:v>
      </x:c>
      <x:c r="CN42" s="3" t="s"/>
      <x:c r="CO42" s="46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6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6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6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6" t="s">
        <x:v>184</x:v>
      </x:c>
      <x:c r="CM44" s="3" t="s">
        <x:v>184</x:v>
      </x:c>
      <x:c r="CN44" s="3" t="s"/>
      <x:c r="CO44" s="46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6" t="s">
        <x:v>184</x:v>
      </x:c>
      <x:c r="CM45" s="3" t="s">
        <x:v>184</x:v>
      </x:c>
      <x:c r="CN45" s="3" t="s"/>
      <x:c r="CO45" s="46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6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6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6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6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6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6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6" t="s">
        <x:v>184</x:v>
      </x:c>
      <x:c r="CM51" s="3" t="s"/>
      <x:c r="CN51" s="3" t="s"/>
      <x:c r="CO51" s="46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5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6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6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6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6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6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6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6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6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6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>
        <x:v>184</x:v>
      </x:c>
      <x:c r="CN56" s="3" t="s"/>
      <x:c r="CO56" s="46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6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6" t="s"/>
      <x:c r="CM57" s="3" t="s">
        <x:v>184</x:v>
      </x:c>
      <x:c r="CN57" s="3" t="s"/>
      <x:c r="CO57" s="46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6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6" t="s"/>
      <x:c r="CM58" s="3" t="s">
        <x:v>184</x:v>
      </x:c>
      <x:c r="CN58" s="3" t="s"/>
      <x:c r="CO58" s="46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6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6" t="s">
        <x:v>184</x:v>
      </x:c>
      <x:c r="CM59" s="3" t="s"/>
      <x:c r="CN59" s="3" t="s"/>
      <x:c r="CO59" s="46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6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6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6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6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6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6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6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6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6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6" t="s">
        <x:v>184</x:v>
      </x:c>
      <x:c r="CM66" s="3" t="s"/>
      <x:c r="CN66" s="3" t="s"/>
      <x:c r="CO66" s="46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6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6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6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6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6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6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6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6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6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6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6" t="s">
        <x:v>184</x:v>
      </x:c>
      <x:c r="CM74" s="3" t="s">
        <x:v>186</x:v>
      </x:c>
      <x:c r="CN74" s="3" t="s"/>
      <x:c r="CO74" s="46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6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6" t="s">
        <x:v>184</x:v>
      </x:c>
      <x:c r="CM75" s="3" t="s">
        <x:v>184</x:v>
      </x:c>
      <x:c r="CN75" s="3" t="s"/>
      <x:c r="CO75" s="46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6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6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6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6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6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6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9" customFormat="1" ht="16.5" customHeight="1" x14ac:dyDescent="0.25">
      <x:c r="A79" s="7">
        <x:f>ROW()-1</x:f>
      </x:c>
      <x:c r="B79" s="7" t="s"/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6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6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6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>
        <x:v>184</x:v>
      </x:c>
      <x:c r="CO81" s="46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6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6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6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6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6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6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6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6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6" t="s">
        <x:v>184</x:v>
      </x:c>
      <x:c r="CM86" s="3" t="s">
        <x:v>186</x:v>
      </x:c>
      <x:c r="CN86" s="3" t="s"/>
      <x:c r="CO86" s="46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6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6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6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6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6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6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6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6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6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6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6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6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6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6" t="s"/>
      <x:c r="CM97" s="3" t="s"/>
      <x:c r="CN97" s="3" t="s"/>
      <x:c r="CO97" s="46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6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6" t="s"/>
      <x:c r="CM98" s="3" t="s">
        <x:v>186</x:v>
      </x:c>
      <x:c r="CN98" s="3" t="s"/>
      <x:c r="CO98" s="46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6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6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6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6" t="s">
        <x:v>184</x:v>
      </x:c>
      <x:c r="CM100" s="3" t="s">
        <x:v>186</x:v>
      </x:c>
      <x:c r="CN100" s="3" t="s"/>
      <x:c r="CO100" s="46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6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6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6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6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6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6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6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6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6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6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6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6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6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6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6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6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6" t="s">
        <x:v>184</x:v>
      </x:c>
      <x:c r="CM111" s="3" t="s">
        <x:v>186</x:v>
      </x:c>
      <x:c r="CN111" s="3" t="s"/>
      <x:c r="CO111" s="46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6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6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6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6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6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6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6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6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6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6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7" t="s">
        <x:v>445</x:v>
      </x:c>
      <x:c r="B119" s="67" t="s"/>
      <x:c r="C119" s="68" t="s"/>
      <x:c r="D119" s="67" t="s"/>
      <x:c r="E119" s="67" t="s"/>
      <x:c r="F119" s="67" t="s"/>
      <x:c r="G119" s="69">
        <x:f>COUNTIF(G4:G118,"X")</x:f>
      </x:c>
      <x:c r="H119" s="69">
        <x:f>COUNTIF(H4:H118,"X")</x:f>
      </x:c>
      <x:c r="I119" s="69">
        <x:f>COUNTIF(I4:I118,"X")</x:f>
      </x:c>
      <x:c r="J119" s="69">
        <x:f>COUNTIF(J4:J118,"X")</x:f>
      </x:c>
      <x:c r="K119" s="69">
        <x:f>COUNTIF(K4:K118,"X")</x:f>
      </x:c>
      <x:c r="L119" s="69">
        <x:f>COUNTIF(L4:L118,"X")</x:f>
      </x:c>
      <x:c r="M119" s="69">
        <x:f>COUNTIF(M4:M118,"X")</x:f>
      </x:c>
      <x:c r="N119" s="69">
        <x:f>COUNTIF(N4:N118,"X")</x:f>
      </x:c>
      <x:c r="O119" s="69">
        <x:f>COUNTIF(O4:O118,"X")</x:f>
      </x:c>
      <x:c r="P119" s="69">
        <x:f>COUNTIF(P4:P118,"X")</x:f>
      </x:c>
      <x:c r="Q119" s="69">
        <x:f>COUNTIF(Q4:Q118,"X")</x:f>
      </x:c>
      <x:c r="R119" s="69">
        <x:f>COUNTIF(R4:R118,"X")</x:f>
      </x:c>
      <x:c r="S119" s="69">
        <x:f>COUNTIF(S4:S118,"X")</x:f>
      </x:c>
      <x:c r="T119" s="69">
        <x:f>COUNTIF(T4:T118,"X")</x:f>
      </x:c>
      <x:c r="U119" s="69">
        <x:f>COUNTIF(U4:U118,"X")</x:f>
      </x:c>
      <x:c r="V119" s="69">
        <x:f>COUNTIF(V4:V118,"X")</x:f>
      </x:c>
      <x:c r="W119" s="69">
        <x:f>COUNTIF(W4:W118,"X")</x:f>
      </x:c>
      <x:c r="X119" s="69">
        <x:f>COUNTIF(X4:X118,"X")</x:f>
      </x:c>
      <x:c r="Y119" s="69">
        <x:f>COUNTIF(Y4:Y118,"X")</x:f>
      </x:c>
      <x:c r="Z119" s="69">
        <x:f>COUNTIF(Z4:Z118,"X")</x:f>
      </x:c>
      <x:c r="AA119" s="69">
        <x:f>COUNTIF(AA4:AA118,"X")</x:f>
      </x:c>
      <x:c r="AB119" s="69">
        <x:f>COUNTIF(AB4:AB118,"X")</x:f>
      </x:c>
      <x:c r="AC119" s="69">
        <x:f>COUNTIF(AC4:AC118,"X")</x:f>
      </x:c>
      <x:c r="AD119" s="69">
        <x:f>COUNTIF(AD4:AD118,"X")</x:f>
      </x:c>
      <x:c r="AE119" s="69">
        <x:f>COUNTIF(AE4:AE118,"X")</x:f>
      </x:c>
      <x:c r="AF119" s="69">
        <x:f>COUNTIF(AF4:AF118,"X")</x:f>
      </x:c>
      <x:c r="AG119" s="69">
        <x:f>COUNTIF(AG4:AG118,"X")</x:f>
      </x:c>
      <x:c r="AH119" s="69">
        <x:f>COUNTIF(AH4:AH118,"X")</x:f>
      </x:c>
      <x:c r="AI119" s="69">
        <x:f>COUNTIF(AI4:AI118,"X")</x:f>
      </x:c>
      <x:c r="AJ119" s="69">
        <x:f>COUNTIF(AJ4:AJ118,"X")</x:f>
      </x:c>
      <x:c r="AK119" s="69">
        <x:f>COUNTIF(AK4:AK118,"X")</x:f>
      </x:c>
      <x:c r="AL119" s="69">
        <x:f>COUNTIF(AL4:AL118,"X")</x:f>
      </x:c>
      <x:c r="AM119" s="69">
        <x:f>COUNTIF(AM4:AM118,"X")</x:f>
      </x:c>
      <x:c r="AN119" s="69">
        <x:f>COUNTIF(AN4:AN118,"X")</x:f>
      </x:c>
      <x:c r="AO119" s="69">
        <x:f>COUNTIF(AO4:AO118,"X")</x:f>
      </x:c>
      <x:c r="AP119" s="69">
        <x:f>COUNTIF(AP4:AP118,"X")</x:f>
      </x:c>
      <x:c r="AQ119" s="69">
        <x:f>COUNTIF(AQ4:AQ118,"X")</x:f>
      </x:c>
      <x:c r="AR119" s="69">
        <x:f>COUNTIF(AR4:AR118,"X")</x:f>
      </x:c>
      <x:c r="AS119" s="69">
        <x:f>COUNTIF(AS4:AS118,"X")</x:f>
      </x:c>
      <x:c r="AT119" s="69">
        <x:f>COUNTIF(AT4:AT118,"X")</x:f>
      </x:c>
      <x:c r="AU119" s="69">
        <x:f>COUNTIF(AU4:AU118,"X")</x:f>
      </x:c>
      <x:c r="AV119" s="69">
        <x:f>COUNTIF(AV4:AV118,"X")</x:f>
      </x:c>
      <x:c r="AW119" s="69">
        <x:f>COUNTIF(AW4:AW118,"X")</x:f>
      </x:c>
      <x:c r="AX119" s="69">
        <x:f>COUNTIF(AX4:AX118,"X")</x:f>
      </x:c>
      <x:c r="AY119" s="69">
        <x:f>COUNTIF(AY4:AY118,"X")</x:f>
      </x:c>
      <x:c r="AZ119" s="69">
        <x:f>COUNTIF(AZ4:AZ118,"X")</x:f>
      </x:c>
      <x:c r="BA119" s="69">
        <x:f>COUNTIF(BA4:BA118,"X")</x:f>
      </x:c>
      <x:c r="BB119" s="69">
        <x:f>COUNTIF(BB4:BB118,"X")</x:f>
      </x:c>
      <x:c r="BC119" s="69">
        <x:f>COUNTIF(BC4:BC118,"X")</x:f>
      </x:c>
      <x:c r="BD119" s="69">
        <x:f>COUNTIF(BD4:BD118,"X")</x:f>
      </x:c>
      <x:c r="BE119" s="69">
        <x:f>COUNTIF(BE4:BE118,"X")</x:f>
      </x:c>
      <x:c r="BF119" s="69">
        <x:f>COUNTIF(BF4:BF118,"X")</x:f>
      </x:c>
      <x:c r="BG119" s="69">
        <x:f>COUNTIF(BG4:BG118,"X")</x:f>
      </x:c>
      <x:c r="BH119" s="69">
        <x:f>COUNTIF(BH4:BH118,"X")</x:f>
      </x:c>
      <x:c r="BI119" s="69">
        <x:f>COUNTIF(BI4:BI118,"X")</x:f>
      </x:c>
      <x:c r="BJ119" s="69">
        <x:f>COUNTIF(BJ4:BJ118,"X")</x:f>
      </x:c>
      <x:c r="BK119" s="69">
        <x:f>COUNTIF(BK4:BK118,"X")</x:f>
      </x:c>
      <x:c r="BL119" s="69">
        <x:f>COUNTIF(BL4:BL118,"X")</x:f>
      </x:c>
      <x:c r="BM119" s="69">
        <x:f>COUNTIF(BM4:BM118,"X")</x:f>
      </x:c>
      <x:c r="BN119" s="69">
        <x:f>COUNTIF(BN4:BN118,"X")</x:f>
      </x:c>
      <x:c r="BO119" s="69">
        <x:f>COUNTIF(BO4:BO118,"X")</x:f>
      </x:c>
      <x:c r="BP119" s="69">
        <x:f>COUNTIF(BP4:BP118,"X")</x:f>
      </x:c>
      <x:c r="BQ119" s="69">
        <x:f>COUNTIF(BQ4:BQ118,"X")</x:f>
      </x:c>
      <x:c r="BR119" s="69">
        <x:f>COUNTIF(BR4:BR118,"X")</x:f>
      </x:c>
      <x:c r="BS119" s="69">
        <x:f>COUNTIF(BS4:BS118,"X")</x:f>
      </x:c>
      <x:c r="BT119" s="69">
        <x:f>COUNTIF(BT4:BT118,"X")</x:f>
      </x:c>
      <x:c r="BU119" s="69">
        <x:f>COUNTIF(BU4:BU118,"X")</x:f>
      </x:c>
      <x:c r="BV119" s="69">
        <x:f>COUNTIF(BV4:BV118,"X")</x:f>
      </x:c>
      <x:c r="BW119" s="69">
        <x:f>COUNTIF(BW4:BW118,"X")</x:f>
      </x:c>
      <x:c r="BX119" s="69">
        <x:f>COUNTIF(BX4:BX118,"X")</x:f>
      </x:c>
      <x:c r="BY119" s="69">
        <x:f>COUNTIF(BY4:BY118,"X")</x:f>
      </x:c>
      <x:c r="BZ119" s="69">
        <x:f>COUNTIF(BZ4:BZ118,"X")</x:f>
      </x:c>
      <x:c r="CA119" s="69">
        <x:f>COUNTIF(CA4:CA118,"X")</x:f>
      </x:c>
      <x:c r="CB119" s="69">
        <x:f>COUNTIF(CB4:CB118,"X")</x:f>
      </x:c>
      <x:c r="CC119" s="69">
        <x:f>COUNTIF(CC4:CC118,"X")</x:f>
      </x:c>
      <x:c r="CD119" s="69">
        <x:f>COUNTIF(CD4:CD118,"X")</x:f>
      </x:c>
      <x:c r="CE119" s="69">
        <x:f>COUNTIF(CE4:CE118,"X")</x:f>
      </x:c>
      <x:c r="CF119" s="69">
        <x:f>COUNTIF(CF4:CF118,"X")</x:f>
      </x:c>
      <x:c r="CG119" s="69">
        <x:f>COUNTIF(CG4:CG118,"X")</x:f>
      </x:c>
      <x:c r="CH119" s="69">
        <x:f>COUNTIF(CH4:CH118,"X")</x:f>
      </x:c>
      <x:c r="CI119" s="69">
        <x:f>COUNTIF(CI4:CI118,"X")</x:f>
      </x:c>
      <x:c r="CJ119" s="69">
        <x:f>COUNTIF(CJ4:CJ118,"X")</x:f>
      </x:c>
      <x:c r="CK119" s="69">
        <x:f>COUNTIF(CK4:CK118,"X")</x:f>
      </x:c>
      <x:c r="CL119" s="69">
        <x:f>COUNTIF(CL4:CL118,"X")</x:f>
      </x:c>
      <x:c r="CM119" s="69">
        <x:f>COUNTIF(CM4:CM118,"X")</x:f>
      </x:c>
      <x:c r="CN119" s="69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P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6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50" t="s">
        <x:v>0</x:v>
      </x:c>
      <x:c r="B1" s="58" t="s">
        <x:v>446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</x:row>
    <x:row r="2" spans="1:92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236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</x:row>
    <x:row r="3" spans="1:92" s="48" customFormat="1" x14ac:dyDescent="0.25">
      <x:c r="A3" s="52" t="s"/>
      <x:c r="B3" s="52" t="s"/>
      <x:c r="C3" s="52" t="s"/>
      <x:c r="D3" s="58" t="s"/>
      <x:c r="E3" s="52" t="s"/>
      <x:c r="F3" s="52" t="s"/>
      <x:c r="G3" s="70" t="n">
        <x:v>1540</x:v>
      </x:c>
      <x:c r="H3" s="70" t="n">
        <x:v>177</x:v>
      </x:c>
      <x:c r="I3" s="70" t="n">
        <x:v>8409</x:v>
      </x:c>
      <x:c r="J3" s="70" t="n">
        <x:v>645</x:v>
      </x:c>
      <x:c r="K3" s="70" t="n">
        <x:v>808</x:v>
      </x:c>
      <x:c r="L3" s="70" t="n">
        <x:v>757</x:v>
      </x:c>
      <x:c r="M3" s="70" t="n">
        <x:v>4501</x:v>
      </x:c>
      <x:c r="N3" s="70" t="n">
        <x:v>549</x:v>
      </x:c>
      <x:c r="O3" s="70" t="n">
        <x:v>12384</x:v>
      </x:c>
      <x:c r="P3" s="70" t="n">
        <x:v>13687</x:v>
      </x:c>
      <x:c r="Q3" s="70" t="n">
        <x:v>14119</x:v>
      </x:c>
      <x:c r="R3" s="70" t="n">
        <x:v>4459</x:v>
      </x:c>
      <x:c r="S3" s="70" t="n">
        <x:v>10751</x:v>
      </x:c>
      <x:c r="T3" s="70" t="n">
        <x:v>6465</x:v>
      </x:c>
      <x:c r="U3" s="70" t="n">
        <x:v>12727</x:v>
      </x:c>
      <x:c r="V3" s="70" t="n">
        <x:v>13058</x:v>
      </x:c>
      <x:c r="W3" s="70" t="n">
        <x:v>13103</x:v>
      </x:c>
      <x:c r="X3" s="70" t="n">
        <x:v>13159</x:v>
      </x:c>
      <x:c r="Y3" s="70" t="n">
        <x:v>13688</x:v>
      </x:c>
      <x:c r="Z3" s="70" t="n">
        <x:v>13897</x:v>
      </x:c>
      <x:c r="AA3" s="70" t="n">
        <x:v>15208</x:v>
      </x:c>
      <x:c r="AB3" s="70" t="n">
        <x:v>16683</x:v>
      </x:c>
      <x:c r="AC3" s="70" t="n">
        <x:v>16758</x:v>
      </x:c>
      <x:c r="AD3" s="70" t="n">
        <x:v>17000</x:v>
      </x:c>
      <x:c r="AE3" s="70" t="n">
        <x:v>17838</x:v>
      </x:c>
      <x:c r="AF3" s="70" t="n">
        <x:v>4739</x:v>
      </x:c>
      <x:c r="AG3" s="70" t="n">
        <x:v>18268</x:v>
      </x:c>
      <x:c r="AH3" s="70" t="n">
        <x:v>20258</x:v>
      </x:c>
      <x:c r="AI3" s="70" t="n">
        <x:v>15109</x:v>
      </x:c>
      <x:c r="AJ3" s="70" t="n">
        <x:v>20841</x:v>
      </x:c>
      <x:c r="AK3" s="70" t="n">
        <x:v>21235</x:v>
      </x:c>
      <x:c r="AL3" s="70" t="n">
        <x:v>22062</x:v>
      </x:c>
      <x:c r="AM3" s="70" t="n">
        <x:v>15389</x:v>
      </x:c>
      <x:c r="AN3" s="70" t="n">
        <x:v>22324</x:v>
      </x:c>
      <x:c r="AO3" s="70" t="n">
        <x:v>22325</x:v>
      </x:c>
      <x:c r="AP3" s="70" t="n">
        <x:v>22401</x:v>
      </x:c>
      <x:c r="AQ3" s="70" t="n">
        <x:v>22693</x:v>
      </x:c>
      <x:c r="AR3" s="70" t="n">
        <x:v>22694</x:v>
      </x:c>
      <x:c r="AS3" s="70" t="n">
        <x:v>13104</x:v>
      </x:c>
      <x:c r="AT3" s="70" t="n">
        <x:v>22928</x:v>
      </x:c>
      <x:c r="AU3" s="70" t="n">
        <x:v>24436</x:v>
      </x:c>
      <x:c r="AV3" s="70" t="n">
        <x:v>24783</x:v>
      </x:c>
      <x:c r="AW3" s="70" t="n">
        <x:v>6706</x:v>
      </x:c>
      <x:c r="AX3" s="70" t="n">
        <x:v>26615</x:v>
      </x:c>
      <x:c r="AY3" s="70" t="n">
        <x:v>28759</x:v>
      </x:c>
      <x:c r="AZ3" s="70" t="n">
        <x:v>29968</x:v>
      </x:c>
      <x:c r="BA3" s="70" t="n">
        <x:v>406</x:v>
      </x:c>
      <x:c r="BB3" s="70" t="n">
        <x:v>1257</x:v>
      </x:c>
      <x:c r="BC3" s="70" t="n">
        <x:v>4654</x:v>
      </x:c>
      <x:c r="BD3" s="70" t="n">
        <x:v>8034</x:v>
      </x:c>
      <x:c r="BE3" s="70" t="n">
        <x:v>7334</x:v>
      </x:c>
      <x:c r="BF3" s="70" t="n">
        <x:v>2775</x:v>
      </x:c>
      <x:c r="BG3" s="70" t="n">
        <x:v>6770</x:v>
      </x:c>
      <x:c r="BH3" s="70" t="n">
        <x:v>12286</x:v>
      </x:c>
      <x:c r="BI3" s="70" t="n">
        <x:v>2411</x:v>
      </x:c>
      <x:c r="BJ3" s="70" t="n">
        <x:v>149</x:v>
      </x:c>
      <x:c r="BK3" s="70" t="n">
        <x:v>625</x:v>
      </x:c>
      <x:c r="BL3" s="70" t="n">
        <x:v>5583</x:v>
      </x:c>
      <x:c r="BM3" s="70" t="n">
        <x:v>12977</x:v>
      </x:c>
      <x:c r="BN3" s="70" t="n">
        <x:v>13012</x:v>
      </x:c>
      <x:c r="BO3" s="70" t="n">
        <x:v>13160</x:v>
      </x:c>
      <x:c r="BP3" s="70" t="n">
        <x:v>13564</x:v>
      </x:c>
      <x:c r="BQ3" s="70" t="n">
        <x:v>15724</x:v>
      </x:c>
      <x:c r="BR3" s="70" t="n">
        <x:v>16292</x:v>
      </x:c>
      <x:c r="BS3" s="70" t="n">
        <x:v>16952</x:v>
      </x:c>
      <x:c r="BT3" s="70" t="n">
        <x:v>17858</x:v>
      </x:c>
      <x:c r="BU3" s="70" t="n">
        <x:v>18355</x:v>
      </x:c>
      <x:c r="BV3" s="70" t="n">
        <x:v>18391</x:v>
      </x:c>
      <x:c r="BW3" s="70" t="n">
        <x:v>18678</x:v>
      </x:c>
      <x:c r="BX3" s="70" t="n">
        <x:v>20237</x:v>
      </x:c>
      <x:c r="BY3" s="70" t="n">
        <x:v>20280</x:v>
      </x:c>
      <x:c r="BZ3" s="70" t="n">
        <x:v>20281</x:v>
      </x:c>
      <x:c r="CA3" s="70" t="n">
        <x:v>20346</x:v>
      </x:c>
      <x:c r="CB3" s="70" t="n">
        <x:v>20347</x:v>
      </x:c>
      <x:c r="CC3" s="70" t="n">
        <x:v>20477</x:v>
      </x:c>
      <x:c r="CD3" s="70" t="n">
        <x:v>20641</x:v>
      </x:c>
      <x:c r="CE3" s="70" t="n">
        <x:v>21282</x:v>
      </x:c>
      <x:c r="CF3" s="70" t="n">
        <x:v>21312</x:v>
      </x:c>
      <x:c r="CG3" s="70" t="n">
        <x:v>21810</x:v>
      </x:c>
      <x:c r="CH3" s="70" t="n">
        <x:v>22761</x:v>
      </x:c>
      <x:c r="CI3" s="70" t="n">
        <x:v>22931</x:v>
      </x:c>
      <x:c r="CJ3" s="70" t="n">
        <x:v>23233</x:v>
      </x:c>
      <x:c r="CK3" s="70" t="n">
        <x:v>23779</x:v>
      </x:c>
      <x:c r="CL3" s="70" t="n">
        <x:v>24261</x:v>
      </x:c>
      <x:c r="CM3" s="70" t="n">
        <x:v>24260</x:v>
      </x:c>
      <x:c r="CN3" s="70" t="n">
        <x:v>29733</x:v>
      </x:c>
    </x:row>
    <x:row r="4" spans="1:92" customFormat="1" ht="16.5" customHeight="1" x14ac:dyDescent="0.25">
      <x:c r="A4" s="7">
        <x:f>ROW()-3</x:f>
      </x:c>
      <x:c r="B4" s="70" t="n">
        <x:v>2419</x:v>
      </x:c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42" t="s"/>
      <x:c r="H4" s="71">
        <x:v>45478</x:v>
      </x:c>
      <x:c r="I4" s="42" t="s"/>
      <x:c r="J4" s="42" t="s"/>
      <x:c r="K4" s="42" t="s"/>
      <x:c r="L4" s="42" t="s"/>
      <x:c r="M4" s="42" t="s"/>
      <x:c r="N4" s="42" t="s"/>
      <x:c r="O4" s="42" t="s"/>
      <x:c r="P4" s="42" t="s"/>
      <x:c r="Q4" s="42" t="s"/>
      <x:c r="R4" s="42" t="s"/>
      <x:c r="S4" s="42" t="s"/>
      <x:c r="T4" s="42" t="s"/>
      <x:c r="U4" s="22" t="s"/>
      <x:c r="V4" s="42" t="s"/>
      <x:c r="W4" s="42" t="s"/>
      <x:c r="X4" s="42" t="s"/>
      <x:c r="Y4" s="42" t="s"/>
      <x:c r="Z4" s="42" t="s"/>
      <x:c r="AA4" s="42" t="s"/>
      <x:c r="AB4" s="72">
        <x:v>45482</x:v>
      </x:c>
      <x:c r="AC4" s="42" t="s"/>
      <x:c r="AD4" s="42" t="s"/>
      <x:c r="AE4" s="42" t="s"/>
      <x:c r="AF4" s="42" t="s"/>
      <x:c r="AG4" s="71">
        <x:v>45479</x:v>
      </x:c>
      <x:c r="AH4" s="42" t="s"/>
      <x:c r="AI4" s="42" t="s"/>
      <x:c r="AJ4" s="42" t="s"/>
      <x:c r="AK4" s="42" t="s"/>
      <x:c r="AL4" s="42" t="s"/>
      <x:c r="AM4" s="42" t="s"/>
      <x:c r="AN4" s="42" t="s"/>
      <x:c r="AO4" s="42" t="s"/>
      <x:c r="AP4" s="42" t="s"/>
      <x:c r="AQ4" s="42" t="s"/>
      <x:c r="AR4" s="42" t="s"/>
      <x:c r="AS4" s="42" t="s"/>
      <x:c r="AT4" s="71">
        <x:v>45479</x:v>
      </x:c>
      <x:c r="AU4" s="71">
        <x:v>45478</x:v>
      </x:c>
      <x:c r="AV4" s="71">
        <x:v>45478</x:v>
      </x:c>
      <x:c r="AW4" s="42" t="s"/>
      <x:c r="AX4" s="71">
        <x:v>45481</x:v>
      </x:c>
      <x:c r="AY4" s="71">
        <x:v>45478</x:v>
      </x:c>
      <x:c r="AZ4" s="42" t="s"/>
      <x:c r="BA4" s="42" t="s"/>
      <x:c r="BB4" s="71">
        <x:v>45478</x:v>
      </x:c>
      <x:c r="BC4" s="42" t="s"/>
      <x:c r="BD4" s="71">
        <x:v>45478</x:v>
      </x:c>
      <x:c r="BE4" s="42" t="s"/>
      <x:c r="BF4" s="73" t="s"/>
      <x:c r="BG4" s="71">
        <x:v>45478</x:v>
      </x:c>
      <x:c r="BH4" s="42" t="s"/>
      <x:c r="BI4" s="42" t="s"/>
      <x:c r="BJ4" s="71">
        <x:v>45478</x:v>
      </x:c>
      <x:c r="BK4" s="42" t="s"/>
      <x:c r="BL4" s="42" t="s"/>
      <x:c r="BM4" s="42" t="s"/>
      <x:c r="BN4" s="42" t="s"/>
      <x:c r="BO4" s="42" t="s"/>
      <x:c r="BP4" s="42" t="s"/>
      <x:c r="BQ4" s="42" t="s"/>
      <x:c r="BR4" s="42" t="s"/>
      <x:c r="BS4" s="42" t="s"/>
      <x:c r="BT4" s="42" t="s"/>
      <x:c r="BU4" s="42" t="s"/>
      <x:c r="BV4" s="42" t="s"/>
      <x:c r="BW4" s="71">
        <x:v>45478</x:v>
      </x:c>
      <x:c r="BX4" s="42" t="s"/>
      <x:c r="BY4" s="42" t="s"/>
      <x:c r="BZ4" s="42" t="s"/>
      <x:c r="CA4" s="42" t="s"/>
      <x:c r="CB4" s="42" t="s"/>
      <x:c r="CC4" s="42" t="s"/>
      <x:c r="CD4" s="42" t="s"/>
      <x:c r="CE4" s="71">
        <x:v>45478</x:v>
      </x:c>
      <x:c r="CF4" s="42" t="s"/>
      <x:c r="CG4" s="42" t="s"/>
      <x:c r="CH4" s="71">
        <x:v>45478</x:v>
      </x:c>
      <x:c r="CI4" s="42" t="s"/>
      <x:c r="CJ4" s="71">
        <x:v>45478</x:v>
      </x:c>
      <x:c r="CK4" s="42" t="s"/>
      <x:c r="CL4" s="73" t="s"/>
      <x:c r="CM4" s="42" t="s"/>
      <x:c r="CN4" s="42" t="s"/>
    </x:row>
    <x:row r="5" spans="1:92" x14ac:dyDescent="0.25">
      <x:c r="A5" s="7">
        <x:f>ROW()-3</x:f>
      </x:c>
      <x:c r="B5" s="70" t="n">
        <x:v>2420</x:v>
      </x:c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  <x:c r="S5" s="3" t="s"/>
      <x:c r="T5" s="3" t="s"/>
      <x:c r="U5" s="22" t="s"/>
      <x:c r="V5" s="3" t="s"/>
      <x:c r="W5" s="3" t="s"/>
      <x:c r="X5" s="3" t="s"/>
      <x:c r="Y5" s="3" t="s"/>
      <x:c r="Z5" s="3" t="s"/>
      <x:c r="AA5" s="3" t="s"/>
      <x:c r="AB5" s="14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74">
        <x:v>45480</x:v>
      </x:c>
      <x:c r="AM5" s="3" t="s"/>
      <x:c r="AN5" s="3" t="s"/>
      <x:c r="AO5" s="3" t="s"/>
      <x:c r="AP5" s="3" t="s"/>
      <x:c r="AQ5" s="3" t="s"/>
      <x:c r="AR5" s="3" t="s"/>
      <x:c r="AS5" s="3" t="s"/>
      <x:c r="AT5" s="74">
        <x:v>45478</x:v>
      </x:c>
      <x:c r="AU5" s="3" t="s"/>
      <x:c r="AV5" s="3" t="s"/>
      <x:c r="AW5" s="3" t="s"/>
      <x:c r="AX5" s="3" t="s"/>
      <x:c r="AY5" s="3" t="s"/>
      <x:c r="AZ5" s="3" t="s"/>
      <x:c r="BA5" s="3" t="s"/>
      <x:c r="BB5" s="3" t="s"/>
      <x:c r="BC5" s="3" t="s"/>
      <x:c r="BD5" s="74">
        <x:v>45479</x:v>
      </x:c>
      <x:c r="BE5" s="3" t="s"/>
      <x:c r="BF5" s="66" t="s"/>
      <x:c r="BG5" s="3" t="s"/>
      <x:c r="BH5" s="3" t="s"/>
      <x:c r="BI5" s="3" t="s"/>
      <x:c r="BJ5" s="3" t="s"/>
      <x:c r="BK5" s="3" t="s"/>
      <x:c r="BL5" s="3" t="s"/>
      <x:c r="BM5" s="3" t="s"/>
      <x:c r="BN5" s="3" t="s"/>
      <x:c r="BO5" s="3" t="s"/>
      <x:c r="BP5" s="3" t="s"/>
      <x:c r="BQ5" s="3" t="s"/>
      <x:c r="BR5" s="3" t="s"/>
      <x:c r="BS5" s="3" t="s"/>
      <x:c r="BT5" s="3" t="s"/>
      <x:c r="BU5" s="3" t="s"/>
      <x:c r="BV5" s="3" t="s"/>
      <x:c r="BW5" s="3" t="s"/>
      <x:c r="BX5" s="3" t="s"/>
      <x:c r="BY5" s="3" t="s"/>
      <x:c r="BZ5" s="3" t="s"/>
      <x:c r="CA5" s="3" t="s"/>
      <x:c r="CB5" s="3" t="s"/>
      <x:c r="CC5" s="3" t="s"/>
      <x:c r="CD5" s="3" t="s"/>
      <x:c r="CE5" s="3" t="s"/>
      <x:c r="CF5" s="3" t="s"/>
      <x:c r="CG5" s="3" t="s"/>
      <x:c r="CH5" s="3" t="s"/>
      <x:c r="CI5" s="3" t="s"/>
      <x:c r="CJ5" s="3" t="s"/>
      <x:c r="CK5" s="3" t="s"/>
      <x:c r="CL5" s="66" t="s"/>
      <x:c r="CM5" s="3" t="s"/>
      <x:c r="CN5" s="3" t="s"/>
    </x:row>
    <x:row r="6" spans="1:92" x14ac:dyDescent="0.25">
      <x:c r="A6" s="7">
        <x:f>ROW()-3</x:f>
      </x:c>
      <x:c r="B6" s="70" t="n">
        <x:v>2421</x:v>
      </x:c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/>
      <x:c r="I6" s="3" t="s"/>
      <x:c r="J6" s="74">
        <x:v>45481</x:v>
      </x:c>
      <x:c r="K6" s="3" t="s"/>
      <x:c r="L6" s="3" t="s"/>
      <x:c r="M6" s="3" t="s"/>
      <x:c r="N6" s="3" t="s"/>
      <x:c r="O6" s="3" t="s"/>
      <x:c r="P6" s="3" t="s"/>
      <x:c r="Q6" s="74">
        <x:v>45480</x:v>
      </x:c>
      <x:c r="R6" s="3" t="s"/>
      <x:c r="S6" s="3" t="s"/>
      <x:c r="T6" s="3" t="s"/>
      <x:c r="U6" s="22" t="s"/>
      <x:c r="V6" s="3" t="s"/>
      <x:c r="W6" s="3" t="s"/>
      <x:c r="X6" s="3" t="s"/>
      <x:c r="Y6" s="3" t="s"/>
      <x:c r="Z6" s="3" t="s"/>
      <x:c r="AA6" s="3" t="s"/>
      <x:c r="AB6" s="14" t="s"/>
      <x:c r="AC6" s="3" t="s"/>
      <x:c r="AD6" s="3" t="s"/>
      <x:c r="AE6" s="3" t="s"/>
      <x:c r="AF6" s="74">
        <x:v>45480</x:v>
      </x:c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74">
        <x:v>45482</x:v>
      </x:c>
      <x:c r="AS6" s="3" t="s"/>
      <x:c r="AT6" s="74">
        <x:v>45478</x:v>
      </x:c>
      <x:c r="AU6" s="3" t="s"/>
      <x:c r="AV6" s="74">
        <x:v>45482</x:v>
      </x:c>
      <x:c r="AW6" s="3" t="s"/>
      <x:c r="AX6" s="3" t="s"/>
      <x:c r="AY6" s="3" t="s"/>
      <x:c r="AZ6" s="74">
        <x:v>45478</x:v>
      </x:c>
      <x:c r="BA6" s="3" t="s"/>
      <x:c r="BB6" s="74">
        <x:v>45478</x:v>
      </x:c>
      <x:c r="BC6" s="3" t="s"/>
      <x:c r="BD6" s="74">
        <x:v>45479</x:v>
      </x:c>
      <x:c r="BE6" s="3" t="s"/>
      <x:c r="BF6" s="66" t="s"/>
      <x:c r="BG6" s="3" t="s"/>
      <x:c r="BH6" s="3" t="s"/>
      <x:c r="BI6" s="3" t="s"/>
      <x:c r="BJ6" s="3" t="s"/>
      <x:c r="BK6" s="14" t="s"/>
      <x:c r="BL6" s="3" t="s"/>
      <x:c r="BM6" s="3" t="s"/>
      <x:c r="BN6" s="3" t="s"/>
      <x:c r="BO6" s="3" t="s"/>
      <x:c r="BP6" s="3" t="s"/>
      <x:c r="BQ6" s="3" t="s"/>
      <x:c r="BR6" s="3" t="s"/>
      <x:c r="BS6" s="3" t="s"/>
      <x:c r="BT6" s="3" t="s"/>
      <x:c r="BU6" s="3" t="s"/>
      <x:c r="BV6" s="3" t="s"/>
      <x:c r="BW6" s="3" t="s"/>
      <x:c r="BX6" s="3" t="s"/>
      <x:c r="BY6" s="3" t="s"/>
      <x:c r="BZ6" s="3" t="s"/>
      <x:c r="CA6" s="3" t="s"/>
      <x:c r="CB6" s="3" t="s"/>
      <x:c r="CC6" s="3" t="s"/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/>
      <x:c r="CM6" s="3" t="s"/>
      <x:c r="CN6" s="3" t="s"/>
    </x:row>
    <x:row r="7" spans="1:92" x14ac:dyDescent="0.25">
      <x:c r="A7" s="7">
        <x:f>ROW()-3</x:f>
      </x:c>
      <x:c r="B7" s="70" t="n">
        <x:v>2376</x:v>
      </x:c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/>
      <x:c r="I7" s="3" t="s"/>
      <x:c r="J7" s="3" t="s"/>
      <x:c r="K7" s="3" t="s"/>
      <x:c r="L7" s="3" t="s"/>
      <x:c r="M7" s="3" t="s"/>
      <x:c r="N7" s="74">
        <x:v>45479</x:v>
      </x:c>
      <x:c r="O7" s="3" t="s"/>
      <x:c r="P7" s="3" t="s"/>
      <x:c r="Q7" s="3" t="s"/>
      <x:c r="R7" s="3" t="s"/>
      <x:c r="S7" s="3" t="s"/>
      <x:c r="T7" s="3" t="s"/>
      <x:c r="U7" s="22" t="s"/>
      <x:c r="V7" s="3" t="s"/>
      <x:c r="W7" s="3" t="s"/>
      <x:c r="X7" s="3" t="s"/>
      <x:c r="Y7" s="3" t="s"/>
      <x:c r="Z7" s="3" t="s"/>
      <x:c r="AA7" s="3" t="s"/>
      <x:c r="AB7" s="14" t="s"/>
      <x:c r="AC7" s="3" t="s"/>
      <x:c r="AD7" s="3" t="s"/>
      <x:c r="AE7" s="3" t="s"/>
      <x:c r="AF7" s="74">
        <x:v>45480</x:v>
      </x:c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  <x:c r="BA7" s="3" t="s"/>
      <x:c r="BB7" s="3" t="s"/>
      <x:c r="BC7" s="3" t="s"/>
      <x:c r="BD7" s="3" t="s"/>
      <x:c r="BE7" s="3" t="s"/>
      <x:c r="BF7" s="66" t="s"/>
      <x:c r="BG7" s="3" t="s"/>
      <x:c r="BH7" s="3" t="s"/>
      <x:c r="BI7" s="3" t="s"/>
      <x:c r="BJ7" s="3" t="s"/>
      <x:c r="BK7" s="15" t="s"/>
      <x:c r="BL7" s="3" t="s"/>
      <x:c r="BM7" s="3" t="s"/>
      <x:c r="BN7" s="3" t="s"/>
      <x:c r="BO7" s="3" t="s"/>
      <x:c r="BP7" s="3" t="s"/>
      <x:c r="BQ7" s="3" t="s"/>
      <x:c r="BR7" s="3" t="s"/>
      <x:c r="BS7" s="3" t="s"/>
      <x:c r="BT7" s="3" t="s"/>
      <x:c r="BU7" s="3" t="s"/>
      <x:c r="BV7" s="3" t="s"/>
      <x:c r="BW7" s="3" t="s"/>
      <x:c r="BX7" s="3" t="s"/>
      <x:c r="BY7" s="3" t="s"/>
      <x:c r="BZ7" s="3" t="s"/>
      <x:c r="CA7" s="3" t="s"/>
      <x:c r="CB7" s="3" t="s"/>
      <x:c r="CC7" s="3" t="s"/>
      <x:c r="CD7" s="3" t="s"/>
      <x:c r="CE7" s="3" t="s"/>
      <x:c r="CF7" s="3" t="s"/>
      <x:c r="CG7" s="3" t="s"/>
      <x:c r="CH7" s="3" t="s"/>
      <x:c r="CI7" s="3" t="s"/>
      <x:c r="CJ7" s="3" t="s"/>
      <x:c r="CK7" s="3" t="s"/>
      <x:c r="CL7" s="66" t="s"/>
      <x:c r="CM7" s="3" t="s"/>
      <x:c r="CN7" s="3" t="s"/>
    </x:row>
    <x:row r="8" spans="1:92" x14ac:dyDescent="0.25">
      <x:c r="A8" s="7">
        <x:f>ROW()-3</x:f>
      </x:c>
      <x:c r="B8" s="70" t="n">
        <x:v>2377</x:v>
      </x:c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/>
      <x:c r="H8" s="3" t="s"/>
      <x:c r="I8" s="3" t="s"/>
      <x:c r="J8" s="3" t="s"/>
      <x:c r="K8" s="3" t="s"/>
      <x:c r="L8" s="74">
        <x:v>45479</x:v>
      </x:c>
      <x:c r="M8" s="3" t="s"/>
      <x:c r="N8" s="3" t="s"/>
      <x:c r="O8" s="3" t="s"/>
      <x:c r="P8" s="3" t="s"/>
      <x:c r="Q8" s="3" t="s"/>
      <x:c r="R8" s="3" t="s"/>
      <x:c r="S8" s="3" t="s"/>
      <x:c r="T8" s="3" t="s"/>
      <x:c r="U8" s="22" t="s"/>
      <x:c r="V8" s="3" t="s"/>
      <x:c r="W8" s="3" t="s"/>
      <x:c r="X8" s="3" t="s"/>
      <x:c r="Y8" s="3" t="s"/>
      <x:c r="Z8" s="3" t="s"/>
      <x:c r="AA8" s="3" t="s"/>
      <x:c r="AB8" s="14" t="s"/>
      <x:c r="AC8" s="3" t="s"/>
      <x:c r="AD8" s="3" t="s"/>
      <x:c r="AE8" s="3" t="s"/>
      <x:c r="AF8" s="74">
        <x:v>45480</x:v>
      </x:c>
      <x:c r="AG8" s="3" t="s"/>
      <x:c r="AH8" s="3" t="s"/>
      <x:c r="AI8" s="3" t="s"/>
      <x:c r="AJ8" s="3" t="s"/>
      <x:c r="AK8" s="3" t="s"/>
      <x:c r="AL8" s="3" t="s"/>
      <x:c r="AM8" s="3" t="s"/>
      <x:c r="AN8" s="74">
        <x:v>45474</x:v>
      </x:c>
      <x:c r="AO8" s="3" t="s"/>
      <x:c r="AP8" s="3" t="s"/>
      <x:c r="AQ8" s="3" t="s"/>
      <x:c r="AR8" s="74">
        <x:v>45475</x:v>
      </x:c>
      <x:c r="AS8" s="3" t="s"/>
      <x:c r="AT8" s="3" t="s"/>
      <x:c r="AU8" s="3" t="s"/>
      <x:c r="AV8" s="74">
        <x:v>45474</x:v>
      </x:c>
      <x:c r="AW8" s="3" t="s"/>
      <x:c r="AX8" s="3" t="s"/>
      <x:c r="AY8" s="3" t="s"/>
      <x:c r="AZ8" s="3" t="s"/>
      <x:c r="BA8" s="3" t="s"/>
      <x:c r="BB8" s="74">
        <x:v>45475</x:v>
      </x:c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/>
      <x:c r="BL8" s="3" t="s"/>
      <x:c r="BM8" s="3" t="s"/>
      <x:c r="BN8" s="3" t="s"/>
      <x:c r="BO8" s="3" t="s"/>
      <x:c r="BP8" s="3" t="s"/>
      <x:c r="BQ8" s="3" t="s"/>
      <x:c r="BR8" s="74">
        <x:v>45481</x:v>
      </x:c>
      <x:c r="BS8" s="3" t="s"/>
      <x:c r="BT8" s="3" t="s"/>
      <x:c r="BU8" s="3" t="s"/>
      <x:c r="BV8" s="3" t="s"/>
      <x:c r="BW8" s="3" t="s"/>
      <x:c r="BX8" s="3" t="s"/>
      <x:c r="BY8" s="3" t="s"/>
      <x:c r="BZ8" s="3" t="s"/>
      <x:c r="CA8" s="3" t="s"/>
      <x:c r="CB8" s="3" t="s"/>
      <x:c r="CC8" s="3" t="s"/>
      <x:c r="CD8" s="3" t="s"/>
      <x:c r="CE8" s="3" t="s"/>
      <x:c r="CF8" s="3" t="s"/>
      <x:c r="CG8" s="74">
        <x:v>45475</x:v>
      </x:c>
      <x:c r="CH8" s="3" t="s"/>
      <x:c r="CI8" s="3" t="s"/>
      <x:c r="CJ8" s="3" t="s"/>
      <x:c r="CK8" s="3" t="s"/>
      <x:c r="CL8" s="3" t="s"/>
      <x:c r="CM8" s="3" t="s"/>
      <x:c r="CN8" s="74">
        <x:v>45475</x:v>
      </x:c>
    </x:row>
    <x:row r="9" spans="1:92" x14ac:dyDescent="0.25">
      <x:c r="A9" s="7">
        <x:f>ROW()-3</x:f>
      </x:c>
      <x:c r="B9" s="70" t="n">
        <x:v>2378</x:v>
      </x:c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74">
        <x:v>45478</x:v>
      </x:c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22" t="s"/>
      <x:c r="V9" s="3" t="s"/>
      <x:c r="W9" s="3" t="s"/>
      <x:c r="X9" s="3" t="s"/>
      <x:c r="Y9" s="3" t="s"/>
      <x:c r="Z9" s="3" t="s"/>
      <x:c r="AA9" s="3" t="s"/>
      <x:c r="AB9" s="14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  <x:c r="BA9" s="3" t="s"/>
      <x:c r="BB9" s="74">
        <x:v>45475</x:v>
      </x:c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/>
      <x:c r="CH9" s="3" t="s"/>
      <x:c r="CI9" s="3" t="s"/>
      <x:c r="CJ9" s="3" t="s"/>
      <x:c r="CK9" s="3" t="s"/>
      <x:c r="CL9" s="3" t="s"/>
      <x:c r="CM9" s="3" t="s"/>
      <x:c r="CN9" s="3" t="s"/>
    </x:row>
    <x:row r="10" spans="1:92" customFormat="1" ht="16.5" customHeight="1" x14ac:dyDescent="0.25">
      <x:c r="A10" s="7">
        <x:f>ROW()-3</x:f>
      </x:c>
      <x:c r="B10" s="70" t="n">
        <x:v>2350</x:v>
      </x:c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/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74">
        <x:v>45478</x:v>
      </x:c>
      <x:c r="BC10" s="3" t="s"/>
      <x:c r="BD10" s="3" t="s"/>
      <x:c r="BE10" s="3" t="s"/>
      <x:c r="BF10" s="66" t="s"/>
      <x:c r="BG10" s="74">
        <x:v>45477</x:v>
      </x:c>
      <x:c r="BH10" s="3" t="s"/>
      <x:c r="BI10" s="3" t="s"/>
      <x:c r="BJ10" s="3" t="s"/>
      <x:c r="BK10" s="3" t="s"/>
      <x:c r="BL10" s="3" t="s"/>
      <x:c r="BM10" s="3" t="s"/>
      <x:c r="BN10" s="3" t="s"/>
      <x:c r="BO10" s="3" t="s"/>
      <x:c r="BP10" s="3" t="s"/>
      <x:c r="BQ10" s="3" t="s"/>
      <x:c r="BR10" s="3" t="s"/>
      <x:c r="BS10" s="3" t="s"/>
      <x:c r="BT10" s="3" t="s"/>
      <x:c r="BU10" s="74">
        <x:v>45478</x:v>
      </x:c>
      <x:c r="BV10" s="3" t="s"/>
      <x:c r="BW10" s="3" t="s"/>
      <x:c r="BX10" s="3" t="s"/>
      <x:c r="BY10" s="3" t="s"/>
      <x:c r="BZ10" s="3" t="s"/>
      <x:c r="CA10" s="3" t="s"/>
      <x:c r="CB10" s="3" t="s"/>
      <x:c r="CC10" s="3" t="s"/>
      <x:c r="CD10" s="3" t="s"/>
      <x:c r="CE10" s="74">
        <x:v>45475</x:v>
      </x:c>
      <x:c r="CF10" s="74">
        <x:v>45479</x:v>
      </x:c>
      <x:c r="CG10" s="3" t="s"/>
      <x:c r="CH10" s="74">
        <x:v>45479</x:v>
      </x:c>
      <x:c r="CI10" s="74">
        <x:v>45479</x:v>
      </x:c>
      <x:c r="CJ10" s="3" t="s"/>
      <x:c r="CK10" s="74">
        <x:v>45480</x:v>
      </x:c>
      <x:c r="CL10" s="66" t="s"/>
      <x:c r="CM10" s="3" t="s"/>
      <x:c r="CN10" s="3" t="s"/>
    </x:row>
    <x:row r="11" spans="1:92" customFormat="1" ht="16.5" customHeight="1" x14ac:dyDescent="0.25">
      <x:c r="A11" s="7">
        <x:f>ROW()-3</x:f>
      </x:c>
      <x:c r="B11" s="70" t="n">
        <x:v>2351</x:v>
      </x:c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/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74">
        <x:v>45479</x:v>
      </x:c>
      <x:c r="BH11" s="3" t="s"/>
      <x:c r="BI11" s="3" t="s"/>
      <x:c r="BJ11" s="3" t="s"/>
      <x:c r="BK11" s="3" t="s"/>
      <x:c r="BL11" s="3" t="s"/>
      <x:c r="BM11" s="3" t="s"/>
      <x:c r="BN11" s="3" t="s"/>
      <x:c r="BO11" s="3" t="s"/>
      <x:c r="BP11" s="3" t="s"/>
      <x:c r="BQ11" s="3" t="s"/>
      <x:c r="BR11" s="3" t="s"/>
      <x:c r="BS11" s="3" t="s"/>
      <x:c r="BT11" s="3" t="s"/>
      <x:c r="BU11" s="3" t="s"/>
      <x:c r="BV11" s="3" t="s"/>
      <x:c r="BW11" s="3" t="s"/>
      <x:c r="BX11" s="3" t="s"/>
      <x:c r="BY11" s="3" t="s"/>
      <x:c r="BZ11" s="3" t="s"/>
      <x:c r="CA11" s="3" t="s"/>
      <x:c r="CB11" s="3" t="s"/>
      <x:c r="CC11" s="3" t="s"/>
      <x:c r="CD11" s="3" t="s"/>
      <x:c r="CE11" s="74">
        <x:v>45475</x:v>
      </x:c>
      <x:c r="CF11" s="74">
        <x:v>45479</x:v>
      </x:c>
      <x:c r="CG11" s="3" t="s"/>
      <x:c r="CH11" s="74">
        <x:v>45479</x:v>
      </x:c>
      <x:c r="CI11" s="74">
        <x:v>45479</x:v>
      </x:c>
      <x:c r="CJ11" s="3" t="s"/>
      <x:c r="CK11" s="3" t="s"/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70" t="n">
        <x:v>2437</x:v>
      </x:c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/>
      <x:c r="V12" s="3" t="s"/>
      <x:c r="W12" s="3" t="s"/>
      <x:c r="X12" s="3" t="s"/>
      <x:c r="Y12" s="3" t="s"/>
      <x:c r="Z12" s="3" t="s"/>
      <x:c r="AA12" s="3" t="s"/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/>
      <x:c r="BB12" s="3" t="s"/>
      <x:c r="BC12" s="3" t="s"/>
      <x:c r="BD12" s="3" t="s"/>
      <x:c r="BE12" s="3" t="s"/>
      <x:c r="BF12" s="66" t="s"/>
      <x:c r="BG12" s="3" t="s"/>
      <x:c r="BH12" s="3" t="s"/>
      <x:c r="BI12" s="3" t="s"/>
      <x:c r="BJ12" s="3" t="s"/>
      <x:c r="BK12" s="3" t="s"/>
      <x:c r="BL12" s="3" t="s"/>
      <x:c r="BM12" s="3" t="s"/>
      <x:c r="BN12" s="3" t="s"/>
      <x:c r="BO12" s="3" t="s"/>
      <x:c r="BP12" s="3" t="s"/>
      <x:c r="BQ12" s="3" t="s"/>
      <x:c r="BR12" s="3" t="s"/>
      <x:c r="BS12" s="3" t="s"/>
      <x:c r="BT12" s="3" t="s"/>
      <x:c r="BU12" s="3" t="s"/>
      <x:c r="BV12" s="3" t="s"/>
      <x:c r="BW12" s="3" t="s"/>
      <x:c r="BX12" s="3" t="s"/>
      <x:c r="BY12" s="3" t="s"/>
      <x:c r="BZ12" s="3" t="s"/>
      <x:c r="CA12" s="3" t="s"/>
      <x:c r="CB12" s="3" t="s"/>
      <x:c r="CC12" s="3" t="s"/>
      <x:c r="CD12" s="3" t="s"/>
      <x:c r="CE12" s="3" t="s"/>
      <x:c r="CF12" s="3" t="s"/>
      <x:c r="CG12" s="3" t="s"/>
      <x:c r="CH12" s="3" t="s"/>
      <x:c r="CI12" s="3" t="s"/>
      <x:c r="CJ12" s="3" t="s"/>
      <x:c r="CK12" s="3" t="s"/>
      <x:c r="CL12" s="3" t="s"/>
      <x:c r="CM12" s="3" t="s"/>
      <x:c r="CN12" s="3" t="s"/>
    </x:row>
    <x:row r="13" spans="1:92" customFormat="1" ht="16.5" customHeight="1" x14ac:dyDescent="0.25">
      <x:c r="A13" s="7">
        <x:f>ROW()-3</x:f>
      </x:c>
      <x:c r="B13" s="70" t="n">
        <x:v>2303</x:v>
      </x:c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/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/>
      <x:c r="BB13" s="3" t="s"/>
      <x:c r="BC13" s="3" t="s"/>
      <x:c r="BD13" s="3" t="s"/>
      <x:c r="BE13" s="3" t="s"/>
      <x:c r="BF13" s="66" t="s"/>
      <x:c r="BG13" s="74">
        <x:v>45477</x:v>
      </x:c>
      <x:c r="BH13" s="3" t="s"/>
      <x:c r="BI13" s="3" t="s"/>
      <x:c r="BJ13" s="74">
        <x:v>45481</x:v>
      </x:c>
      <x:c r="BK13" s="3" t="s"/>
      <x:c r="BL13" s="3" t="s"/>
      <x:c r="BM13" s="3" t="s"/>
      <x:c r="BN13" s="3" t="s"/>
      <x:c r="BO13" s="3" t="s"/>
      <x:c r="BP13" s="3" t="s"/>
      <x:c r="BQ13" s="3" t="s"/>
      <x:c r="BR13" s="3" t="s"/>
      <x:c r="BS13" s="3" t="s"/>
      <x:c r="BT13" s="3" t="s"/>
      <x:c r="BU13" s="3" t="s"/>
      <x:c r="BV13" s="3" t="s"/>
      <x:c r="BW13" s="3" t="s"/>
      <x:c r="BX13" s="3" t="s"/>
      <x:c r="BY13" s="3" t="s"/>
      <x:c r="BZ13" s="3" t="s"/>
      <x:c r="CA13" s="3" t="s"/>
      <x:c r="CB13" s="3" t="s"/>
      <x:c r="CC13" s="3" t="s"/>
      <x:c r="CD13" s="3" t="s"/>
      <x:c r="CE13" s="74">
        <x:v>45479</x:v>
      </x:c>
      <x:c r="CF13" s="74">
        <x:v>45479</x:v>
      </x:c>
      <x:c r="CG13" s="3" t="s"/>
      <x:c r="CH13" s="74">
        <x:v>45479</x:v>
      </x:c>
      <x:c r="CI13" s="74">
        <x:v>45477</x:v>
      </x:c>
      <x:c r="CJ13" s="3" t="s"/>
      <x:c r="CK13" s="74">
        <x:v>45480</x:v>
      </x:c>
      <x:c r="CL13" s="3" t="s"/>
      <x:c r="CM13" s="3" t="s"/>
      <x:c r="CN13" s="3" t="s"/>
    </x:row>
    <x:row r="14" spans="1:92" customFormat="1" ht="16.5" customHeight="1" x14ac:dyDescent="0.25">
      <x:c r="A14" s="7">
        <x:f>ROW()-3</x:f>
      </x:c>
      <x:c r="B14" s="70" t="n">
        <x:v>2304</x:v>
      </x:c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/>
      <x:c r="V14" s="3" t="s"/>
      <x:c r="W14" s="3" t="s"/>
      <x:c r="X14" s="3" t="s"/>
      <x:c r="Y14" s="3" t="s"/>
      <x:c r="Z14" s="3" t="s"/>
      <x:c r="AA14" s="3" t="s"/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/>
      <x:c r="BB14" s="3" t="s"/>
      <x:c r="BC14" s="3" t="s"/>
      <x:c r="BD14" s="3" t="s"/>
      <x:c r="BE14" s="3" t="s"/>
      <x:c r="BF14" s="66" t="s"/>
      <x:c r="BG14" s="3" t="s"/>
      <x:c r="BH14" s="3" t="s"/>
      <x:c r="BI14" s="3" t="s"/>
      <x:c r="BJ14" s="3" t="s"/>
      <x:c r="BK14" s="3" t="s"/>
      <x:c r="BL14" s="3" t="s"/>
      <x:c r="BM14" s="3" t="s"/>
      <x:c r="BN14" s="3" t="s"/>
      <x:c r="BO14" s="3" t="s"/>
      <x:c r="BP14" s="3" t="s"/>
      <x:c r="BQ14" s="3" t="s"/>
      <x:c r="BR14" s="3" t="s"/>
      <x:c r="BS14" s="3" t="s"/>
      <x:c r="BT14" s="3" t="s"/>
      <x:c r="BU14" s="3" t="s"/>
      <x:c r="BV14" s="3" t="s"/>
      <x:c r="BW14" s="3" t="s"/>
      <x:c r="BX14" s="3" t="s"/>
      <x:c r="BY14" s="3" t="s"/>
      <x:c r="BZ14" s="3" t="s"/>
      <x:c r="CA14" s="3" t="s"/>
      <x:c r="CB14" s="3" t="s"/>
      <x:c r="CC14" s="3" t="s"/>
      <x:c r="CD14" s="3" t="s"/>
      <x:c r="CE14" s="74">
        <x:v>45479</x:v>
      </x:c>
      <x:c r="CF14" s="74">
        <x:v>45478</x:v>
      </x:c>
      <x:c r="CG14" s="3" t="s"/>
      <x:c r="CH14" s="3" t="s"/>
      <x:c r="CI14" s="3" t="s"/>
      <x:c r="CJ14" s="3" t="s"/>
      <x:c r="CK14" s="3" t="s"/>
      <x:c r="CL14" s="66" t="s"/>
      <x:c r="CM14" s="3" t="s"/>
      <x:c r="CN14" s="3" t="s"/>
    </x:row>
    <x:row r="15" spans="1:92" customFormat="1" ht="16.5" customHeight="1" x14ac:dyDescent="0.25">
      <x:c r="A15" s="7">
        <x:f>ROW()-3</x:f>
      </x:c>
      <x:c r="B15" s="70" t="n">
        <x:v>2368</x:v>
      </x:c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/>
      <x:c r="V15" s="3" t="s"/>
      <x:c r="W15" s="3" t="s"/>
      <x:c r="X15" s="3" t="s"/>
      <x:c r="Y15" s="3" t="s"/>
      <x:c r="Z15" s="3" t="s"/>
      <x:c r="AA15" s="3" t="s"/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/>
      <x:c r="BB15" s="3" t="s"/>
      <x:c r="BC15" s="3" t="s"/>
      <x:c r="BD15" s="3" t="s"/>
      <x:c r="BE15" s="3" t="s"/>
      <x:c r="BF15" s="66" t="s"/>
      <x:c r="BG15" s="74">
        <x:v>45479</x:v>
      </x:c>
      <x:c r="BH15" s="3" t="s"/>
      <x:c r="BI15" s="3" t="s"/>
      <x:c r="BJ15" s="3" t="s"/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/>
      <x:c r="BT15" s="3" t="s"/>
      <x:c r="BU15" s="3" t="s"/>
      <x:c r="BV15" s="3" t="s"/>
      <x:c r="BW15" s="3" t="s"/>
      <x:c r="BX15" s="3" t="s"/>
      <x:c r="BY15" s="3" t="s"/>
      <x:c r="BZ15" s="3" t="s"/>
      <x:c r="CA15" s="3" t="s"/>
      <x:c r="CB15" s="3" t="s"/>
      <x:c r="CC15" s="3" t="s"/>
      <x:c r="CD15" s="3" t="s"/>
      <x:c r="CE15" s="74">
        <x:v>45476</x:v>
      </x:c>
      <x:c r="CF15" s="74">
        <x:v>45479</x:v>
      </x:c>
      <x:c r="CG15" s="3" t="s"/>
      <x:c r="CH15" s="3" t="s"/>
      <x:c r="CI15" s="3" t="s"/>
      <x:c r="CJ15" s="3" t="s"/>
      <x:c r="CK15" s="3" t="s"/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70" t="n">
        <x:v>2369</x:v>
      </x:c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/>
      <x:c r="V16" s="3" t="s"/>
      <x:c r="W16" s="3" t="s"/>
      <x:c r="X16" s="3" t="s"/>
      <x:c r="Y16" s="3" t="s"/>
      <x:c r="Z16" s="3" t="s"/>
      <x:c r="AA16" s="3" t="s"/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74">
        <x:v>45478</x:v>
      </x:c>
      <x:c r="BA16" s="3" t="s"/>
      <x:c r="BB16" s="74">
        <x:v>45477</x:v>
      </x:c>
      <x:c r="BC16" s="3" t="s"/>
      <x:c r="BD16" s="3" t="s"/>
      <x:c r="BE16" s="3" t="s"/>
      <x:c r="BF16" s="66" t="s"/>
      <x:c r="BG16" s="74">
        <x:v>45477</x:v>
      </x:c>
      <x:c r="BH16" s="3" t="s"/>
      <x:c r="BI16" s="3" t="s"/>
      <x:c r="BJ16" s="3" t="s"/>
      <x:c r="BK16" s="3" t="s"/>
      <x:c r="BL16" s="3" t="s"/>
      <x:c r="BM16" s="3" t="s"/>
      <x:c r="BN16" s="3" t="s"/>
      <x:c r="BO16" s="3" t="s"/>
      <x:c r="BP16" s="3" t="s"/>
      <x:c r="BQ16" s="3" t="s"/>
      <x:c r="BR16" s="3" t="s"/>
      <x:c r="BS16" s="3" t="s"/>
      <x:c r="BT16" s="3" t="s"/>
      <x:c r="BU16" s="3" t="s"/>
      <x:c r="BV16" s="3" t="s"/>
      <x:c r="BW16" s="3" t="s"/>
      <x:c r="BX16" s="3" t="s"/>
      <x:c r="BY16" s="3" t="s"/>
      <x:c r="BZ16" s="3" t="s"/>
      <x:c r="CA16" s="3" t="s"/>
      <x:c r="CB16" s="3" t="s"/>
      <x:c r="CC16" s="3" t="s"/>
      <x:c r="CD16" s="3" t="s"/>
      <x:c r="CE16" s="3" t="s"/>
      <x:c r="CF16" s="74">
        <x:v>45479</x:v>
      </x:c>
      <x:c r="CG16" s="3" t="s"/>
      <x:c r="CH16" s="3" t="s"/>
      <x:c r="CI16" s="3" t="s"/>
      <x:c r="CJ16" s="3" t="s"/>
      <x:c r="CK16" s="3" t="s"/>
      <x:c r="CL16" s="75">
        <x:v>45477</x:v>
      </x:c>
      <x:c r="CM16" s="3" t="s"/>
      <x:c r="CN16" s="3" t="s"/>
    </x:row>
    <x:row r="17" spans="1:92" customFormat="1" ht="16.5" customHeight="1" x14ac:dyDescent="0.25">
      <x:c r="A17" s="7">
        <x:f>ROW()-3</x:f>
      </x:c>
      <x:c r="B17" s="70" t="n">
        <x:v>2366</x:v>
      </x:c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/>
      <x:c r="V17" s="3" t="s"/>
      <x:c r="W17" s="3" t="s"/>
      <x:c r="X17" s="3" t="s"/>
      <x:c r="Y17" s="3" t="s"/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3" t="s"/>
      <x:c r="BB17" s="74">
        <x:v>45477</x:v>
      </x:c>
      <x:c r="BC17" s="3" t="s"/>
      <x:c r="BD17" s="3" t="s"/>
      <x:c r="BE17" s="3" t="s"/>
      <x:c r="BF17" s="66" t="s"/>
      <x:c r="BG17" s="74">
        <x:v>45479</x:v>
      </x:c>
      <x:c r="BH17" s="3" t="s"/>
      <x:c r="BI17" s="3" t="s"/>
      <x:c r="BJ17" s="3" t="s"/>
      <x:c r="BK17" s="3" t="s"/>
      <x:c r="BL17" s="3" t="s"/>
      <x:c r="BM17" s="3" t="s"/>
      <x:c r="BN17" s="3" t="s"/>
      <x:c r="BO17" s="3" t="s"/>
      <x:c r="BP17" s="3" t="s"/>
      <x:c r="BQ17" s="3" t="s"/>
      <x:c r="BR17" s="3" t="s"/>
      <x:c r="BS17" s="3" t="s"/>
      <x:c r="BT17" s="3" t="s"/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3" t="s"/>
      <x:c r="CF17" s="74">
        <x:v>45479</x:v>
      </x:c>
      <x:c r="CG17" s="3" t="s"/>
      <x:c r="CH17" s="3" t="s"/>
      <x:c r="CI17" s="3" t="s"/>
      <x:c r="CJ17" s="3" t="s"/>
      <x:c r="CK17" s="3" t="s"/>
      <x:c r="CL17" s="75">
        <x:v>45482</x:v>
      </x:c>
      <x:c r="CM17" s="3" t="s"/>
      <x:c r="CN17" s="3" t="s"/>
    </x:row>
    <x:row r="18" spans="1:92" x14ac:dyDescent="0.25">
      <x:c r="A18" s="7">
        <x:f>ROW()-3</x:f>
      </x:c>
      <x:c r="B18" s="70" t="n">
        <x:v>2367</x:v>
      </x:c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22" t="s"/>
      <x:c r="V18" s="3" t="s"/>
      <x:c r="W18" s="3" t="s"/>
      <x:c r="X18" s="3" t="s"/>
      <x:c r="Y18" s="3" t="s"/>
      <x:c r="Z18" s="3" t="s"/>
      <x:c r="AA18" s="3" t="s"/>
      <x:c r="AB18" s="14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  <x:c r="BA18" s="3" t="s"/>
      <x:c r="BB18" s="74">
        <x:v>45475</x:v>
      </x:c>
      <x:c r="BC18" s="3" t="s"/>
      <x:c r="BD18" s="3" t="s"/>
      <x:c r="BE18" s="3" t="s"/>
      <x:c r="BF18" s="66" t="s"/>
      <x:c r="BG18" s="74">
        <x:v>45474</x:v>
      </x:c>
      <x:c r="BH18" s="3" t="s"/>
      <x:c r="BI18" s="3" t="s"/>
      <x:c r="BJ18" s="3" t="s"/>
      <x:c r="BK18" s="3" t="s"/>
      <x:c r="BL18" s="3" t="s"/>
      <x:c r="BM18" s="3" t="s"/>
      <x:c r="BN18" s="74">
        <x:v>45479</x:v>
      </x:c>
      <x:c r="BO18" s="3" t="s"/>
      <x:c r="BP18" s="3" t="s"/>
      <x:c r="BQ18" s="3" t="s"/>
      <x:c r="BR18" s="3" t="s"/>
      <x:c r="BS18" s="3" t="s"/>
      <x:c r="BT18" s="3" t="s"/>
      <x:c r="BU18" s="74">
        <x:v>45477</x:v>
      </x:c>
      <x:c r="BV18" s="3" t="s"/>
      <x:c r="BW18" s="3" t="s"/>
      <x:c r="BX18" s="3" t="s"/>
      <x:c r="BY18" s="3" t="s"/>
      <x:c r="BZ18" s="3" t="s"/>
      <x:c r="CA18" s="3" t="s"/>
      <x:c r="CB18" s="3" t="s"/>
      <x:c r="CC18" s="3" t="s"/>
      <x:c r="CD18" s="3" t="s"/>
      <x:c r="CE18" s="3" t="s"/>
      <x:c r="CF18" s="74">
        <x:v>45479</x:v>
      </x:c>
      <x:c r="CG18" s="3" t="s"/>
      <x:c r="CH18" s="3" t="s"/>
      <x:c r="CI18" s="3" t="s"/>
      <x:c r="CJ18" s="3" t="s"/>
      <x:c r="CK18" s="3" t="s"/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70" t="n">
        <x:v>2320</x:v>
      </x:c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/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/>
      <x:c r="BB19" s="3" t="s"/>
      <x:c r="BC19" s="3" t="s"/>
      <x:c r="BD19" s="3" t="s"/>
      <x:c r="BE19" s="3" t="s"/>
      <x:c r="BF19" s="66" t="s"/>
      <x:c r="BG19" s="3" t="s"/>
      <x:c r="BH19" s="3" t="s"/>
      <x:c r="BI19" s="3" t="s"/>
      <x:c r="BJ19" s="3" t="s"/>
      <x:c r="BK19" s="3" t="s"/>
      <x:c r="BL19" s="3" t="s"/>
      <x:c r="BM19" s="3" t="s"/>
      <x:c r="BN19" s="3" t="s"/>
      <x:c r="BO19" s="3" t="s"/>
      <x:c r="BP19" s="3" t="s"/>
      <x:c r="BQ19" s="3" t="s"/>
      <x:c r="BR19" s="3" t="s"/>
      <x:c r="BS19" s="3" t="s"/>
      <x:c r="BT19" s="3" t="s"/>
      <x:c r="BU19" s="3" t="s"/>
      <x:c r="BV19" s="3" t="s"/>
      <x:c r="BW19" s="3" t="s"/>
      <x:c r="BX19" s="3" t="s"/>
      <x:c r="BY19" s="3" t="s"/>
      <x:c r="BZ19" s="3" t="s"/>
      <x:c r="CA19" s="3" t="s"/>
      <x:c r="CB19" s="3" t="s"/>
      <x:c r="CC19" s="3" t="s"/>
      <x:c r="CD19" s="3" t="s"/>
      <x:c r="CE19" s="74">
        <x:v>45479</x:v>
      </x:c>
      <x:c r="CF19" s="74">
        <x:v>45479</x:v>
      </x:c>
      <x:c r="CG19" s="74">
        <x:v>45475</x:v>
      </x:c>
      <x:c r="CH19" s="3" t="s"/>
      <x:c r="CI19" s="3" t="s"/>
      <x:c r="CJ19" s="3" t="s"/>
      <x:c r="CK19" s="3" t="s"/>
      <x:c r="CL19" s="66" t="s"/>
      <x:c r="CM19" s="3" t="s"/>
      <x:c r="CN19" s="3" t="s"/>
    </x:row>
    <x:row r="20" spans="1:92" customFormat="1" ht="16.5" customHeight="1" x14ac:dyDescent="0.25">
      <x:c r="A20" s="7">
        <x:f>ROW()-3</x:f>
      </x:c>
      <x:c r="B20" s="70" t="n">
        <x:v>2323</x:v>
      </x:c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22" t="s"/>
      <x:c r="V20" s="3" t="s"/>
      <x:c r="W20" s="3" t="s"/>
      <x:c r="X20" s="3" t="s"/>
      <x:c r="Y20" s="3" t="s"/>
      <x:c r="Z20" s="3" t="s"/>
      <x:c r="AA20" s="3" t="s"/>
      <x:c r="AB20" s="14" t="s"/>
      <x:c r="AC20" s="3" t="s"/>
      <x:c r="AD20" s="3" t="s"/>
      <x:c r="AE20" s="3" t="s"/>
      <x:c r="AF20" s="74">
        <x:v>45480</x:v>
      </x:c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  <x:c r="BA20" s="3" t="s"/>
      <x:c r="BB20" s="3" t="s"/>
      <x:c r="BC20" s="3" t="s"/>
      <x:c r="BD20" s="74">
        <x:v>45477</x:v>
      </x:c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/>
      <x:c r="BQ20" s="3" t="s"/>
      <x:c r="BR20" s="3" t="s"/>
      <x:c r="BS20" s="3" t="s"/>
      <x:c r="BT20" s="3" t="s"/>
      <x:c r="BU20" s="3" t="s"/>
      <x:c r="BV20" s="3" t="s"/>
      <x:c r="BW20" s="3" t="s"/>
      <x:c r="BX20" s="3" t="s"/>
      <x:c r="BY20" s="3" t="s"/>
      <x:c r="BZ20" s="3" t="s"/>
      <x:c r="CA20" s="3" t="s"/>
      <x:c r="CB20" s="3" t="s"/>
      <x:c r="CC20" s="3" t="s"/>
      <x:c r="CD20" s="3" t="s"/>
      <x:c r="CE20" s="74">
        <x:v>45479</x:v>
      </x:c>
      <x:c r="CF20" s="74">
        <x:v>45479</x:v>
      </x:c>
      <x:c r="CG20" s="3" t="s"/>
      <x:c r="CH20" s="74">
        <x:v>45479</x:v>
      </x:c>
      <x:c r="CI20" s="74">
        <x:v>45479</x:v>
      </x:c>
      <x:c r="CJ20" s="3" t="s"/>
      <x:c r="CK20" s="3" t="s"/>
      <x:c r="CL20" s="66" t="s"/>
      <x:c r="CM20" s="3" t="s"/>
      <x:c r="CN20" s="3" t="s"/>
    </x:row>
    <x:row r="21" spans="1:92" customFormat="1" ht="16.5" customHeight="1" x14ac:dyDescent="0.25">
      <x:c r="A21" s="7">
        <x:f>ROW()-3</x:f>
      </x:c>
      <x:c r="B21" s="70" t="n">
        <x:v>2390</x:v>
      </x:c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/>
      <x:c r="H21" s="3" t="s"/>
      <x:c r="I21" s="3" t="s"/>
      <x:c r="J21" s="3" t="s"/>
      <x:c r="K21" s="3" t="s"/>
      <x:c r="L21" s="3" t="s"/>
      <x:c r="M21" s="3" t="s"/>
      <x:c r="N21" s="3" t="s"/>
      <x:c r="O21" s="3" t="s"/>
      <x:c r="P21" s="3" t="s"/>
      <x:c r="Q21" s="3" t="s"/>
      <x:c r="R21" s="3" t="s"/>
      <x:c r="S21" s="3" t="s"/>
      <x:c r="T21" s="3" t="s"/>
      <x:c r="U21" s="22" t="s"/>
      <x:c r="V21" s="3" t="s"/>
      <x:c r="W21" s="3" t="s"/>
      <x:c r="X21" s="3" t="s"/>
      <x:c r="Y21" s="3" t="s"/>
      <x:c r="Z21" s="3" t="s"/>
      <x:c r="AA21" s="3" t="s"/>
      <x:c r="AB21" s="14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  <x:c r="BA21" s="3" t="s"/>
      <x:c r="BB21" s="3" t="s"/>
      <x:c r="BC21" s="3" t="s"/>
      <x:c r="BD21" s="3" t="s"/>
      <x:c r="BE21" s="3" t="s"/>
      <x:c r="BF21" s="66" t="s"/>
      <x:c r="BG21" s="74">
        <x:v>45477</x:v>
      </x:c>
      <x:c r="BH21" s="3" t="s"/>
      <x:c r="BI21" s="3" t="s"/>
      <x:c r="BJ21" s="3" t="s"/>
      <x:c r="BK21" s="15" t="s"/>
      <x:c r="BL21" s="3" t="s"/>
      <x:c r="BM21" s="3" t="s"/>
      <x:c r="BN21" s="3" t="s"/>
      <x:c r="BO21" s="3" t="s"/>
      <x:c r="BP21" s="3" t="s"/>
      <x:c r="BR21" s="3" t="s"/>
      <x:c r="BS21" s="3" t="s"/>
      <x:c r="BT21" s="3" t="s"/>
      <x:c r="BU21" s="74">
        <x:v>45479</x:v>
      </x:c>
      <x:c r="BV21" s="3" t="s"/>
      <x:c r="BW21" s="3" t="s"/>
      <x:c r="BX21" s="3" t="s"/>
      <x:c r="BY21" s="3" t="s"/>
      <x:c r="BZ21" s="3" t="s"/>
      <x:c r="CA21" s="3" t="s"/>
      <x:c r="CB21" s="3" t="s"/>
      <x:c r="CC21" s="3" t="s"/>
      <x:c r="CD21" s="3" t="s"/>
      <x:c r="CE21" s="74">
        <x:v>45475</x:v>
      </x:c>
      <x:c r="CF21" s="74">
        <x:v>45479</x:v>
      </x:c>
      <x:c r="CG21" s="3" t="s"/>
      <x:c r="CH21" s="3" t="s"/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70" t="n">
        <x:v>2391</x:v>
      </x:c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/>
      <x:c r="K22" s="3" t="s"/>
      <x:c r="L22" s="3" t="s"/>
      <x:c r="M22" s="3" t="s"/>
      <x:c r="N22" s="3" t="s"/>
      <x:c r="O22" s="3" t="s"/>
      <x:c r="P22" s="3" t="s"/>
      <x:c r="Q22" s="3" t="s"/>
      <x:c r="R22" s="3" t="s"/>
      <x:c r="S22" s="3" t="s"/>
      <x:c r="T22" s="3" t="s"/>
      <x:c r="U22" s="22" t="s"/>
      <x:c r="V22" s="3" t="s"/>
      <x:c r="W22" s="3" t="s"/>
      <x:c r="X22" s="3" t="s"/>
      <x:c r="Y22" s="3" t="s"/>
      <x:c r="Z22" s="3" t="s"/>
      <x:c r="AA22" s="3" t="s"/>
      <x:c r="AB22" s="14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  <x:c r="BA22" s="3" t="s"/>
      <x:c r="BB22" s="3" t="s"/>
      <x:c r="BC22" s="3" t="s"/>
      <x:c r="BD22" s="3" t="s"/>
      <x:c r="BE22" s="3" t="s"/>
      <x:c r="BF22" s="66" t="s"/>
      <x:c r="BG22" s="3" t="s"/>
      <x:c r="BH22" s="3" t="s"/>
      <x:c r="BI22" s="3" t="s"/>
      <x:c r="BJ22" s="3" t="s"/>
      <x:c r="BK22" s="15" t="s"/>
      <x:c r="BL22" s="3" t="s"/>
      <x:c r="BM22" s="3" t="s"/>
      <x:c r="BN22" s="3" t="s"/>
      <x:c r="BO22" s="3" t="s"/>
      <x:c r="BP22" s="3" t="s"/>
      <x:c r="BQ22" s="3" t="s"/>
      <x:c r="BR22" s="3" t="s"/>
      <x:c r="BS22" s="3" t="s"/>
      <x:c r="BT22" s="3" t="s"/>
      <x:c r="BU22" s="3" t="s"/>
      <x:c r="BV22" s="3" t="s"/>
      <x:c r="BW22" s="3" t="s"/>
      <x:c r="BX22" s="3" t="s"/>
      <x:c r="BY22" s="3" t="s"/>
      <x:c r="BZ22" s="3" t="s"/>
      <x:c r="CA22" s="3" t="s"/>
      <x:c r="CB22" s="3" t="s"/>
      <x:c r="CC22" s="3" t="s"/>
      <x:c r="CD22" s="3" t="s"/>
      <x:c r="CE22" s="74">
        <x:v>45478</x:v>
      </x:c>
      <x:c r="CF22" s="74">
        <x:v>45479</x:v>
      </x:c>
      <x:c r="CG22" s="3" t="s"/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70" t="n">
        <x:v>2339</x:v>
      </x:c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/>
      <x:c r="I23" s="3" t="s"/>
      <x:c r="J23" s="74">
        <x:v>45477</x:v>
      </x:c>
      <x:c r="K23" s="3" t="s"/>
      <x:c r="L23" s="3" t="s"/>
      <x:c r="M23" s="3" t="s"/>
      <x:c r="N23" s="74">
        <x:v>45478</x:v>
      </x:c>
      <x:c r="O23" s="3" t="s"/>
      <x:c r="P23" s="74">
        <x:v>45479</x:v>
      </x:c>
      <x:c r="Q23" s="3" t="s"/>
      <x:c r="R23" s="3" t="s"/>
      <x:c r="S23" s="3" t="s"/>
      <x:c r="T23" s="3" t="s"/>
      <x:c r="U23" s="22" t="s"/>
      <x:c r="V23" s="3" t="s"/>
      <x:c r="W23" s="3" t="s"/>
      <x:c r="X23" s="3" t="s"/>
      <x:c r="Y23" s="3" t="s"/>
      <x:c r="Z23" s="3" t="s"/>
      <x:c r="AA23" s="3" t="s"/>
      <x:c r="AB23" s="14" t="s"/>
      <x:c r="AC23" s="3" t="s"/>
      <x:c r="AD23" s="3" t="s"/>
      <x:c r="AE23" s="3" t="s"/>
      <x:c r="AF23" s="74">
        <x:v>45480</x:v>
      </x:c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/>
      <x:c r="BY23" s="3" t="s"/>
      <x:c r="BZ23" s="3" t="s"/>
      <x:c r="CA23" s="3" t="s"/>
      <x:c r="CB23" s="3" t="s"/>
      <x:c r="CC23" s="3" t="s"/>
      <x:c r="CD23" s="3" t="s"/>
      <x:c r="CE23" s="74">
        <x:v>45475</x:v>
      </x:c>
      <x:c r="CF23" s="3" t="s"/>
      <x:c r="CG23" s="3" t="s"/>
      <x:c r="CH23" s="74">
        <x:v>45478</x:v>
      </x:c>
      <x:c r="CI23" s="3" t="s"/>
      <x:c r="CJ23" s="3" t="s"/>
      <x:c r="CK23" s="3" t="s"/>
      <x:c r="CL23" s="66" t="s"/>
      <x:c r="CM23" s="3" t="s"/>
      <x:c r="CN23" s="3" t="s"/>
    </x:row>
    <x:row r="24" spans="1:92" customFormat="1" ht="16.5" customHeight="1" x14ac:dyDescent="0.25">
      <x:c r="A24" s="7">
        <x:f>ROW()-3</x:f>
      </x:c>
      <x:c r="B24" s="70" t="n">
        <x:v>2439</x:v>
      </x:c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I24" s="3" t="s"/>
      <x:c r="J24" s="3" t="s"/>
      <x:c r="K24" s="3" t="s"/>
      <x:c r="L24" s="3" t="s"/>
      <x:c r="M24" s="3" t="s"/>
      <x:c r="N24" s="3" t="s"/>
      <x:c r="O24" s="3" t="s"/>
      <x:c r="P24" s="3" t="s"/>
      <x:c r="Q24" s="3" t="s"/>
      <x:c r="R24" s="3" t="s"/>
      <x:c r="S24" s="3" t="s"/>
      <x:c r="T24" s="3" t="s"/>
      <x:c r="U24" s="22" t="s"/>
      <x:c r="V24" s="3" t="s"/>
      <x:c r="W24" s="3" t="s"/>
      <x:c r="X24" s="3" t="s"/>
      <x:c r="Y24" s="3" t="s"/>
      <x:c r="Z24" s="3" t="s"/>
      <x:c r="AA24" s="3" t="s"/>
      <x:c r="AB24" s="14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74">
        <x:v>45482</x:v>
      </x:c>
      <x:c r="AY24" s="3" t="s"/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/>
      <x:c r="BJ24" s="3" t="s"/>
      <x:c r="BK24" s="15" t="s"/>
      <x:c r="BL24" s="3" t="s"/>
      <x:c r="BM24" s="3" t="s"/>
      <x:c r="BN24" s="3" t="s"/>
      <x:c r="BO24" s="3" t="s"/>
      <x:c r="BP24" s="3" t="s"/>
      <x:c r="BQ24" s="3" t="s"/>
      <x:c r="BR24" s="3" t="s"/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/>
      <x:c r="CG24" s="3" t="s"/>
      <x:c r="CH24" s="3" t="s"/>
      <x:c r="CI24" s="3" t="s"/>
      <x:c r="CJ24" s="3" t="s"/>
      <x:c r="CK24" s="3" t="s"/>
      <x:c r="CL24" s="3" t="s"/>
      <x:c r="CM24" s="3" t="s"/>
      <x:c r="CN24" s="3" t="s"/>
    </x:row>
    <x:row r="25" spans="1:92" x14ac:dyDescent="0.25">
      <x:c r="A25" s="7">
        <x:f>ROW()-3</x:f>
      </x:c>
      <x:c r="B25" s="70" t="n">
        <x:v>2387</x:v>
      </x:c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/>
      <x:c r="P25" s="3" t="s"/>
      <x:c r="Q25" s="3" t="s"/>
      <x:c r="R25" s="3" t="s"/>
      <x:c r="S25" s="3" t="s"/>
      <x:c r="T25" s="3" t="s"/>
      <x:c r="U25" s="22" t="s"/>
      <x:c r="V25" s="3" t="s"/>
      <x:c r="W25" s="3" t="s"/>
      <x:c r="X25" s="3" t="s"/>
      <x:c r="Y25" s="3" t="s"/>
      <x:c r="Z25" s="3" t="s"/>
      <x:c r="AA25" s="3" t="s"/>
      <x:c r="AB25" s="14" t="s"/>
      <x:c r="AC25" s="3" t="s"/>
      <x:c r="AD25" s="3" t="s"/>
      <x:c r="AE25" s="3" t="s"/>
      <x:c r="AF25" s="74">
        <x:v>45480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/>
      <x:c r="BY25" s="3" t="s"/>
      <x:c r="BZ25" s="3" t="s"/>
      <x:c r="CA25" s="3" t="s"/>
      <x:c r="CB25" s="3" t="s"/>
      <x:c r="CC25" s="3" t="s"/>
      <x:c r="CD25" s="3" t="s"/>
      <x:c r="CE25" s="74">
        <x:v>45478</x:v>
      </x:c>
      <x:c r="CF25" s="3" t="s"/>
      <x:c r="CG25" s="3" t="s"/>
      <x:c r="CH25" s="3" t="s"/>
      <x:c r="CI25" s="3" t="s"/>
      <x:c r="CJ25" s="3" t="s"/>
      <x:c r="CK25" s="3" t="s"/>
      <x:c r="CL25" s="66" t="s"/>
      <x:c r="CM25" s="3" t="s"/>
      <x:c r="CN25" s="3" t="s"/>
    </x:row>
    <x:row r="26" spans="1:92" customFormat="1" ht="16.5" customHeight="1" x14ac:dyDescent="0.25">
      <x:c r="A26" s="7">
        <x:f>ROW()-3</x:f>
      </x:c>
      <x:c r="B26" s="70" t="n">
        <x:v>2386</x:v>
      </x:c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/>
      <x:c r="P26" s="3" t="s"/>
      <x:c r="Q26" s="3" t="s"/>
      <x:c r="R26" s="3" t="s"/>
      <x:c r="S26" s="3" t="s"/>
      <x:c r="T26" s="3" t="s"/>
      <x:c r="U26" s="22" t="s"/>
      <x:c r="V26" s="3" t="s"/>
      <x:c r="W26" s="3" t="s"/>
      <x:c r="X26" s="3" t="s"/>
      <x:c r="Y26" s="3" t="s"/>
      <x:c r="Z26" s="3" t="s"/>
      <x:c r="AA26" s="3" t="s"/>
      <x:c r="AB26" s="14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  <x:c r="BA26" s="3" t="s"/>
      <x:c r="BB26" s="3" t="s"/>
      <x:c r="BC26" s="3" t="s"/>
      <x:c r="BD26" s="3" t="s"/>
      <x:c r="BE26" s="3" t="s"/>
      <x:c r="BF26" s="66" t="s"/>
      <x:c r="BG26" s="74">
        <x:v>45474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/>
      <x:c r="BQ26" s="3" t="s"/>
      <x:c r="BR26" s="3" t="s"/>
      <x:c r="BS26" s="3" t="s"/>
      <x:c r="BT26" s="3" t="s"/>
      <x:c r="BU26" s="3" t="s"/>
      <x:c r="BV26" s="3" t="s"/>
      <x:c r="BW26" s="3" t="s"/>
      <x:c r="BX26" s="3" t="s"/>
      <x:c r="BY26" s="3" t="s"/>
      <x:c r="BZ26" s="3" t="s"/>
      <x:c r="CA26" s="3" t="s"/>
      <x:c r="CB26" s="3" t="s"/>
      <x:c r="CC26" s="3" t="s"/>
      <x:c r="CD26" s="3" t="s"/>
      <x:c r="CE26" s="3" t="s"/>
      <x:c r="CF26" s="3" t="s"/>
      <x:c r="CG26" s="3" t="s"/>
      <x:c r="CH26" s="3" t="s"/>
      <x:c r="CI26" s="3" t="s"/>
      <x:c r="CJ26" s="3" t="s"/>
      <x:c r="CK26" s="3" t="s"/>
      <x:c r="CL26" s="66" t="s"/>
      <x:c r="CM26" s="3" t="s"/>
      <x:c r="CN26" s="3" t="s"/>
    </x:row>
    <x:row r="27" spans="1:92" customFormat="1" ht="16.5" customHeight="1" x14ac:dyDescent="0.25">
      <x:c r="A27" s="7">
        <x:f>ROW()-3</x:f>
      </x:c>
      <x:c r="B27" s="70" t="n">
        <x:v>2355</x:v>
      </x:c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/>
      <x:c r="H27" s="3" t="s"/>
      <x:c r="I27" s="3" t="s"/>
      <x:c r="J27" s="74">
        <x:v>45470</x:v>
      </x:c>
      <x:c r="K27" s="74">
        <x:v>45478</x:v>
      </x:c>
      <x:c r="L27" s="3" t="s"/>
      <x:c r="M27" s="3" t="s"/>
      <x:c r="N27" s="3" t="s"/>
      <x:c r="O27" s="3" t="s"/>
      <x:c r="P27" s="74">
        <x:v>45478</x:v>
      </x:c>
      <x:c r="Q27" s="3" t="s"/>
      <x:c r="R27" s="3" t="s"/>
      <x:c r="S27" s="74">
        <x:v>45474</x:v>
      </x:c>
      <x:c r="T27" s="3" t="s"/>
      <x:c r="U27" s="22" t="s"/>
      <x:c r="V27" s="3" t="s"/>
      <x:c r="W27" s="3" t="s"/>
      <x:c r="X27" s="3" t="s"/>
      <x:c r="Y27" s="3" t="s"/>
      <x:c r="Z27" s="3" t="s"/>
      <x:c r="AA27" s="3" t="s"/>
      <x:c r="AB27" s="14" t="s"/>
      <x:c r="AC27" s="3" t="s"/>
      <x:c r="AD27" s="3" t="s"/>
      <x:c r="AE27" s="3" t="s"/>
      <x:c r="AF27" s="74">
        <x:v>45470</x:v>
      </x:c>
      <x:c r="AG27" s="3" t="s"/>
      <x:c r="AH27" s="3" t="s"/>
      <x:c r="AI27" s="3" t="s"/>
      <x:c r="AJ27" s="3" t="s"/>
      <x:c r="AK27" s="74">
        <x:v>45474</x:v>
      </x:c>
      <x:c r="AL27" s="74">
        <x:v>45470</x:v>
      </x:c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74">
        <x:v>45475</x:v>
      </x:c>
      <x:c r="AV27" s="3" t="s"/>
      <x:c r="AW27" s="3" t="s"/>
      <x:c r="AX27" s="3" t="s"/>
      <x:c r="AY27" s="3" t="s"/>
      <x:c r="AZ27" s="3" t="s"/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/>
      <x:c r="BL27" s="3" t="s"/>
      <x:c r="BM27" s="3" t="s"/>
      <x:c r="BN27" s="3" t="s"/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/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/>
    </x:row>
    <x:row r="28" spans="1:92" customFormat="1" ht="16.5" customHeight="1" x14ac:dyDescent="0.25">
      <x:c r="A28" s="7">
        <x:f>ROW()-3</x:f>
      </x:c>
      <x:c r="B28" s="70" t="n">
        <x:v>2393</x:v>
      </x:c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22" t="s"/>
      <x:c r="V28" s="3" t="s"/>
      <x:c r="W28" s="3" t="s"/>
      <x:c r="X28" s="3" t="s"/>
      <x:c r="Y28" s="3" t="s"/>
      <x:c r="Z28" s="3" t="s"/>
      <x:c r="AA28" s="3" t="s"/>
      <x:c r="AB28" s="14" t="s"/>
      <x:c r="AC28" s="3" t="s"/>
      <x:c r="AD28" s="3" t="s"/>
      <x:c r="AE28" s="3" t="s"/>
      <x:c r="AF28" s="74">
        <x:v>45480</x:v>
      </x:c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  <x:c r="BA28" s="3" t="s"/>
      <x:c r="BB28" s="74">
        <x:v>45477</x:v>
      </x:c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/>
      <x:c r="BL28" s="3" t="s"/>
      <x:c r="BM28" s="3" t="s"/>
      <x:c r="BN28" s="3" t="s"/>
      <x:c r="BO28" s="3" t="s"/>
      <x:c r="BP28" s="3" t="s"/>
      <x:c r="BQ28" s="3" t="s"/>
      <x:c r="BR28" s="3" t="s"/>
      <x:c r="BS28" s="3" t="s"/>
      <x:c r="BT28" s="3" t="s"/>
      <x:c r="BU28" s="3" t="s"/>
      <x:c r="BV28" s="3" t="s"/>
      <x:c r="BW28" s="3" t="s"/>
      <x:c r="BX28" s="3" t="s"/>
      <x:c r="BY28" s="3" t="s"/>
      <x:c r="BZ28" s="3" t="s"/>
      <x:c r="CA28" s="3" t="s"/>
      <x:c r="CB28" s="3" t="s"/>
      <x:c r="CC28" s="3" t="s"/>
      <x:c r="CD28" s="3" t="s"/>
      <x:c r="CE28" s="3" t="s"/>
      <x:c r="CF28" s="3" t="s"/>
      <x:c r="CG28" s="3" t="s"/>
      <x:c r="CH28" s="3" t="s"/>
      <x:c r="CI28" s="3" t="s"/>
      <x:c r="CJ28" s="3" t="s"/>
      <x:c r="CK28" s="3" t="s"/>
      <x:c r="CL28" s="66" t="s"/>
      <x:c r="CM28" s="3" t="s"/>
      <x:c r="CN28" s="3" t="s"/>
    </x:row>
    <x:row r="29" spans="1:92" x14ac:dyDescent="0.25">
      <x:c r="A29" s="7">
        <x:f>ROW()-3</x:f>
      </x:c>
      <x:c r="B29" s="70" t="n">
        <x:v>2328</x:v>
      </x:c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74">
        <x:v>45477</x:v>
      </x:c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22" t="s"/>
      <x:c r="V29" s="3" t="s"/>
      <x:c r="W29" s="3" t="s"/>
      <x:c r="X29" s="3" t="s"/>
      <x:c r="Y29" s="3" t="s"/>
      <x:c r="Z29" s="3" t="s"/>
      <x:c r="AA29" s="3" t="s"/>
      <x:c r="AB29" s="14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74">
        <x:v>45479</x:v>
      </x:c>
      <x:c r="AU29" s="74">
        <x:v>45475</x:v>
      </x:c>
      <x:c r="AV29" s="74">
        <x:v>45482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/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/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/>
    </x:row>
    <x:row r="30" spans="1:92" customFormat="1" ht="16.5" customHeight="1" x14ac:dyDescent="0.25">
      <x:c r="A30" s="7">
        <x:f>ROW()-3</x:f>
      </x:c>
      <x:c r="B30" s="70" t="n">
        <x:v>2411</x:v>
      </x:c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22" t="s"/>
      <x:c r="V30" s="3" t="s"/>
      <x:c r="W30" s="3" t="s"/>
      <x:c r="X30" s="3" t="s"/>
      <x:c r="Y30" s="3" t="s"/>
      <x:c r="Z30" s="3" t="s"/>
      <x:c r="AA30" s="3" t="s"/>
      <x:c r="AB30" s="14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  <x:c r="BA30" s="3" t="s"/>
      <x:c r="BB30" s="74">
        <x:v>45475</x:v>
      </x:c>
      <x:c r="BC30" s="3" t="s"/>
      <x:c r="BD30" s="3" t="s"/>
      <x:c r="BE30" s="3" t="s"/>
      <x:c r="BF30" s="66" t="s"/>
      <x:c r="BG30" s="3" t="s"/>
      <x:c r="BH30" s="3" t="s"/>
      <x:c r="BI30" s="3" t="s"/>
      <x:c r="BJ30" s="3" t="s"/>
      <x:c r="BK30" s="15" t="s"/>
      <x:c r="BL30" s="3" t="s"/>
      <x:c r="BM30" s="3" t="s"/>
      <x:c r="BN30" s="3" t="s"/>
      <x:c r="BO30" s="3" t="s"/>
      <x:c r="BP30" s="3" t="s"/>
      <x:c r="BQ30" s="3" t="s"/>
      <x:c r="BR30" s="3" t="s"/>
      <x:c r="BS30" s="3" t="s"/>
      <x:c r="BT30" s="3" t="s"/>
      <x:c r="BU30" s="3" t="s"/>
      <x:c r="BV30" s="3" t="s"/>
      <x:c r="BW30" s="3" t="s"/>
      <x:c r="BX30" s="3" t="s"/>
      <x:c r="BY30" s="3" t="s"/>
      <x:c r="BZ30" s="3" t="s"/>
      <x:c r="CA30" s="3" t="s"/>
      <x:c r="CB30" s="3" t="s"/>
      <x:c r="CC30" s="74">
        <x:v>45474</x:v>
      </x:c>
      <x:c r="CD30" s="3" t="s"/>
      <x:c r="CE30" s="3" t="s"/>
      <x:c r="CF30" s="3" t="s"/>
      <x:c r="CG30" s="3" t="s"/>
      <x:c r="CH30" s="3" t="s"/>
      <x:c r="CI30" s="3" t="s"/>
      <x:c r="CJ30" s="3" t="s"/>
      <x:c r="CK30" s="3" t="s"/>
      <x:c r="CL30" s="66" t="s"/>
      <x:c r="CM30" s="3" t="s"/>
      <x:c r="CN30" s="3" t="s"/>
    </x:row>
    <x:row r="31" spans="1:92" customFormat="1" ht="16.5" customHeight="1" x14ac:dyDescent="0.25">
      <x:c r="A31" s="7">
        <x:f>ROW()-3</x:f>
      </x:c>
      <x:c r="B31" s="70" t="n">
        <x:v>2412</x:v>
      </x:c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74">
        <x:v>45474</x:v>
      </x:c>
      <x:c r="T31" s="3" t="s"/>
      <x:c r="U31" s="22" t="s"/>
      <x:c r="V31" s="3" t="s"/>
      <x:c r="W31" s="3" t="s"/>
      <x:c r="X31" s="3" t="s"/>
      <x:c r="Y31" s="3" t="s"/>
      <x:c r="Z31" s="74">
        <x:v>45477</x:v>
      </x:c>
      <x:c r="AA31" s="3" t="s"/>
      <x:c r="AB31" s="14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74">
        <x:v>45481</x:v>
      </x:c>
      <x:c r="AY31" s="3" t="s"/>
      <x:c r="AZ31" s="3" t="s"/>
      <x:c r="BA31" s="3" t="s"/>
      <x:c r="BB31" s="3" t="s"/>
      <x:c r="BC31" s="3" t="s"/>
      <x:c r="BD31" s="3" t="s"/>
      <x:c r="BE31" s="3" t="s"/>
      <x:c r="BF31" s="66" t="s"/>
      <x:c r="BG31" s="3" t="s"/>
      <x:c r="BH31" s="3" t="s"/>
      <x:c r="BI31" s="3" t="s"/>
      <x:c r="BJ31" s="3" t="s"/>
      <x:c r="BK31" s="3" t="s"/>
      <x:c r="BL31" s="3" t="s"/>
      <x:c r="BM31" s="3" t="s"/>
      <x:c r="BN31" s="3" t="s"/>
      <x:c r="BO31" s="3" t="s"/>
      <x:c r="BP31" s="3" t="s"/>
      <x:c r="BQ31" s="3" t="s"/>
      <x:c r="BR31" s="3" t="s"/>
      <x:c r="BS31" s="3" t="s"/>
      <x:c r="BT31" s="3" t="s"/>
      <x:c r="BU31" s="3" t="s"/>
      <x:c r="BV31" s="3" t="s"/>
      <x:c r="BW31" s="3" t="s"/>
      <x:c r="BX31" s="3" t="s"/>
      <x:c r="BY31" s="3" t="s"/>
      <x:c r="BZ31" s="3" t="s"/>
      <x:c r="CA31" s="3" t="s"/>
      <x:c r="CB31" s="3" t="s"/>
      <x:c r="CC31" s="3" t="s"/>
      <x:c r="CD31" s="3" t="s"/>
      <x:c r="CE31" s="3" t="s"/>
      <x:c r="CF31" s="3" t="s"/>
      <x:c r="CG31" s="3" t="s"/>
      <x:c r="CH31" s="74">
        <x:v>45479</x:v>
      </x:c>
      <x:c r="CI31" s="3" t="s"/>
      <x:c r="CJ31" s="3" t="s"/>
      <x:c r="CK31" s="3" t="s"/>
      <x:c r="CL31" s="66" t="s"/>
      <x:c r="CM31" s="3" t="s"/>
      <x:c r="CN31" s="3" t="s"/>
    </x:row>
    <x:row r="32" spans="1:92" customFormat="1" ht="16.5" customHeight="1" x14ac:dyDescent="0.25">
      <x:c r="A32" s="7">
        <x:f>ROW()-3</x:f>
      </x:c>
      <x:c r="B32" s="70" t="n">
        <x:v>2357</x:v>
      </x:c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74">
        <x:v>45477</x:v>
      </x:c>
      <x:c r="P32" s="74">
        <x:v>45478</x:v>
      </x:c>
      <x:c r="Q32" s="3" t="s"/>
      <x:c r="R32" s="3" t="s"/>
      <x:c r="S32" s="3" t="s"/>
      <x:c r="T32" s="3" t="s"/>
      <x:c r="U32" s="22" t="s"/>
      <x:c r="V32" s="3" t="s"/>
      <x:c r="W32" s="3" t="s"/>
      <x:c r="X32" s="3" t="s"/>
      <x:c r="Y32" s="3" t="s"/>
      <x:c r="Z32" s="3" t="s"/>
      <x:c r="AA32" s="74">
        <x:v>45470</x:v>
      </x:c>
      <x:c r="AB32" s="41">
        <x:v>45470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74">
        <x:v>45479</x:v>
      </x:c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74">
        <x:v>45478</x:v>
      </x:c>
      <x:c r="AU32" s="74">
        <x:v>45470</x:v>
      </x:c>
      <x:c r="AV32" s="74">
        <x:v>45479</x:v>
      </x:c>
      <x:c r="AW32" s="3" t="s"/>
      <x:c r="AX32" s="74">
        <x:v>45478</x:v>
      </x:c>
      <x:c r="AY32" s="3" t="s"/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74">
        <x:v>45477</x:v>
      </x:c>
      <x:c r="BL32" s="3" t="s"/>
      <x:c r="BM32" s="3" t="s"/>
      <x:c r="BN32" s="3" t="s"/>
      <x:c r="BO32" s="3" t="s"/>
      <x:c r="BP32" s="3" t="s"/>
      <x:c r="BQ32" s="3" t="s"/>
      <x:c r="BR32" s="3" t="s"/>
      <x:c r="BS32" s="3" t="s"/>
      <x:c r="BT32" s="3" t="s"/>
      <x:c r="BU32" s="3" t="s"/>
      <x:c r="BV32" s="3" t="s"/>
      <x:c r="BW32" s="3" t="s"/>
      <x:c r="BX32" s="3" t="s"/>
      <x:c r="BY32" s="3" t="s"/>
      <x:c r="BZ32" s="3" t="s"/>
      <x:c r="CA32" s="3" t="s"/>
      <x:c r="CB32" s="3" t="s"/>
      <x:c r="CC32" s="3" t="s"/>
      <x:c r="CD32" s="3" t="s"/>
      <x:c r="CE32" s="3" t="s"/>
      <x:c r="CF32" s="74">
        <x:v>45470</x:v>
      </x:c>
      <x:c r="CG32" s="3" t="s"/>
      <x:c r="CH32" s="3" t="s"/>
      <x:c r="CI32" s="74">
        <x:v>45470</x:v>
      </x:c>
      <x:c r="CJ32" s="3" t="s"/>
      <x:c r="CK32" s="3" t="s"/>
      <x:c r="CL32" s="66" t="s"/>
      <x:c r="CM32" s="3" t="s"/>
      <x:c r="CN32" s="3" t="s"/>
    </x:row>
    <x:row r="33" spans="1:92" x14ac:dyDescent="0.25">
      <x:c r="A33" s="7">
        <x:f>ROW()-3</x:f>
      </x:c>
      <x:c r="B33" s="70" t="n">
        <x:v>2358</x:v>
      </x:c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22" t="s"/>
      <x:c r="V33" s="3" t="s"/>
      <x:c r="W33" s="3" t="s"/>
      <x:c r="X33" s="3" t="s"/>
      <x:c r="Y33" s="3" t="s"/>
      <x:c r="Z33" s="3" t="s"/>
      <x:c r="AA33" s="74">
        <x:v>45470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74">
        <x:v>45475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/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/>
      <x:c r="BM33" s="3" t="s"/>
      <x:c r="BN33" s="3" t="s"/>
      <x:c r="BO33" s="3" t="s"/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/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70" t="n">
        <x:v>2408</x:v>
      </x:c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74">
        <x:v>45480</x:v>
      </x:c>
      <x:c r="Q34" s="3" t="s"/>
      <x:c r="R34" s="3" t="s"/>
      <x:c r="S34" s="3" t="s"/>
      <x:c r="T34" s="3" t="s"/>
      <x:c r="U34" s="22" t="s"/>
      <x:c r="V34" s="3" t="s"/>
      <x:c r="W34" s="3" t="s"/>
      <x:c r="X34" s="3" t="s"/>
      <x:c r="Y34" s="3" t="s"/>
      <x:c r="Z34" s="3" t="s"/>
      <x:c r="AA34" s="3" t="s"/>
      <x:c r="AB34" s="14" t="s"/>
      <x:c r="AC34" s="3" t="s"/>
      <x:c r="AD34" s="3" t="s"/>
      <x:c r="AE34" s="3" t="s"/>
      <x:c r="AF34" s="74">
        <x:v>45480</x:v>
      </x:c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74">
        <x:v>45482</x:v>
      </x:c>
      <x:c r="AY34" s="3" t="s"/>
      <x:c r="AZ34" s="3" t="s"/>
      <x:c r="BA34" s="3" t="s"/>
      <x:c r="BB34" s="74">
        <x:v>45474</x:v>
      </x:c>
      <x:c r="BC34" s="3" t="s"/>
      <x:c r="BD34" s="3" t="s"/>
      <x:c r="BE34" s="3" t="s"/>
      <x:c r="BF34" s="66" t="s"/>
      <x:c r="BG34" s="3" t="s"/>
      <x:c r="BH34" s="3" t="s"/>
      <x:c r="BI34" s="3" t="s"/>
      <x:c r="BJ34" s="3" t="s"/>
      <x:c r="BK34" s="3" t="s"/>
      <x:c r="BL34" s="3" t="s"/>
      <x:c r="BM34" s="3" t="s"/>
      <x:c r="BN34" s="3" t="s"/>
      <x:c r="BO34" s="3" t="s"/>
      <x:c r="BP34" s="3" t="s"/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/>
      <x:c r="CB34" s="3" t="s"/>
      <x:c r="CC34" s="3" t="s"/>
      <x:c r="CD34" s="3" t="s"/>
      <x:c r="CE34" s="74">
        <x:v>45479</x:v>
      </x:c>
      <x:c r="CF34" s="3" t="s"/>
      <x:c r="CG34" s="3" t="s"/>
      <x:c r="CH34" s="3" t="s"/>
      <x:c r="CI34" s="3" t="s"/>
      <x:c r="CJ34" s="3" t="s"/>
      <x:c r="CK34" s="3" t="s"/>
      <x:c r="CL34" s="66" t="s"/>
      <x:c r="CM34" s="3" t="s"/>
      <x:c r="CN34" s="3" t="s"/>
    </x:row>
    <x:row r="35" spans="1:92" customFormat="1" ht="16.5" customHeight="1" x14ac:dyDescent="0.25">
      <x:c r="A35" s="7">
        <x:f>ROW()-3</x:f>
      </x:c>
      <x:c r="B35" s="70" t="n">
        <x:v>2345</x:v>
      </x:c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22" t="s"/>
      <x:c r="V35" s="3" t="s"/>
      <x:c r="W35" s="3" t="s"/>
      <x:c r="X35" s="3" t="s"/>
      <x:c r="Y35" s="3" t="s"/>
      <x:c r="Z35" s="3" t="s"/>
      <x:c r="AA35" s="3" t="s"/>
      <x:c r="AB35" s="14" t="s"/>
      <x:c r="AC35" s="3" t="s"/>
      <x:c r="AD35" s="3" t="s"/>
      <x:c r="AE35" s="3" t="s"/>
      <x:c r="AF35" s="74">
        <x:v>45480</x:v>
      </x:c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/>
      <x:c r="BV35" s="3" t="s"/>
      <x:c r="BW35" s="3" t="s"/>
      <x:c r="BX35" s="3" t="s"/>
      <x:c r="BY35" s="3" t="s"/>
      <x:c r="BZ35" s="3" t="s"/>
      <x:c r="CA35" s="3" t="s"/>
      <x:c r="CB35" s="3" t="s"/>
      <x:c r="CC35" s="3" t="s"/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/>
      <x:c r="CM35" s="3" t="s"/>
      <x:c r="CN35" s="3" t="s"/>
    </x:row>
    <x:row r="36" spans="1:92" x14ac:dyDescent="0.25">
      <x:c r="A36" s="7">
        <x:f>ROW()-3</x:f>
      </x:c>
      <x:c r="B36" s="70" t="n">
        <x:v>2424</x:v>
      </x:c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/>
      <x:c r="H36" s="74">
        <x:v>45478</x:v>
      </x:c>
      <x:c r="I36" s="3" t="s"/>
      <x:c r="J36" s="3" t="s"/>
      <x:c r="K36" s="3" t="s"/>
      <x:c r="L36" s="74">
        <x:v>45480</x:v>
      </x:c>
      <x:c r="M36" s="3" t="s"/>
      <x:c r="N36" s="3" t="s"/>
      <x:c r="O36" s="3" t="s"/>
      <x:c r="P36" s="74">
        <x:v>45479</x:v>
      </x:c>
      <x:c r="Q36" s="3" t="s"/>
      <x:c r="R36" s="3" t="s"/>
      <x:c r="S36" s="3" t="s"/>
      <x:c r="T36" s="74">
        <x:v>45478</x:v>
      </x:c>
      <x:c r="U36" s="22" t="s"/>
      <x:c r="V36" s="3" t="s"/>
      <x:c r="W36" s="3" t="s"/>
      <x:c r="X36" s="3" t="s"/>
      <x:c r="Y36" s="3" t="s"/>
      <x:c r="Z36" s="3" t="s"/>
      <x:c r="AA36" s="3" t="s"/>
      <x:c r="AB36" s="14" t="s"/>
      <x:c r="AC36" s="3" t="s"/>
      <x:c r="AD36" s="3" t="s"/>
      <x:c r="AE36" s="3" t="s"/>
      <x:c r="AF36" s="74">
        <x:v>45480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  <x:c r="BA36" s="3" t="s"/>
      <x:c r="BB36" s="3" t="s"/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/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70" t="n">
        <x:v>2388</x:v>
      </x:c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22" t="s"/>
      <x:c r="V37" s="3" t="s"/>
      <x:c r="W37" s="3" t="s"/>
      <x:c r="X37" s="3" t="s"/>
      <x:c r="Y37" s="3" t="s"/>
      <x:c r="Z37" s="3" t="s"/>
      <x:c r="AA37" s="3" t="s"/>
      <x:c r="AB37" s="14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74">
        <x:v>45474</x:v>
      </x:c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/>
      <x:c r="BL37" s="3" t="s"/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/>
      <x:c r="BV37" s="3" t="s"/>
      <x:c r="BW37" s="3" t="s"/>
      <x:c r="BX37" s="3" t="s"/>
      <x:c r="BY37" s="3" t="s"/>
      <x:c r="BZ37" s="3" t="s"/>
      <x:c r="CA37" s="3" t="s"/>
      <x:c r="CB37" s="3" t="s"/>
      <x:c r="CC37" s="3" t="s"/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/>
      <x:c r="CM37" s="3" t="s"/>
      <x:c r="CN37" s="3" t="s"/>
    </x:row>
    <x:row r="38" spans="1:92" customFormat="1" ht="16.5" customHeight="1" x14ac:dyDescent="0.25">
      <x:c r="A38" s="7">
        <x:f>ROW()-3</x:f>
      </x:c>
      <x:c r="B38" s="70" t="n">
        <x:v>2293</x:v>
      </x:c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74">
        <x:v>45479</x:v>
      </x:c>
      <x:c r="Q38" s="74">
        <x:v>45480</x:v>
      </x:c>
      <x:c r="R38" s="3" t="s"/>
      <x:c r="S38" s="74">
        <x:v>45474</x:v>
      </x:c>
      <x:c r="T38" s="3" t="s"/>
      <x:c r="U38" s="22" t="s"/>
      <x:c r="V38" s="3" t="s"/>
      <x:c r="W38" s="3" t="s"/>
      <x:c r="X38" s="3" t="s"/>
      <x:c r="Y38" s="3" t="s"/>
      <x:c r="Z38" s="3" t="s"/>
      <x:c r="AA38" s="3" t="s"/>
      <x:c r="AB38" s="14" t="s"/>
      <x:c r="AC38" s="3" t="s"/>
      <x:c r="AD38" s="3" t="s"/>
      <x:c r="AE38" s="3" t="s"/>
      <x:c r="AF38" s="74">
        <x:v>45480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  <x:c r="BA38" s="3" t="s"/>
      <x:c r="BB38" s="3" t="s"/>
      <x:c r="BC38" s="3" t="s"/>
      <x:c r="BD38" s="74">
        <x:v>45477</x:v>
      </x:c>
      <x:c r="BE38" s="3" t="s"/>
      <x:c r="BF38" s="66" t="s"/>
      <x:c r="BG38" s="3" t="s"/>
      <x:c r="BH38" s="3" t="s"/>
      <x:c r="BI38" s="3" t="s"/>
      <x:c r="BJ38" s="3" t="s"/>
      <x:c r="BK38" s="3" t="s"/>
      <x:c r="BL38" s="3" t="s"/>
      <x:c r="BM38" s="3" t="s"/>
      <x:c r="BN38" s="3" t="s"/>
      <x:c r="BO38" s="3" t="s"/>
      <x:c r="BP38" s="3" t="s"/>
      <x:c r="BQ38" s="3" t="s"/>
      <x:c r="BR38" s="3" t="s"/>
      <x:c r="BS38" s="3" t="s"/>
      <x:c r="BT38" s="3" t="s"/>
      <x:c r="BU38" s="74">
        <x:v>45477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/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</x:row>
    <x:row r="39" spans="1:92" customFormat="1" ht="16.5" customHeight="1" x14ac:dyDescent="0.25">
      <x:c r="A39" s="7">
        <x:f>ROW()-3</x:f>
      </x:c>
      <x:c r="B39" s="70" t="n">
        <x:v>2294</x:v>
      </x:c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/>
      <x:c r="H39" s="74">
        <x:v>45477</x:v>
      </x:c>
      <x:c r="I39" s="3" t="s"/>
      <x:c r="J39" s="3" t="s"/>
      <x:c r="K39" s="3" t="s"/>
      <x:c r="L39" s="3" t="s"/>
      <x:c r="M39" s="3" t="s"/>
      <x:c r="N39" s="3" t="s"/>
      <x:c r="O39" s="3" t="s"/>
      <x:c r="P39" s="74">
        <x:v>45479</x:v>
      </x:c>
      <x:c r="Q39" s="74">
        <x:v>45480</x:v>
      </x:c>
      <x:c r="R39" s="74">
        <x:v>45477</x:v>
      </x:c>
      <x:c r="S39" s="3" t="s"/>
      <x:c r="T39" s="3" t="s"/>
      <x:c r="U39" s="22" t="s"/>
      <x:c r="V39" s="3" t="s"/>
      <x:c r="W39" s="3" t="s"/>
      <x:c r="X39" s="3" t="s"/>
      <x:c r="Y39" s="3" t="s"/>
      <x:c r="Z39" s="3" t="s"/>
      <x:c r="AA39" s="3" t="s"/>
      <x:c r="AB39" s="14" t="s"/>
      <x:c r="AC39" s="3" t="s"/>
      <x:c r="AD39" s="3" t="s"/>
      <x:c r="AE39" s="3" t="s"/>
      <x:c r="AF39" s="74">
        <x:v>45480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74">
        <x:v>45476</x:v>
      </x:c>
      <x:c r="BC39" s="3" t="s"/>
      <x:c r="BD39" s="74">
        <x:v>45477</x:v>
      </x:c>
      <x:c r="BE39" s="3" t="s"/>
      <x:c r="BF39" s="66" t="s"/>
      <x:c r="BG39" s="3" t="s"/>
      <x:c r="BH39" s="3" t="s"/>
      <x:c r="BI39" s="3" t="s"/>
      <x:c r="BJ39" s="3" t="s"/>
      <x:c r="BK39" s="15" t="s"/>
      <x:c r="BL39" s="3" t="s"/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74">
        <x:v>45474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70" t="n">
        <x:v>2295</x:v>
      </x:c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74">
        <x:v>45480</x:v>
      </x:c>
      <x:c r="Q40" s="3" t="s"/>
      <x:c r="R40" s="74">
        <x:v>45478</x:v>
      </x:c>
      <x:c r="S40" s="3" t="s"/>
      <x:c r="T40" s="3" t="s"/>
      <x:c r="U40" s="22" t="s"/>
      <x:c r="V40" s="3" t="s"/>
      <x:c r="W40" s="3" t="s"/>
      <x:c r="X40" s="3" t="s"/>
      <x:c r="Y40" s="3" t="s"/>
      <x:c r="Z40" s="3" t="s"/>
      <x:c r="AA40" s="3" t="s"/>
      <x:c r="AB40" s="14" t="s"/>
      <x:c r="AC40" s="3" t="s"/>
      <x:c r="AD40" s="3" t="s"/>
      <x:c r="AE40" s="3" t="s"/>
      <x:c r="AF40" s="74">
        <x:v>45480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74">
        <x:v>45479</x:v>
      </x:c>
      <x:c r="AW40" s="3" t="s"/>
      <x:c r="AX40" s="3" t="s"/>
      <x:c r="AY40" s="3" t="s"/>
      <x:c r="AZ40" s="3" t="s"/>
      <x:c r="BA40" s="3" t="s"/>
      <x:c r="BB40" s="74">
        <x:v>45476</x:v>
      </x:c>
      <x:c r="BC40" s="3" t="s"/>
      <x:c r="BD40" s="74">
        <x:v>45477</x:v>
      </x:c>
      <x:c r="BE40" s="3" t="s"/>
      <x:c r="BF40" s="66" t="s"/>
      <x:c r="BG40" s="3" t="s"/>
      <x:c r="BH40" s="3" t="s"/>
      <x:c r="BI40" s="3" t="s"/>
      <x:c r="BJ40" s="3" t="s"/>
      <x:c r="BK40" s="15" t="s"/>
      <x:c r="BL40" s="3" t="s"/>
      <x:c r="BM40" s="3" t="s"/>
      <x:c r="BN40" s="3" t="s"/>
      <x:c r="BO40" s="3" t="s"/>
      <x:c r="BP40" s="3" t="s"/>
      <x:c r="BQ40" s="3" t="s"/>
      <x:c r="BR40" s="3" t="s"/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/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/>
    </x:row>
    <x:row r="41" spans="1:92" customFormat="1" ht="16.5" customHeight="1" x14ac:dyDescent="0.25">
      <x:c r="A41" s="7">
        <x:f>ROW()-3</x:f>
      </x:c>
      <x:c r="B41" s="70" t="n">
        <x:v>2360</x:v>
      </x:c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/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/>
      <x:c r="BC41" s="3" t="s"/>
      <x:c r="BD41" s="3" t="s"/>
      <x:c r="BE41" s="3" t="s"/>
      <x:c r="BF41" s="66" t="s"/>
      <x:c r="BG41" s="3" t="s"/>
      <x:c r="BH41" s="3" t="s"/>
      <x:c r="BI41" s="3" t="s"/>
      <x:c r="BJ41" s="3" t="s"/>
      <x:c r="BK41" s="3" t="s"/>
      <x:c r="BL41" s="3" t="s"/>
      <x:c r="BM41" s="3" t="s"/>
      <x:c r="BN41" s="3" t="s"/>
      <x:c r="BO41" s="3" t="s"/>
      <x:c r="BP41" s="3" t="s"/>
      <x:c r="BQ41" s="3" t="s"/>
      <x:c r="BR41" s="3" t="s"/>
      <x:c r="BS41" s="3" t="s"/>
      <x:c r="BT41" s="3" t="s"/>
      <x:c r="BU41" s="3" t="s"/>
      <x:c r="BV41" s="3" t="s"/>
      <x:c r="BW41" s="3" t="s"/>
      <x:c r="BX41" s="3" t="s"/>
      <x:c r="BY41" s="3" t="s"/>
      <x:c r="BZ41" s="3" t="s"/>
      <x:c r="CA41" s="3" t="s"/>
      <x:c r="CB41" s="3" t="s"/>
      <x:c r="CC41" s="3" t="s"/>
      <x:c r="CD41" s="3" t="s"/>
      <x:c r="CE41" s="3" t="s"/>
      <x:c r="CF41" s="74">
        <x:v>45479</x:v>
      </x:c>
      <x:c r="CG41" s="3" t="s"/>
      <x:c r="CH41" s="3" t="s"/>
      <x:c r="CI41" s="74">
        <x:v>45479</x:v>
      </x:c>
      <x:c r="CJ41" s="3" t="s"/>
      <x:c r="CK41" s="3" t="s"/>
      <x:c r="CL41" s="66" t="s"/>
      <x:c r="CM41" s="3" t="s"/>
      <x:c r="CN41" s="3" t="s"/>
    </x:row>
    <x:row r="42" spans="1:92" customFormat="1" ht="16.5" customHeight="1" x14ac:dyDescent="0.25">
      <x:c r="A42" s="7">
        <x:f>ROW()-3</x:f>
      </x:c>
      <x:c r="B42" s="70" t="n">
        <x:v>2404</x:v>
      </x:c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/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/>
      <x:c r="BB42" s="74">
        <x:v>45471</x:v>
      </x:c>
      <x:c r="BC42" s="3" t="s"/>
      <x:c r="BD42" s="3" t="s"/>
      <x:c r="BE42" s="74">
        <x:v>45479</x:v>
      </x:c>
      <x:c r="BF42" s="66" t="s"/>
      <x:c r="BG42" s="3" t="s"/>
      <x:c r="BH42" s="3" t="s"/>
      <x:c r="BI42" s="3" t="s"/>
      <x:c r="BJ42" s="3" t="s"/>
      <x:c r="BK42" s="3" t="s"/>
      <x:c r="BL42" s="3" t="s"/>
      <x:c r="BM42" s="3" t="s"/>
      <x:c r="BN42" s="3" t="s"/>
      <x:c r="BO42" s="3" t="s"/>
      <x:c r="BP42" s="3" t="s"/>
      <x:c r="BQ42" s="3" t="s"/>
      <x:c r="BR42" s="3" t="s"/>
      <x:c r="BS42" s="74">
        <x:v>45474</x:v>
      </x:c>
      <x:c r="BT42" s="74">
        <x:v>45475</x:v>
      </x:c>
      <x:c r="BU42" s="3" t="s"/>
      <x:c r="BV42" s="3" t="s"/>
      <x:c r="BW42" s="3" t="s"/>
      <x:c r="BX42" s="3" t="s"/>
      <x:c r="BY42" s="3" t="s"/>
      <x:c r="BZ42" s="3" t="s"/>
      <x:c r="CA42" s="3" t="s"/>
      <x:c r="CB42" s="3" t="s"/>
      <x:c r="CC42" s="3" t="s"/>
      <x:c r="CD42" s="3" t="s"/>
      <x:c r="CE42" s="3" t="s"/>
      <x:c r="CF42" s="74">
        <x:v>45478</x:v>
      </x:c>
      <x:c r="CG42" s="3" t="s"/>
      <x:c r="CH42" s="3" t="s"/>
      <x:c r="CI42" s="74">
        <x:v>45477</x:v>
      </x:c>
      <x:c r="CJ42" s="3" t="s"/>
      <x:c r="CK42" s="3" t="s"/>
      <x:c r="CL42" s="66" t="s"/>
      <x:c r="CM42" s="3" t="s"/>
      <x:c r="CN42" s="3" t="s"/>
    </x:row>
    <x:row r="43" spans="1:92" customFormat="1" ht="16.5" customHeight="1" x14ac:dyDescent="0.25">
      <x:c r="A43" s="7">
        <x:f>ROW()-3</x:f>
      </x:c>
      <x:c r="B43" s="70" t="n">
        <x:v>2384</x:v>
      </x:c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/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/>
      <x:c r="BB43" s="3" t="s"/>
      <x:c r="BC43" s="3" t="s"/>
      <x:c r="BD43" s="3" t="s"/>
      <x:c r="BE43" s="3" t="s"/>
      <x:c r="BF43" s="66" t="s"/>
      <x:c r="BG43" s="74">
        <x:v>45477</x:v>
      </x:c>
      <x:c r="BH43" s="3" t="s"/>
      <x:c r="BI43" s="3" t="s"/>
      <x:c r="BJ43" s="3" t="s"/>
      <x:c r="BK43" s="3" t="s"/>
      <x:c r="BL43" s="3" t="s"/>
      <x:c r="BM43" s="3" t="s"/>
      <x:c r="BN43" s="3" t="s"/>
      <x:c r="BO43" s="3" t="s"/>
      <x:c r="BP43" s="3" t="s"/>
      <x:c r="BQ43" s="3" t="s"/>
      <x:c r="BR43" s="3" t="s"/>
      <x:c r="BS43" s="3" t="s"/>
      <x:c r="BT43" s="3" t="s"/>
      <x:c r="BU43" s="3" t="s"/>
      <x:c r="BV43" s="3" t="s"/>
      <x:c r="BW43" s="3" t="s"/>
      <x:c r="BX43" s="3" t="s"/>
      <x:c r="BY43" s="3" t="s"/>
      <x:c r="BZ43" s="3" t="s"/>
      <x:c r="CA43" s="3" t="s"/>
      <x:c r="CB43" s="3" t="s"/>
      <x:c r="CC43" s="3" t="s"/>
      <x:c r="CD43" s="74">
        <x:v>45481</x:v>
      </x:c>
      <x:c r="CE43" s="74">
        <x:v>45476</x:v>
      </x:c>
      <x:c r="CF43" s="74">
        <x:v>45479</x:v>
      </x:c>
      <x:c r="CG43" s="3" t="s"/>
      <x:c r="CH43" s="3" t="s"/>
      <x:c r="CI43" s="3" t="s"/>
      <x:c r="CJ43" s="3" t="s"/>
      <x:c r="CK43" s="74">
        <x:v>45480</x:v>
      </x:c>
      <x:c r="CL43" s="3" t="s"/>
      <x:c r="CM43" s="3" t="s"/>
      <x:c r="CN43" s="3" t="s"/>
    </x:row>
    <x:row r="44" spans="1:92" customFormat="1" ht="16.5" customHeight="1" x14ac:dyDescent="0.25">
      <x:c r="A44" s="7">
        <x:f>ROW()-3</x:f>
      </x:c>
      <x:c r="B44" s="70" t="n">
        <x:v>2385</x:v>
      </x:c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/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74">
        <x:v>45478</x:v>
      </x:c>
      <x:c r="BB44" s="3" t="s"/>
      <x:c r="BC44" s="3" t="s"/>
      <x:c r="BD44" s="3" t="s"/>
      <x:c r="BE44" s="3" t="s"/>
      <x:c r="BF44" s="66" t="s"/>
      <x:c r="BG44" s="3" t="s"/>
      <x:c r="BH44" s="3" t="s"/>
      <x:c r="BI44" s="3" t="s"/>
      <x:c r="BJ44" s="3" t="s"/>
      <x:c r="BK44" s="3" t="s"/>
      <x:c r="BL44" s="3" t="s"/>
      <x:c r="BM44" s="3" t="s"/>
      <x:c r="BN44" s="3" t="s"/>
      <x:c r="BO44" s="3" t="s"/>
      <x:c r="BP44" s="3" t="s"/>
      <x:c r="BQ44" s="3" t="s"/>
      <x:c r="BR44" s="3" t="s"/>
      <x:c r="BS44" s="3" t="s"/>
      <x:c r="BT44" s="3" t="s"/>
      <x:c r="BU44" s="3" t="s"/>
      <x:c r="BV44" s="3" t="s"/>
      <x:c r="BW44" s="3" t="s"/>
      <x:c r="BX44" s="3" t="s"/>
      <x:c r="BY44" s="3" t="s"/>
      <x:c r="BZ44" s="3" t="s"/>
      <x:c r="CA44" s="3" t="s"/>
      <x:c r="CB44" s="74">
        <x:v>45479</x:v>
      </x:c>
      <x:c r="CC44" s="3" t="s"/>
      <x:c r="CD44" s="3" t="s"/>
      <x:c r="CE44" s="74">
        <x:v>45476</x:v>
      </x:c>
      <x:c r="CF44" s="74">
        <x:v>45478</x:v>
      </x:c>
      <x:c r="CG44" s="74">
        <x:v>45478</x:v>
      </x:c>
      <x:c r="CH44" s="3" t="s"/>
      <x:c r="CI44" s="3" t="s"/>
      <x:c r="CJ44" s="3" t="s"/>
      <x:c r="CK44" s="3" t="s"/>
      <x:c r="CL44" s="66" t="s"/>
      <x:c r="CM44" s="3" t="s"/>
      <x:c r="CN44" s="3" t="s"/>
    </x:row>
    <x:row r="45" spans="1:92" customFormat="1" ht="16.5" customHeight="1" x14ac:dyDescent="0.25">
      <x:c r="A45" s="7">
        <x:f>ROW()-3</x:f>
      </x:c>
      <x:c r="B45" s="70" t="n">
        <x:v>2344</x:v>
      </x:c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/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/>
      <x:c r="BJ45" s="3" t="s"/>
      <x:c r="BK45" s="3" t="s"/>
      <x:c r="BL45" s="3" t="s"/>
      <x:c r="BM45" s="3" t="s"/>
      <x:c r="BN45" s="3" t="s"/>
      <x:c r="BO45" s="3" t="s"/>
      <x:c r="BP45" s="3" t="s"/>
      <x:c r="BQ45" s="3" t="s"/>
      <x:c r="BR45" s="3" t="s"/>
      <x:c r="BS45" s="3" t="s"/>
      <x:c r="BT45" s="3" t="s"/>
      <x:c r="BU45" s="3" t="s"/>
      <x:c r="BV45" s="3" t="s"/>
      <x:c r="BW45" s="3" t="s"/>
      <x:c r="BX45" s="3" t="s"/>
      <x:c r="BY45" s="3" t="s"/>
      <x:c r="BZ45" s="3" t="s"/>
      <x:c r="CA45" s="3" t="s"/>
      <x:c r="CB45" s="3" t="s"/>
      <x:c r="CC45" s="3" t="s"/>
      <x:c r="CD45" s="3" t="s"/>
      <x:c r="CE45" s="3" t="s"/>
      <x:c r="CF45" s="74">
        <x:v>45479</x:v>
      </x:c>
      <x:c r="CG45" s="3" t="s"/>
      <x:c r="CH45" s="3" t="s"/>
      <x:c r="CI45" s="3" t="s"/>
      <x:c r="CJ45" s="3" t="s"/>
      <x:c r="CK45" s="3" t="s"/>
      <x:c r="CL45" s="66" t="s"/>
      <x:c r="CM45" s="3" t="s"/>
      <x:c r="CN45" s="3" t="s"/>
    </x:row>
    <x:row r="46" spans="1:92" customFormat="1" ht="16.5" customHeight="1" x14ac:dyDescent="0.25">
      <x:c r="A46" s="7">
        <x:f>ROW()-3</x:f>
      </x:c>
      <x:c r="B46" s="70" t="n">
        <x:v>2430</x:v>
      </x:c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22" t="s"/>
      <x:c r="V46" s="3" t="s"/>
      <x:c r="W46" s="3" t="s"/>
      <x:c r="X46" s="3" t="s"/>
      <x:c r="Y46" s="3" t="s"/>
      <x:c r="Z46" s="3" t="s"/>
      <x:c r="AA46" s="3" t="s"/>
      <x:c r="AB46" s="14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74">
        <x:v>45480</x:v>
      </x:c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74">
        <x:v>45481</x:v>
      </x:c>
      <x:c r="AY46" s="3" t="s"/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74">
        <x:v>45479</x:v>
      </x:c>
      <x:c r="CF46" s="3" t="s"/>
      <x:c r="CG46" s="3" t="s"/>
      <x:c r="CH46" s="3" t="s"/>
      <x:c r="CI46" s="3" t="s"/>
      <x:c r="CJ46" s="3" t="s"/>
      <x:c r="CK46" s="3" t="s"/>
      <x:c r="CL46" s="3" t="s"/>
      <x:c r="CM46" s="3" t="s"/>
      <x:c r="CN46" s="3" t="s"/>
    </x:row>
    <x:row r="47" spans="1:92" customFormat="1" ht="16.5" customHeight="1" x14ac:dyDescent="0.25">
      <x:c r="A47" s="7">
        <x:f>ROW()-3</x:f>
      </x:c>
      <x:c r="B47" s="70" t="n">
        <x:v>2382</x:v>
      </x:c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74">
        <x:v>45480</x:v>
      </x:c>
      <x:c r="R47" s="3" t="s"/>
      <x:c r="S47" s="74">
        <x:v>45474</x:v>
      </x:c>
      <x:c r="T47" s="3" t="s"/>
      <x:c r="U47" s="22" t="s"/>
      <x:c r="V47" s="3" t="s"/>
      <x:c r="W47" s="3" t="s"/>
      <x:c r="X47" s="3" t="s"/>
      <x:c r="Y47" s="3" t="s"/>
      <x:c r="Z47" s="3" t="s"/>
      <x:c r="AA47" s="3" t="s"/>
      <x:c r="AB47" s="14" t="s"/>
      <x:c r="AC47" s="3" t="s"/>
      <x:c r="AD47" s="3" t="s"/>
      <x:c r="AE47" s="3" t="s"/>
      <x:c r="AF47" s="74">
        <x:v>45480</x:v>
      </x:c>
      <x:c r="AG47" s="3" t="s"/>
      <x:c r="AH47" s="3" t="s"/>
      <x:c r="AI47" s="3" t="s"/>
      <x:c r="AJ47" s="3" t="s"/>
      <x:c r="AK47" s="74">
        <x:v>45474</x:v>
      </x:c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/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/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70" t="n">
        <x:v>2389</x:v>
      </x:c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/>
      <x:c r="H48" s="3" t="s"/>
      <x:c r="I48" s="3" t="s"/>
      <x:c r="J48" s="74">
        <x:v>45481</x:v>
      </x:c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74">
        <x:v>45474</x:v>
      </x:c>
      <x:c r="T48" s="3" t="s"/>
      <x:c r="U48" s="22" t="s"/>
      <x:c r="V48" s="3" t="s"/>
      <x:c r="W48" s="3" t="s"/>
      <x:c r="X48" s="3" t="s"/>
      <x:c r="Y48" s="3" t="s"/>
      <x:c r="Z48" s="3" t="s"/>
      <x:c r="AA48" s="3" t="s"/>
      <x:c r="AB48" s="14" t="s"/>
      <x:c r="AC48" s="3" t="s"/>
      <x:c r="AD48" s="3" t="s"/>
      <x:c r="AE48" s="3" t="s"/>
      <x:c r="AF48" s="74">
        <x:v>45480</x:v>
      </x:c>
      <x:c r="AG48" s="3" t="s"/>
      <x:c r="AH48" s="3" t="s"/>
      <x:c r="AI48" s="3" t="s"/>
      <x:c r="AJ48" s="3" t="s"/>
      <x:c r="AK48" s="74">
        <x:v>45474</x:v>
      </x:c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74">
        <x:v>45477</x:v>
      </x:c>
      <x:c r="AU48" s="74">
        <x:v>45475</x:v>
      </x:c>
      <x:c r="AV48" s="3" t="s"/>
      <x:c r="AW48" s="3" t="s"/>
      <x:c r="AX48" s="3" t="s"/>
      <x:c r="AY48" s="74">
        <x:v>45478</x:v>
      </x:c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/>
      <x:c r="BO48" s="3" t="s"/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/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/>
      <x:c r="CJ48" s="3" t="s"/>
      <x:c r="CK48" s="3" t="s"/>
      <x:c r="CL48" s="3" t="s"/>
      <x:c r="CM48" s="3" t="s"/>
      <x:c r="CN48" s="3" t="s"/>
    </x:row>
    <x:row r="49" spans="1:92" customFormat="1" ht="16.5" customHeight="1" x14ac:dyDescent="0.25">
      <x:c r="A49" s="7">
        <x:f>ROW()-3</x:f>
      </x:c>
      <x:c r="B49" s="70" t="n">
        <x:v>2392</x:v>
      </x:c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/>
      <x:c r="H49" s="3" t="s"/>
      <x:c r="I49" s="3" t="s"/>
      <x:c r="J49" s="3" t="s"/>
      <x:c r="K49" s="74">
        <x:v>45478</x:v>
      </x:c>
      <x:c r="L49" s="3" t="s"/>
      <x:c r="M49" s="3" t="s"/>
      <x:c r="N49" s="3" t="s"/>
      <x:c r="O49" s="3" t="s"/>
      <x:c r="P49" s="3" t="s"/>
      <x:c r="Q49" s="74">
        <x:v>45475</x:v>
      </x:c>
      <x:c r="R49" s="3" t="s"/>
      <x:c r="S49" s="74">
        <x:v>45474</x:v>
      </x:c>
      <x:c r="T49" s="3" t="s"/>
      <x:c r="U49" s="22" t="s"/>
      <x:c r="V49" s="3" t="s"/>
      <x:c r="W49" s="3" t="s"/>
      <x:c r="X49" s="3" t="s"/>
      <x:c r="Y49" s="3" t="s"/>
      <x:c r="Z49" s="3" t="s"/>
      <x:c r="AA49" s="3" t="s"/>
      <x:c r="AB49" s="14" t="s"/>
      <x:c r="AC49" s="3" t="s"/>
      <x:c r="AD49" s="3" t="s"/>
      <x:c r="AE49" s="3" t="s"/>
      <x:c r="AF49" s="74">
        <x:v>45480</x:v>
      </x:c>
      <x:c r="AG49" s="3" t="s"/>
      <x:c r="AH49" s="3" t="s"/>
      <x:c r="AI49" s="3" t="s"/>
      <x:c r="AJ49" s="3" t="s"/>
      <x:c r="AK49" s="74">
        <x:v>45474</x:v>
      </x:c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74">
        <x:v>45479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/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/>
    </x:row>
    <x:row r="50" spans="1:92" customFormat="1" ht="16.5" customHeight="1" x14ac:dyDescent="0.25">
      <x:c r="A50" s="7">
        <x:f>ROW()-3</x:f>
      </x:c>
      <x:c r="B50" s="70" t="n">
        <x:v>2370</x:v>
      </x:c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/>
      <x:c r="J50" s="74">
        <x:v>45477</x:v>
      </x:c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74">
        <x:v>45474</x:v>
      </x:c>
      <x:c r="T50" s="3" t="s"/>
      <x:c r="U50" s="22" t="s"/>
      <x:c r="V50" s="3" t="s"/>
      <x:c r="W50" s="74">
        <x:v>45477</x:v>
      </x:c>
      <x:c r="X50" s="3" t="s"/>
      <x:c r="Y50" s="3" t="s"/>
      <x:c r="Z50" s="3" t="s"/>
      <x:c r="AA50" s="74">
        <x:v>45481</x:v>
      </x:c>
      <x:c r="AB50" s="14" t="s"/>
      <x:c r="AC50" s="3" t="s"/>
      <x:c r="AD50" s="3" t="s"/>
      <x:c r="AE50" s="3" t="s"/>
      <x:c r="AF50" s="74">
        <x:v>45480</x:v>
      </x:c>
      <x:c r="AG50" s="3" t="s"/>
      <x:c r="AH50" s="3" t="s"/>
      <x:c r="AI50" s="3" t="s"/>
      <x:c r="AJ50" s="74">
        <x:v>45479</x:v>
      </x:c>
      <x:c r="AK50" s="74">
        <x:v>45474</x:v>
      </x:c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74">
        <x:v>45479</x:v>
      </x:c>
      <x:c r="AW50" s="3" t="s"/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/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74">
        <x:v>45479</x:v>
      </x:c>
    </x:row>
    <x:row r="51" spans="1:92" customFormat="1" ht="16.5" customHeight="1" x14ac:dyDescent="0.25">
      <x:c r="A51" s="7">
        <x:f>ROW()-3</x:f>
      </x:c>
      <x:c r="B51" s="70" t="n">
        <x:v>2359</x:v>
      </x:c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/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/>
      <x:c r="BB51" s="3" t="s"/>
      <x:c r="BC51" s="3" t="s"/>
      <x:c r="BD51" s="3" t="s"/>
      <x:c r="BE51" s="3" t="s"/>
      <x:c r="BF51" s="66" t="s"/>
      <x:c r="BG51" s="3" t="s"/>
      <x:c r="BH51" s="3" t="s"/>
      <x:c r="BI51" s="3" t="s"/>
      <x:c r="BJ51" s="3" t="s"/>
      <x:c r="BK51" s="3" t="s"/>
      <x:c r="BL51" s="3" t="s"/>
      <x:c r="BM51" s="3" t="s"/>
      <x:c r="BN51" s="3" t="s"/>
      <x:c r="BO51" s="3" t="s"/>
      <x:c r="BP51" s="3" t="s"/>
      <x:c r="BQ51" s="3" t="s"/>
      <x:c r="BR51" s="3" t="s"/>
      <x:c r="BS51" s="3" t="s"/>
      <x:c r="BT51" s="3" t="s"/>
      <x:c r="BU51" s="3" t="s"/>
      <x:c r="BV51" s="3" t="s"/>
      <x:c r="BW51" s="3" t="s"/>
      <x:c r="BX51" s="3" t="s"/>
      <x:c r="BY51" s="3" t="s"/>
      <x:c r="BZ51" s="3" t="s"/>
      <x:c r="CA51" s="3" t="s"/>
      <x:c r="CB51" s="3" t="s"/>
      <x:c r="CC51" s="3" t="s"/>
      <x:c r="CD51" s="3" t="s"/>
      <x:c r="CE51" s="74">
        <x:v>45476</x:v>
      </x:c>
      <x:c r="CF51" s="74">
        <x:v>45479</x:v>
      </x:c>
      <x:c r="CG51" s="3" t="s"/>
      <x:c r="CH51" s="3" t="s"/>
      <x:c r="CI51" s="3" t="s"/>
      <x:c r="CJ51" s="3" t="s"/>
      <x:c r="CK51" s="3" t="s"/>
      <x:c r="CL51" s="66" t="s"/>
      <x:c r="CM51" s="3" t="s"/>
      <x:c r="CN51" s="3" t="s"/>
    </x:row>
    <x:row r="52" spans="1:92" customFormat="1" ht="16.5" customHeight="1" x14ac:dyDescent="0.25">
      <x:c r="A52" s="7">
        <x:f>ROW()-3</x:f>
      </x:c>
      <x:c r="B52" s="70" t="n">
        <x:v>2399</x:v>
      </x:c>
      <x:c r="C52" s="65" t="s">
        <x:v>302</x:v>
      </x:c>
      <x:c r="D52" s="8" t="s">
        <x:v>447</x:v>
      </x:c>
      <x:c r="E52" s="7" t="s">
        <x:v>182</x:v>
      </x:c>
      <x:c r="F52" s="7" t="s">
        <x:v>183</x:v>
      </x:c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/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/>
      <x:c r="BF52" s="66" t="s"/>
      <x:c r="BG52" s="74">
        <x:v>45477</x:v>
      </x:c>
      <x:c r="BH52" s="3" t="s"/>
      <x:c r="BI52" s="3" t="s"/>
      <x:c r="BJ52" s="3" t="s"/>
      <x:c r="BK52" s="3" t="s"/>
      <x:c r="BL52" s="3" t="s"/>
      <x:c r="BM52" s="3" t="s"/>
      <x:c r="BN52" s="3" t="s"/>
      <x:c r="BO52" s="3" t="s"/>
      <x:c r="BP52" s="3" t="s"/>
      <x:c r="BQ52" s="3" t="s"/>
      <x:c r="BR52" s="3" t="s"/>
      <x:c r="BS52" s="3" t="s"/>
      <x:c r="BT52" s="3" t="s"/>
      <x:c r="BU52" s="3" t="s"/>
      <x:c r="BV52" s="3" t="s"/>
      <x:c r="BW52" s="3" t="s"/>
      <x:c r="BX52" s="3" t="s"/>
      <x:c r="BY52" s="3" t="s"/>
      <x:c r="BZ52" s="3" t="s"/>
      <x:c r="CA52" s="3" t="s"/>
      <x:c r="CB52" s="3" t="s"/>
      <x:c r="CC52" s="3" t="s"/>
      <x:c r="CD52" s="74">
        <x:v>45481</x:v>
      </x:c>
      <x:c r="CE52" s="74">
        <x:v>45478</x:v>
      </x:c>
      <x:c r="CF52" s="74">
        <x:v>45479</x:v>
      </x:c>
      <x:c r="CG52" s="3" t="s"/>
      <x:c r="CH52" s="3" t="s"/>
      <x:c r="CI52" s="3" t="s"/>
      <x:c r="CJ52" s="3" t="s"/>
      <x:c r="CK52" s="3" t="s"/>
      <x:c r="CL52" s="3" t="s"/>
      <x:c r="CM52" s="3" t="s"/>
      <x:c r="CN52" s="3" t="s"/>
    </x:row>
    <x:row r="53" spans="1:92" customFormat="1" ht="16.5" customHeight="1" x14ac:dyDescent="0.25">
      <x:c r="A53" s="7">
        <x:f>ROW()-3</x:f>
      </x:c>
      <x:c r="B53" s="70" t="n">
        <x:v>2305</x:v>
      </x:c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/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  <x:c r="BA53" s="3" t="s"/>
      <x:c r="BB53" s="3" t="s"/>
      <x:c r="BC53" s="3" t="s"/>
      <x:c r="BD53" s="74">
        <x:v>45477</x:v>
      </x:c>
      <x:c r="BE53" s="3" t="s"/>
      <x:c r="BF53" s="66" t="s"/>
      <x:c r="BG53" s="74">
        <x:v>45475</x:v>
      </x:c>
      <x:c r="BH53" s="3" t="s"/>
      <x:c r="BI53" s="3" t="s"/>
      <x:c r="BJ53" s="3" t="s"/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/>
      <x:c r="BW53" s="3" t="s"/>
      <x:c r="BX53" s="3" t="s"/>
      <x:c r="BY53" s="3" t="s"/>
      <x:c r="BZ53" s="3" t="s"/>
      <x:c r="CA53" s="3" t="s"/>
      <x:c r="CB53" s="3" t="s"/>
      <x:c r="CC53" s="3" t="s"/>
      <x:c r="CD53" s="3" t="s"/>
      <x:c r="CE53" s="74">
        <x:v>45479</x:v>
      </x:c>
      <x:c r="CF53" s="74">
        <x:v>45479</x:v>
      </x:c>
      <x:c r="CG53" s="3" t="s"/>
      <x:c r="CH53" s="74">
        <x:v>45479</x:v>
      </x:c>
      <x:c r="CI53" s="74">
        <x:v>45477</x:v>
      </x:c>
      <x:c r="CJ53" s="3" t="s"/>
      <x:c r="CK53" s="3" t="s"/>
      <x:c r="CL53" s="3" t="s"/>
      <x:c r="CM53" s="3" t="s"/>
      <x:c r="CN53" s="3" t="s"/>
    </x:row>
    <x:row r="54" spans="1:92" customFormat="1" ht="16.5" customHeight="1" x14ac:dyDescent="0.25">
      <x:c r="A54" s="7">
        <x:f>ROW()-3</x:f>
      </x:c>
      <x:c r="B54" s="70" t="n">
        <x:v>2394</x:v>
      </x:c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22" t="s"/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74">
        <x:v>45475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  <x:c r="BA54" s="3" t="s"/>
      <x:c r="BB54" s="3" t="s"/>
      <x:c r="BC54" s="3" t="s"/>
      <x:c r="BD54" s="3" t="s"/>
      <x:c r="BE54" s="3" t="s"/>
      <x:c r="BF54" s="66" t="s"/>
      <x:c r="BG54" s="74">
        <x:v>45477</x:v>
      </x:c>
      <x:c r="BH54" s="3" t="s"/>
      <x:c r="BI54" s="3" t="s"/>
      <x:c r="BJ54" s="74">
        <x:v>45481</x:v>
      </x:c>
      <x:c r="BK54" s="3" t="s"/>
      <x:c r="BL54" s="3" t="s"/>
      <x:c r="BM54" s="3" t="s"/>
      <x:c r="BN54" s="3" t="s"/>
      <x:c r="BO54" s="3" t="s"/>
      <x:c r="BP54" s="3" t="s"/>
      <x:c r="BQ54" s="3" t="s"/>
      <x:c r="BR54" s="3" t="s"/>
      <x:c r="BS54" s="3" t="s"/>
      <x:c r="BT54" s="3" t="s"/>
      <x:c r="BU54" s="3" t="s"/>
      <x:c r="BV54" s="3" t="s"/>
      <x:c r="BW54" s="3" t="s"/>
      <x:c r="BX54" s="3" t="s"/>
      <x:c r="BY54" s="3" t="s"/>
      <x:c r="BZ54" s="3" t="s"/>
      <x:c r="CA54" s="3" t="s"/>
      <x:c r="CB54" s="3" t="s"/>
      <x:c r="CC54" s="3" t="s"/>
      <x:c r="CD54" s="3" t="s"/>
      <x:c r="CE54" s="74">
        <x:v>45478</x:v>
      </x:c>
      <x:c r="CF54" s="74">
        <x:v>45478</x:v>
      </x:c>
      <x:c r="CG54" s="3" t="s"/>
      <x:c r="CH54" s="3" t="s"/>
      <x:c r="CI54" s="3" t="s"/>
      <x:c r="CJ54" s="3" t="s"/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70" t="n">
        <x:v>2409</x:v>
      </x:c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22" t="s"/>
      <x:c r="V55" s="3" t="s"/>
      <x:c r="W55" s="3" t="s"/>
      <x:c r="X55" s="3" t="s"/>
      <x:c r="Y55" s="3" t="s"/>
      <x:c r="Z55" s="3" t="s"/>
      <x:c r="AA55" s="3" t="s"/>
      <x:c r="AB55" s="14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74">
        <x:v>45474</x:v>
      </x:c>
      <x:c r="BC55" s="3" t="s"/>
      <x:c r="BD55" s="74">
        <x:v>45482</x:v>
      </x:c>
      <x:c r="BE55" s="3" t="s"/>
      <x:c r="BF55" s="66" t="s"/>
      <x:c r="BG55" s="3" t="s"/>
      <x:c r="BH55" s="3" t="s"/>
      <x:c r="BI55" s="3" t="s"/>
      <x:c r="BJ55" s="3" t="s"/>
      <x:c r="BK55" s="15" t="s"/>
      <x:c r="BL55" s="3" t="s"/>
      <x:c r="BM55" s="74">
        <x:v>45479</x:v>
      </x:c>
      <x:c r="BN55" s="3" t="s"/>
      <x:c r="BO55" s="3" t="s"/>
      <x:c r="BP55" s="3" t="s"/>
      <x:c r="BQ55" s="3" t="s"/>
      <x:c r="BR55" s="3" t="s"/>
      <x:c r="BS55" s="3" t="s"/>
      <x:c r="BT55" s="3" t="s"/>
      <x:c r="BU55" s="3" t="s"/>
      <x:c r="BV55" s="3" t="s"/>
      <x:c r="BW55" s="3" t="s"/>
      <x:c r="BX55" s="3" t="s"/>
      <x:c r="BY55" s="3" t="s"/>
      <x:c r="BZ55" s="3" t="s"/>
      <x:c r="CA55" s="3" t="s"/>
      <x:c r="CB55" s="3" t="s"/>
      <x:c r="CC55" s="3" t="s"/>
      <x:c r="CD55" s="3" t="s"/>
      <x:c r="CE55" s="3" t="s"/>
      <x:c r="CF55" s="3" t="s"/>
      <x:c r="CG55" s="3" t="s"/>
      <x:c r="CH55" s="3" t="s"/>
      <x:c r="CI55" s="3" t="s"/>
      <x:c r="CJ55" s="3" t="s"/>
      <x:c r="CK55" s="3" t="s"/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70" t="n">
        <x:v>2318</x:v>
      </x:c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76">
        <x:v>45479</x:v>
      </x:c>
      <x:c r="V56" s="3" t="s"/>
      <x:c r="W56" s="3" t="s"/>
      <x:c r="X56" s="3" t="s"/>
      <x:c r="Y56" s="3" t="s"/>
      <x:c r="Z56" s="3" t="s"/>
      <x:c r="AA56" s="3" t="s"/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  <x:c r="BA56" s="3" t="s"/>
      <x:c r="BB56" s="3" t="s"/>
      <x:c r="BC56" s="3" t="s"/>
      <x:c r="BD56" s="74">
        <x:v>45477</x:v>
      </x:c>
      <x:c r="BE56" s="3" t="s"/>
      <x:c r="BF56" s="66" t="s"/>
      <x:c r="BG56" s="3" t="s"/>
      <x:c r="BH56" s="3" t="s"/>
      <x:c r="BI56" s="3" t="s"/>
      <x:c r="BJ56" s="3" t="s"/>
      <x:c r="BK56" s="3" t="s"/>
      <x:c r="BL56" s="3" t="s"/>
      <x:c r="BM56" s="3" t="s"/>
      <x:c r="BN56" s="3" t="s"/>
      <x:c r="BO56" s="3" t="s"/>
      <x:c r="BP56" s="3" t="s"/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/>
      <x:c r="CA56" s="3" t="s"/>
      <x:c r="CB56" s="3" t="s"/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/>
      <x:c r="CN56" s="3" t="s"/>
    </x:row>
    <x:row r="57" spans="1:92" customFormat="1" ht="16.5" customHeight="1" x14ac:dyDescent="0.25">
      <x:c r="A57" s="7">
        <x:f>ROW()-3</x:f>
      </x:c>
      <x:c r="B57" s="70" t="n">
        <x:v>2317</x:v>
      </x:c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/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/>
      <x:c r="BC57" s="3" t="s"/>
      <x:c r="BD57" s="74">
        <x:v>45477</x:v>
      </x:c>
      <x:c r="BE57" s="3" t="s"/>
      <x:c r="BF57" s="66" t="s"/>
      <x:c r="BG57" s="3" t="s"/>
      <x:c r="BH57" s="3" t="s"/>
      <x:c r="BI57" s="3" t="s"/>
      <x:c r="BJ57" s="3" t="s"/>
      <x:c r="BK57" s="3" t="s"/>
      <x:c r="BL57" s="3" t="s"/>
      <x:c r="BM57" s="3" t="s"/>
      <x:c r="BN57" s="3" t="s"/>
      <x:c r="BO57" s="3" t="s"/>
      <x:c r="BP57" s="3" t="s"/>
      <x:c r="BQ57" s="3" t="s"/>
      <x:c r="BR57" s="3" t="s"/>
      <x:c r="BS57" s="3" t="s"/>
      <x:c r="BT57" s="3" t="s"/>
      <x:c r="BU57" s="3" t="s"/>
      <x:c r="BV57" s="3" t="s"/>
      <x:c r="BW57" s="3" t="s"/>
      <x:c r="BX57" s="74">
        <x:v>45477</x:v>
      </x:c>
      <x:c r="BY57" s="3" t="s"/>
      <x:c r="BZ57" s="3" t="s"/>
      <x:c r="CA57" s="3" t="s"/>
      <x:c r="CB57" s="3" t="s"/>
      <x:c r="CC57" s="3" t="s"/>
      <x:c r="CD57" s="3" t="s"/>
      <x:c r="CE57" s="3" t="s"/>
      <x:c r="CF57" s="74">
        <x:v>45479</x:v>
      </x:c>
      <x:c r="CG57" s="3" t="s"/>
      <x:c r="CH57" s="3" t="s"/>
      <x:c r="CI57" s="3" t="s"/>
      <x:c r="CJ57" s="3" t="s"/>
      <x:c r="CK57" s="3" t="s"/>
      <x:c r="CL57" s="66" t="s"/>
      <x:c r="CM57" s="3" t="s"/>
      <x:c r="CN57" s="3" t="s"/>
    </x:row>
    <x:row r="58" spans="1:92" customFormat="1" ht="16.5" customHeight="1" x14ac:dyDescent="0.25">
      <x:c r="A58" s="7">
        <x:f>ROW()-3</x:f>
      </x:c>
      <x:c r="B58" s="70" t="n">
        <x:v>2326</x:v>
      </x:c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/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74">
        <x:v>45478</x:v>
      </x:c>
      <x:c r="BC58" s="3" t="s"/>
      <x:c r="BD58" s="3" t="s"/>
      <x:c r="BE58" s="3" t="s"/>
      <x:c r="BF58" s="66" t="s"/>
      <x:c r="BG58" s="74">
        <x:v>45475</x:v>
      </x:c>
      <x:c r="BH58" s="3" t="s"/>
      <x:c r="BI58" s="3" t="s"/>
      <x:c r="BJ58" s="3" t="s"/>
      <x:c r="BK58" s="3" t="s"/>
      <x:c r="BL58" s="3" t="s"/>
      <x:c r="BM58" s="3" t="s"/>
      <x:c r="BN58" s="3" t="s"/>
      <x:c r="BO58" s="3" t="s"/>
      <x:c r="BP58" s="3" t="s"/>
      <x:c r="BQ58" s="3" t="s"/>
      <x:c r="BR58" s="3" t="s"/>
      <x:c r="BS58" s="3" t="s"/>
      <x:c r="BT58" s="3" t="s"/>
      <x:c r="BU58" s="3" t="s"/>
      <x:c r="BV58" s="3" t="s"/>
      <x:c r="BW58" s="3" t="s"/>
      <x:c r="BX58" s="3" t="s"/>
      <x:c r="BY58" s="3" t="s"/>
      <x:c r="BZ58" s="3" t="s"/>
      <x:c r="CA58" s="3" t="s"/>
      <x:c r="CB58" s="3" t="s"/>
      <x:c r="CC58" s="3" t="s"/>
      <x:c r="CD58" s="3" t="s"/>
      <x:c r="CE58" s="74">
        <x:v>45479</x:v>
      </x:c>
      <x:c r="CF58" s="3" t="s"/>
      <x:c r="CG58" s="3" t="s"/>
      <x:c r="CH58" s="3" t="s"/>
      <x:c r="CI58" s="3" t="s"/>
      <x:c r="CJ58" s="3" t="s"/>
      <x:c r="CK58" s="3" t="s"/>
      <x:c r="CL58" s="66" t="s"/>
      <x:c r="CM58" s="3" t="s"/>
      <x:c r="CN58" s="3" t="s"/>
    </x:row>
    <x:row r="59" spans="1:92" customFormat="1" ht="16.5" customHeight="1" x14ac:dyDescent="0.25">
      <x:c r="A59" s="7">
        <x:f>ROW()-3</x:f>
      </x:c>
      <x:c r="B59" s="70" t="n">
        <x:v>2337</x:v>
      </x:c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/>
      <x:c r="V59" s="3" t="s"/>
      <x:c r="W59" s="3" t="s"/>
      <x:c r="X59" s="3" t="s"/>
      <x:c r="Y59" s="3" t="s"/>
      <x:c r="Z59" s="3" t="s"/>
      <x:c r="AA59" s="3" t="s"/>
      <x:c r="AB59" s="14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/>
      <x:c r="BB59" s="3" t="s"/>
      <x:c r="BC59" s="3" t="s"/>
      <x:c r="BD59" s="3" t="s"/>
      <x:c r="BE59" s="3" t="s"/>
      <x:c r="BF59" s="66" t="s"/>
      <x:c r="BG59" s="3" t="s"/>
      <x:c r="BH59" s="3" t="s"/>
      <x:c r="BI59" s="3" t="s"/>
      <x:c r="BJ59" s="3" t="s"/>
      <x:c r="BK59" s="15" t="s"/>
      <x:c r="BL59" s="3" t="s"/>
      <x:c r="BM59" s="3" t="s"/>
      <x:c r="BN59" s="3" t="s"/>
      <x:c r="BO59" s="3" t="s"/>
      <x:c r="BP59" s="3" t="s"/>
      <x:c r="BQ59" s="3" t="s"/>
      <x:c r="BR59" s="3" t="s"/>
      <x:c r="BS59" s="3" t="s"/>
      <x:c r="BT59" s="3" t="s"/>
      <x:c r="BU59" s="3" t="s"/>
      <x:c r="BV59" s="3" t="s"/>
      <x:c r="BW59" s="3" t="s"/>
      <x:c r="BX59" s="3" t="s"/>
      <x:c r="BY59" s="3" t="s"/>
      <x:c r="BZ59" s="3" t="s"/>
      <x:c r="CA59" s="3" t="s"/>
      <x:c r="CB59" s="3" t="s"/>
      <x:c r="CC59" s="3" t="s"/>
      <x:c r="CD59" s="3" t="s"/>
      <x:c r="CE59" s="3" t="s"/>
      <x:c r="CF59" s="3" t="s"/>
      <x:c r="CG59" s="3" t="s"/>
      <x:c r="CH59" s="3" t="s"/>
      <x:c r="CI59" s="3" t="s"/>
      <x:c r="CJ59" s="3" t="s"/>
      <x:c r="CK59" s="3" t="s"/>
      <x:c r="CL59" s="66" t="s"/>
      <x:c r="CM59" s="3" t="s"/>
      <x:c r="CN59" s="3" t="s"/>
    </x:row>
    <x:row r="60" spans="1:92" customFormat="1" ht="16.5" customHeight="1" x14ac:dyDescent="0.25">
      <x:c r="A60" s="7">
        <x:f>ROW()-3</x:f>
      </x:c>
      <x:c r="B60" s="70" t="n">
        <x:v>2343</x:v>
      </x:c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74">
        <x:v>45475</x:v>
      </x:c>
      <x:c r="T60" s="3" t="s"/>
      <x:c r="U60" s="22" t="s"/>
      <x:c r="V60" s="3" t="s"/>
      <x:c r="W60" s="3" t="s"/>
      <x:c r="X60" s="3" t="s"/>
      <x:c r="Y60" s="3" t="s"/>
      <x:c r="Z60" s="3" t="s"/>
      <x:c r="AA60" s="3" t="s"/>
      <x:c r="AB60" s="14" t="s"/>
      <x:c r="AC60" s="3" t="s"/>
      <x:c r="AD60" s="3" t="s"/>
      <x:c r="AE60" s="3" t="s"/>
      <x:c r="AF60" s="74">
        <x:v>45480</x:v>
      </x:c>
      <x:c r="AG60" s="3" t="s"/>
      <x:c r="AH60" s="3" t="s"/>
      <x:c r="AI60" s="3" t="s"/>
      <x:c r="AJ60" s="3" t="s"/>
      <x:c r="AK60" s="74">
        <x:v>45474</x:v>
      </x:c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74">
        <x:v>45481</x:v>
      </x:c>
      <x:c r="AY60" s="3" t="s"/>
      <x:c r="AZ60" s="3" t="s"/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/>
      <x:c r="BL60" s="3" t="s"/>
      <x:c r="BM60" s="3" t="s"/>
      <x:c r="BN60" s="3" t="s"/>
      <x:c r="BO60" s="3" t="s"/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70" t="n">
        <x:v>2313</x:v>
      </x:c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/>
      <x:c r="H61" s="3" t="s"/>
      <x:c r="I61" s="3" t="s"/>
      <x:c r="J61" s="3" t="s"/>
      <x:c r="K61" s="74">
        <x:v>45476</x:v>
      </x:c>
      <x:c r="L61" s="3" t="s"/>
      <x:c r="M61" s="3" t="s"/>
      <x:c r="N61" s="3" t="s"/>
      <x:c r="O61" s="3" t="s"/>
      <x:c r="P61" s="3" t="s"/>
      <x:c r="Q61" s="3" t="s"/>
      <x:c r="R61" s="3" t="s"/>
      <x:c r="S61" s="74">
        <x:v>45474</x:v>
      </x:c>
      <x:c r="T61" s="3" t="s"/>
      <x:c r="U61" s="22" t="s"/>
      <x:c r="V61" s="3" t="s"/>
      <x:c r="W61" s="3" t="s"/>
      <x:c r="X61" s="3" t="s"/>
      <x:c r="Y61" s="3" t="s"/>
      <x:c r="Z61" s="3" t="s"/>
      <x:c r="AA61" s="3" t="s"/>
      <x:c r="AB61" s="14" t="s"/>
      <x:c r="AC61" s="3" t="s"/>
      <x:c r="AD61" s="3" t="s"/>
      <x:c r="AE61" s="3" t="s"/>
      <x:c r="AF61" s="74">
        <x:v>45480</x:v>
      </x:c>
      <x:c r="AG61" s="3" t="s"/>
      <x:c r="AH61" s="3" t="s"/>
      <x:c r="AI61" s="3" t="s"/>
      <x:c r="AJ61" s="3" t="s"/>
      <x:c r="AK61" s="74">
        <x:v>45474</x:v>
      </x:c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  <x:c r="BA61" s="3" t="s"/>
      <x:c r="BB61" s="74">
        <x:v>45478</x:v>
      </x:c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/>
      <x:c r="BN61" s="3" t="s"/>
      <x:c r="BO61" s="3" t="s"/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70" t="n">
        <x:v>2403</x:v>
      </x:c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/>
      <x:c r="H62" s="3" t="s"/>
      <x:c r="I62" s="3" t="s"/>
      <x:c r="J62" s="74">
        <x:v>45478</x:v>
      </x:c>
      <x:c r="K62" s="3" t="s"/>
      <x:c r="L62" s="3" t="s"/>
      <x:c r="M62" s="3" t="s"/>
      <x:c r="N62" s="3" t="s"/>
      <x:c r="O62" s="3" t="s"/>
      <x:c r="P62" s="3" t="s"/>
      <x:c r="Q62" s="74">
        <x:v>45475</x:v>
      </x:c>
      <x:c r="R62" s="3" t="s"/>
      <x:c r="S62" s="74">
        <x:v>45474</x:v>
      </x:c>
      <x:c r="T62" s="3" t="s"/>
      <x:c r="U62" s="22" t="s"/>
      <x:c r="V62" s="3" t="s"/>
      <x:c r="W62" s="3" t="s"/>
      <x:c r="X62" s="3" t="s"/>
      <x:c r="Y62" s="3" t="s"/>
      <x:c r="Z62" s="3" t="s"/>
      <x:c r="AA62" s="74">
        <x:v>45477</x:v>
      </x:c>
      <x:c r="AB62" s="14" t="s"/>
      <x:c r="AC62" s="3" t="s"/>
      <x:c r="AD62" s="3" t="s"/>
      <x:c r="AE62" s="3" t="s"/>
      <x:c r="AF62" s="74">
        <x:v>45480</x:v>
      </x:c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74">
        <x:v>45481</x:v>
      </x:c>
      <x:c r="AY62" s="3" t="s"/>
      <x:c r="AZ62" s="3" t="s"/>
      <x:c r="BA62" s="3" t="s"/>
      <x:c r="BB62" s="74">
        <x:v>45481</x:v>
      </x:c>
      <x:c r="BC62" s="3" t="s"/>
      <x:c r="BD62" s="3" t="s"/>
      <x:c r="BE62" s="3" t="s"/>
      <x:c r="BF62" s="66" t="s"/>
      <x:c r="BG62" s="3" t="s"/>
      <x:c r="BH62" s="3" t="s"/>
      <x:c r="BI62" s="3" t="s"/>
      <x:c r="BJ62" s="3" t="s"/>
      <x:c r="BK62" s="3" t="s"/>
      <x:c r="BL62" s="3" t="s"/>
      <x:c r="BM62" s="3" t="s"/>
      <x:c r="BN62" s="3" t="s"/>
      <x:c r="BO62" s="3" t="s"/>
      <x:c r="BP62" s="3" t="s"/>
      <x:c r="BQ62" s="3" t="s"/>
      <x:c r="BR62" s="3" t="s"/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70" t="n">
        <x:v>2336</x:v>
      </x:c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/>
      <x:c r="H63" s="3" t="s"/>
      <x:c r="I63" s="3" t="s"/>
      <x:c r="J63" s="74">
        <x:v>45477</x:v>
      </x:c>
      <x:c r="K63" s="74">
        <x:v>45478</x:v>
      </x:c>
      <x:c r="L63" s="3" t="s"/>
      <x:c r="M63" s="3" t="s"/>
      <x:c r="N63" s="3" t="s"/>
      <x:c r="O63" s="3" t="s"/>
      <x:c r="P63" s="3" t="s"/>
      <x:c r="Q63" s="3" t="s"/>
      <x:c r="R63" s="3" t="s"/>
      <x:c r="S63" s="74">
        <x:v>45474</x:v>
      </x:c>
      <x:c r="T63" s="3" t="s"/>
      <x:c r="U63" s="22" t="s"/>
      <x:c r="V63" s="3" t="s"/>
      <x:c r="W63" s="3" t="s"/>
      <x:c r="X63" s="3" t="s"/>
      <x:c r="Y63" s="3" t="s"/>
      <x:c r="Z63" s="3" t="s"/>
      <x:c r="AA63" s="3" t="s"/>
      <x:c r="AB63" s="14" t="s"/>
      <x:c r="AC63" s="3" t="s"/>
      <x:c r="AD63" s="3" t="s"/>
      <x:c r="AE63" s="3" t="s"/>
      <x:c r="AF63" s="74">
        <x:v>45480</x:v>
      </x:c>
      <x:c r="AG63" s="74">
        <x:v>45477</x:v>
      </x:c>
      <x:c r="AH63" s="3" t="s"/>
      <x:c r="AI63" s="3" t="s"/>
      <x:c r="AJ63" s="3" t="s"/>
      <x:c r="AK63" s="74">
        <x:v>45474</x:v>
      </x:c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  <x:c r="BA63" s="3" t="s"/>
      <x:c r="BB63" s="3" t="s"/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/>
      <x:c r="BN63" s="3" t="s"/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/>
    </x:row>
    <x:row r="64" spans="1:92" customFormat="1" ht="16.5" customHeight="1" x14ac:dyDescent="0.25">
      <x:c r="A64" s="7">
        <x:f>ROW()-3</x:f>
      </x:c>
      <x:c r="B64" s="70" t="n">
        <x:v>2379</x:v>
      </x:c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22" t="s"/>
      <x:c r="V64" s="3" t="s"/>
      <x:c r="W64" s="3" t="s"/>
      <x:c r="X64" s="3" t="s"/>
      <x:c r="Y64" s="3" t="s"/>
      <x:c r="Z64" s="3" t="s"/>
      <x:c r="AA64" s="3" t="s"/>
      <x:c r="AB64" s="14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74">
        <x:v>45474</x:v>
      </x:c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/>
    </x:row>
    <x:row r="65" spans="1:92" customFormat="1" ht="16.5" customHeight="1" x14ac:dyDescent="0.25">
      <x:c r="A65" s="7">
        <x:f>ROW()-3</x:f>
      </x:c>
      <x:c r="B65" s="70" t="n">
        <x:v>2334</x:v>
      </x:c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/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/>
      <x:c r="BD65" s="74">
        <x:v>45481</x:v>
      </x:c>
      <x:c r="BE65" s="3" t="s"/>
      <x:c r="BF65" s="66" t="s"/>
      <x:c r="BG65" s="74">
        <x:v>45475</x:v>
      </x:c>
      <x:c r="BH65" s="3" t="s"/>
      <x:c r="BI65" s="3" t="s"/>
      <x:c r="BJ65" s="74">
        <x:v>45481</x:v>
      </x:c>
      <x:c r="BK65" s="3" t="s"/>
      <x:c r="BL65" s="3" t="s"/>
      <x:c r="BM65" s="3" t="s"/>
      <x:c r="BN65" s="3" t="s"/>
      <x:c r="BO65" s="3" t="s"/>
      <x:c r="BP65" s="3" t="s"/>
      <x:c r="BQ65" s="3" t="s"/>
      <x:c r="BR65" s="3" t="s"/>
      <x:c r="BS65" s="3" t="s"/>
      <x:c r="BT65" s="3" t="s"/>
      <x:c r="BU65" s="3" t="s"/>
      <x:c r="BV65" s="3" t="s"/>
      <x:c r="BW65" s="3" t="s"/>
      <x:c r="BX65" s="3" t="s"/>
      <x:c r="BY65" s="3" t="s"/>
      <x:c r="BZ65" s="3" t="s"/>
      <x:c r="CA65" s="3" t="s"/>
      <x:c r="CB65" s="3" t="s"/>
      <x:c r="CC65" s="3" t="s"/>
      <x:c r="CD65" s="3" t="s"/>
      <x:c r="CE65" s="3" t="s"/>
      <x:c r="CF65" s="3" t="s"/>
      <x:c r="CG65" s="3" t="s"/>
      <x:c r="CH65" s="3" t="s"/>
      <x:c r="CI65" s="74">
        <x:v>45479</x:v>
      </x:c>
      <x:c r="CJ65" s="3" t="s"/>
      <x:c r="CK65" s="3" t="s"/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70" t="n">
        <x:v>2374</x:v>
      </x:c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22" t="s"/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/>
      <x:c r="BF66" s="66" t="s"/>
      <x:c r="BG66" s="74">
        <x:v>45474</x:v>
      </x:c>
      <x:c r="BH66" s="3" t="s"/>
      <x:c r="BI66" s="3" t="s"/>
      <x:c r="BJ66" s="3" t="s"/>
      <x:c r="BK66" s="3" t="s"/>
      <x:c r="BL66" s="3" t="s"/>
      <x:c r="BM66" s="3" t="s"/>
      <x:c r="BN66" s="3" t="s"/>
      <x:c r="BO66" s="3" t="s"/>
      <x:c r="BP66" s="3" t="s"/>
      <x:c r="BQ66" s="3" t="s"/>
      <x:c r="BR66" s="3" t="s"/>
      <x:c r="BS66" s="3" t="s"/>
      <x:c r="BT66" s="3" t="s"/>
      <x:c r="BU66" s="3" t="s"/>
      <x:c r="BV66" s="3" t="s"/>
      <x:c r="BW66" s="3" t="s"/>
      <x:c r="BX66" s="3" t="s"/>
      <x:c r="BY66" s="3" t="s"/>
      <x:c r="BZ66" s="3" t="s"/>
      <x:c r="CA66" s="3" t="s"/>
      <x:c r="CB66" s="3" t="s"/>
      <x:c r="CC66" s="3" t="s"/>
      <x:c r="CD66" s="3" t="s"/>
      <x:c r="CE66" s="3" t="s"/>
      <x:c r="CF66" s="3" t="s"/>
      <x:c r="CG66" s="3" t="s"/>
      <x:c r="CH66" s="3" t="s"/>
      <x:c r="CI66" s="3" t="s"/>
      <x:c r="CJ66" s="3" t="s"/>
      <x:c r="CK66" s="74">
        <x:v>45476</x:v>
      </x:c>
      <x:c r="CL66" s="66" t="s"/>
      <x:c r="CM66" s="3" t="s"/>
      <x:c r="CN66" s="3" t="s"/>
    </x:row>
    <x:row r="67" spans="1:92" customFormat="1" ht="16.5" customHeight="1" x14ac:dyDescent="0.25">
      <x:c r="A67" s="7">
        <x:f>ROW()-3</x:f>
      </x:c>
      <x:c r="B67" s="70" t="n">
        <x:v>2371</x:v>
      </x:c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/>
      <x:c r="I67" s="3" t="s"/>
      <x:c r="J67" s="3" t="s"/>
      <x:c r="K67" s="74">
        <x:v>45481</x:v>
      </x:c>
      <x:c r="L67" s="3" t="s"/>
      <x:c r="M67" s="3" t="s"/>
      <x:c r="N67" s="3" t="s"/>
      <x:c r="O67" s="3" t="s"/>
      <x:c r="P67" s="74">
        <x:v>45479</x:v>
      </x:c>
      <x:c r="Q67" s="3" t="s"/>
      <x:c r="R67" s="3" t="s"/>
      <x:c r="S67" s="3" t="s"/>
      <x:c r="T67" s="3" t="s"/>
      <x:c r="U67" s="22" t="s"/>
      <x:c r="V67" s="3" t="s"/>
      <x:c r="W67" s="3" t="s"/>
      <x:c r="X67" s="3" t="s"/>
      <x:c r="Y67" s="3" t="s"/>
      <x:c r="Z67" s="3" t="s"/>
      <x:c r="AA67" s="3" t="s"/>
      <x:c r="AB67" s="14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74">
        <x:v>45474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74">
        <x:v>45475</x:v>
      </x:c>
      <x:c r="AV67" s="3" t="s"/>
      <x:c r="AW67" s="3" t="s"/>
      <x:c r="AX67" s="3" t="s"/>
      <x:c r="AY67" s="3" t="s"/>
      <x:c r="AZ67" s="3" t="s"/>
      <x:c r="BA67" s="3" t="s"/>
      <x:c r="BB67" s="3" t="s"/>
      <x:c r="BC67" s="3" t="s"/>
      <x:c r="BD67" s="3" t="s"/>
      <x:c r="BE67" s="3" t="s"/>
      <x:c r="BF67" s="66" t="s"/>
      <x:c r="BG67" s="3" t="s"/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/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/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/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70" t="n">
        <x:v>2331</x:v>
      </x:c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/>
      <x:c r="H68" s="3" t="s"/>
      <x:c r="I68" s="3" t="s"/>
      <x:c r="J68" s="3" t="s"/>
      <x:c r="K68" s="74">
        <x:v>45476</x:v>
      </x:c>
      <x:c r="L68" s="3" t="s"/>
      <x:c r="M68" s="3" t="s"/>
      <x:c r="N68" s="3" t="s"/>
      <x:c r="O68" s="3" t="s"/>
      <x:c r="P68" s="3" t="s"/>
      <x:c r="Q68" s="3" t="s"/>
      <x:c r="R68" s="3" t="s"/>
      <x:c r="S68" s="74">
        <x:v>45476</x:v>
      </x:c>
      <x:c r="T68" s="3" t="s"/>
      <x:c r="U68" s="22" t="s"/>
      <x:c r="V68" s="3" t="s"/>
      <x:c r="W68" s="3" t="s"/>
      <x:c r="X68" s="3" t="s"/>
      <x:c r="Y68" s="3" t="s"/>
      <x:c r="Z68" s="3" t="s"/>
      <x:c r="AA68" s="3" t="s"/>
      <x:c r="AB68" s="14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74">
        <x:v>45475</x:v>
      </x:c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/>
      <x:c r="BL68" s="3" t="s"/>
      <x:c r="BM68" s="3" t="s"/>
      <x:c r="BN68" s="3" t="s"/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/>
    </x:row>
    <x:row r="69" spans="1:92" customFormat="1" ht="16.5" customHeight="1" x14ac:dyDescent="0.25">
      <x:c r="A69" s="7">
        <x:f>ROW()-3</x:f>
      </x:c>
      <x:c r="B69" s="70" t="n">
        <x:v>2330</x:v>
      </x:c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/>
      <x:c r="H69" s="3" t="s"/>
      <x:c r="I69" s="3" t="s"/>
      <x:c r="J69" s="74">
        <x:v>45478</x:v>
      </x:c>
      <x:c r="K69" s="3" t="s"/>
      <x:c r="L69" s="3" t="s"/>
      <x:c r="M69" s="3" t="s"/>
      <x:c r="N69" s="3" t="s"/>
      <x:c r="O69" s="3" t="s"/>
      <x:c r="P69" s="74">
        <x:v>45479</x:v>
      </x:c>
      <x:c r="Q69" s="74">
        <x:v>45480</x:v>
      </x:c>
      <x:c r="R69" s="3" t="s"/>
      <x:c r="S69" s="74">
        <x:v>45474</x:v>
      </x:c>
      <x:c r="T69" s="3" t="s"/>
      <x:c r="U69" s="22" t="s"/>
      <x:c r="V69" s="3" t="s"/>
      <x:c r="W69" s="3" t="s"/>
      <x:c r="X69" s="3" t="s"/>
      <x:c r="Y69" s="3" t="s"/>
      <x:c r="Z69" s="3" t="s"/>
      <x:c r="AA69" s="3" t="s"/>
      <x:c r="AB69" s="14" t="s"/>
      <x:c r="AC69" s="3" t="s"/>
      <x:c r="AD69" s="3" t="s"/>
      <x:c r="AE69" s="3" t="s"/>
      <x:c r="AF69" s="3" t="s"/>
      <x:c r="AG69" s="74">
        <x:v>45474</x:v>
      </x:c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74">
        <x:v>45481</x:v>
      </x:c>
      <x:c r="AY69" s="3" t="s"/>
      <x:c r="AZ69" s="3" t="s"/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/>
      <x:c r="BL69" s="3" t="s"/>
      <x:c r="BM69" s="3" t="s"/>
      <x:c r="BN69" s="3" t="s"/>
      <x:c r="BO69" s="3" t="s"/>
      <x:c r="BP69" s="3" t="s"/>
      <x:c r="BQ69" s="3" t="s"/>
      <x:c r="BR69" s="3" t="s"/>
      <x:c r="BS69" s="3" t="s"/>
      <x:c r="BT69" s="3" t="s"/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/>
    </x:row>
    <x:row r="70" spans="1:92" customFormat="1" ht="16.5" customHeight="1" x14ac:dyDescent="0.25">
      <x:c r="A70" s="7">
        <x:f>ROW()-3</x:f>
      </x:c>
      <x:c r="B70" s="70" t="n">
        <x:v>2422</x:v>
      </x:c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/>
      <x:c r="I70" s="3" t="s"/>
      <x:c r="J70" s="3" t="s"/>
      <x:c r="K70" s="74">
        <x:v>45482</x:v>
      </x:c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22" t="s"/>
      <x:c r="V70" s="3" t="s"/>
      <x:c r="W70" s="3" t="s"/>
      <x:c r="X70" s="3" t="s"/>
      <x:c r="Y70" s="3" t="s"/>
      <x:c r="Z70" s="3" t="s"/>
      <x:c r="AA70" s="3" t="s"/>
      <x:c r="AB70" s="14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74">
        <x:v>45479</x:v>
      </x:c>
      <x:c r="AU70" s="3" t="s"/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/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/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/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70" t="n">
        <x:v>2354</x:v>
      </x:c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/>
      <x:c r="J71" s="74">
        <x:v>45477</x:v>
      </x:c>
      <x:c r="K71" s="74">
        <x:v>45478</x:v>
      </x:c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22" t="s"/>
      <x:c r="V71" s="3" t="s"/>
      <x:c r="W71" s="3" t="s"/>
      <x:c r="X71" s="3" t="s"/>
      <x:c r="Y71" s="3" t="s"/>
      <x:c r="Z71" s="3" t="s"/>
      <x:c r="AA71" s="3" t="s"/>
      <x:c r="AB71" s="14" t="s"/>
      <x:c r="AC71" s="3" t="s"/>
      <x:c r="AD71" s="3" t="s"/>
      <x:c r="AE71" s="3" t="s"/>
      <x:c r="AF71" s="74">
        <x:v>45480</x:v>
      </x:c>
      <x:c r="AG71" s="3" t="s"/>
      <x:c r="AH71" s="74">
        <x:v>45477</x:v>
      </x:c>
      <x:c r="AI71" s="3" t="s"/>
      <x:c r="AJ71" s="3" t="s"/>
      <x:c r="AK71" s="74">
        <x:v>45474</x:v>
      </x:c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74">
        <x:v>45479</x:v>
      </x:c>
      <x:c r="AW71" s="3" t="s"/>
      <x:c r="AX71" s="74">
        <x:v>45478</x:v>
      </x:c>
      <x:c r="AY71" s="3" t="s"/>
      <x:c r="AZ71" s="74">
        <x:v>45478</x:v>
      </x:c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/>
      <x:c r="BQ71" s="3" t="s"/>
      <x:c r="BR71" s="3" t="s"/>
      <x:c r="BS71" s="3" t="s"/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/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/>
    </x:row>
    <x:row r="72" spans="1:92" customFormat="1" ht="16.5" customHeight="1" x14ac:dyDescent="0.25">
      <x:c r="A72" s="7">
        <x:f>ROW()-3</x:f>
      </x:c>
      <x:c r="B72" s="70" t="n">
        <x:v>2363</x:v>
      </x:c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/>
      <x:c r="J72" s="3" t="s"/>
      <x:c r="K72" s="74">
        <x:v>45481</x:v>
      </x:c>
      <x:c r="L72" s="3" t="s"/>
      <x:c r="M72" s="3" t="s"/>
      <x:c r="N72" s="3" t="s"/>
      <x:c r="O72" s="3" t="s"/>
      <x:c r="P72" s="74">
        <x:v>45479</x:v>
      </x:c>
      <x:c r="Q72" s="3" t="s"/>
      <x:c r="R72" s="3" t="s"/>
      <x:c r="S72" s="3" t="s"/>
      <x:c r="T72" s="3" t="s"/>
      <x:c r="U72" s="22" t="s"/>
      <x:c r="V72" s="3" t="s"/>
      <x:c r="W72" s="3" t="s"/>
      <x:c r="X72" s="3" t="s"/>
      <x:c r="Y72" s="3" t="s"/>
      <x:c r="Z72" s="3" t="s"/>
      <x:c r="AA72" s="3" t="s"/>
      <x:c r="AB72" s="14" t="s"/>
      <x:c r="AC72" s="3" t="s"/>
      <x:c r="AD72" s="3" t="s"/>
      <x:c r="AE72" s="3" t="s"/>
      <x:c r="AF72" s="3" t="s"/>
      <x:c r="AG72" s="3" t="s"/>
      <x:c r="AH72" s="3" t="s"/>
      <x:c r="AI72" s="3" t="s"/>
      <x:c r="AJ72" s="74">
        <x:v>45475</x:v>
      </x:c>
      <x:c r="AK72" s="74">
        <x:v>45474</x:v>
      </x:c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74">
        <x:v>45475</x:v>
      </x:c>
      <x:c r="AV72" s="3" t="s"/>
      <x:c r="AW72" s="3" t="s"/>
      <x:c r="AX72" s="3" t="s"/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70" t="n">
        <x:v>2365</x:v>
      </x:c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/>
      <x:c r="J73" s="3" t="s"/>
      <x:c r="K73" s="74">
        <x:v>45481</x:v>
      </x:c>
      <x:c r="L73" s="3" t="s"/>
      <x:c r="M73" s="3" t="s"/>
      <x:c r="N73" s="3" t="s"/>
      <x:c r="O73" s="3" t="s"/>
      <x:c r="P73" s="3" t="s"/>
      <x:c r="Q73" s="3" t="s"/>
      <x:c r="R73" s="3" t="s"/>
      <x:c r="S73" s="74">
        <x:v>45474</x:v>
      </x:c>
      <x:c r="T73" s="3" t="s"/>
      <x:c r="U73" s="22" t="s"/>
      <x:c r="V73" s="3" t="s"/>
      <x:c r="W73" s="74">
        <x:v>45477</x:v>
      </x:c>
      <x:c r="X73" s="3" t="s"/>
      <x:c r="Y73" s="3" t="s"/>
      <x:c r="Z73" s="3" t="s"/>
      <x:c r="AA73" s="3" t="s"/>
      <x:c r="AB73" s="41">
        <x:v>45476</x:v>
      </x:c>
      <x:c r="AC73" s="3" t="s"/>
      <x:c r="AD73" s="3" t="s"/>
      <x:c r="AE73" s="3" t="s"/>
      <x:c r="AF73" s="74">
        <x:v>45480</x:v>
      </x:c>
      <x:c r="AG73" s="3" t="s"/>
      <x:c r="AH73" s="3" t="s"/>
      <x:c r="AI73" s="3" t="s"/>
      <x:c r="AJ73" s="3" t="s"/>
      <x:c r="AK73" s="74">
        <x:v>45474</x:v>
      </x:c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  <x:c r="BA73" s="3" t="s"/>
      <x:c r="BB73" s="3" t="s"/>
      <x:c r="BC73" s="3" t="s"/>
      <x:c r="BD73" s="3" t="s"/>
      <x:c r="BE73" s="3" t="s"/>
      <x:c r="BF73" s="66" t="s"/>
      <x:c r="BG73" s="3" t="s"/>
      <x:c r="BH73" s="3" t="s"/>
      <x:c r="BI73" s="3" t="s"/>
      <x:c r="BJ73" s="3" t="s"/>
      <x:c r="BK73" s="15" t="s"/>
      <x:c r="BL73" s="3" t="s"/>
      <x:c r="BM73" s="3" t="s"/>
      <x:c r="BN73" s="3" t="s"/>
      <x:c r="BO73" s="3" t="s"/>
      <x:c r="BP73" s="3" t="s"/>
      <x:c r="BQ73" s="3" t="s"/>
      <x:c r="BR73" s="3" t="s"/>
      <x:c r="BS73" s="3" t="s"/>
      <x:c r="BT73" s="3" t="s"/>
      <x:c r="BU73" s="3" t="s"/>
      <x:c r="BV73" s="3" t="s"/>
      <x:c r="BW73" s="3" t="s"/>
      <x:c r="BX73" s="3" t="s"/>
      <x:c r="BY73" s="3" t="s"/>
      <x:c r="BZ73" s="74">
        <x:v>45479</x:v>
      </x:c>
      <x:c r="CA73" s="3" t="s"/>
      <x:c r="CB73" s="3" t="s"/>
      <x:c r="CC73" s="3" t="s"/>
      <x:c r="CD73" s="3" t="s"/>
      <x:c r="CE73" s="3" t="s"/>
      <x:c r="CF73" s="3" t="s"/>
      <x:c r="CG73" s="3" t="s"/>
      <x:c r="CH73" s="3" t="s"/>
      <x:c r="CI73" s="3" t="s"/>
      <x:c r="CJ73" s="3" t="s"/>
      <x:c r="CK73" s="3" t="s"/>
      <x:c r="CL73" s="3" t="s"/>
      <x:c r="CM73" s="3" t="s"/>
      <x:c r="CN73" s="3" t="s"/>
    </x:row>
    <x:row r="74" spans="1:92" customFormat="1" ht="16.5" customHeight="1" x14ac:dyDescent="0.25">
      <x:c r="A74" s="7">
        <x:f>ROW()-3</x:f>
      </x:c>
      <x:c r="B74" s="70" t="n">
        <x:v>2407</x:v>
      </x:c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/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/>
      <x:c r="BB74" s="3" t="s"/>
      <x:c r="BC74" s="3" t="s"/>
      <x:c r="BD74" s="3" t="s"/>
      <x:c r="BE74" s="74">
        <x:v>45481</x:v>
      </x:c>
      <x:c r="BF74" s="66" t="s"/>
      <x:c r="BG74" s="3" t="s"/>
      <x:c r="BH74" s="3" t="s"/>
      <x:c r="BI74" s="3" t="s"/>
      <x:c r="BJ74" s="3" t="s"/>
      <x:c r="BK74" s="3" t="s"/>
      <x:c r="BL74" s="3" t="s"/>
      <x:c r="BM74" s="3" t="s"/>
      <x:c r="BN74" s="3" t="s"/>
      <x:c r="BO74" s="3" t="s"/>
      <x:c r="BP74" s="3" t="s"/>
      <x:c r="BQ74" s="3" t="s"/>
      <x:c r="BR74" s="3" t="s"/>
      <x:c r="BS74" s="3" t="s"/>
      <x:c r="BT74" s="3" t="s"/>
      <x:c r="BU74" s="3" t="s"/>
      <x:c r="BV74" s="3" t="s"/>
      <x:c r="BW74" s="3" t="s"/>
      <x:c r="BX74" s="3" t="s"/>
      <x:c r="BY74" s="3" t="s"/>
      <x:c r="BZ74" s="3" t="s"/>
      <x:c r="CA74" s="3" t="s"/>
      <x:c r="CB74" s="3" t="s"/>
      <x:c r="CC74" s="3" t="s"/>
      <x:c r="CD74" s="3" t="s"/>
      <x:c r="CE74" s="3" t="s"/>
      <x:c r="CF74" s="3" t="s"/>
      <x:c r="CG74" s="3" t="s"/>
      <x:c r="CH74" s="3" t="s"/>
      <x:c r="CI74" s="3" t="s"/>
      <x:c r="CJ74" s="3" t="s"/>
      <x:c r="CK74" s="3" t="s"/>
      <x:c r="CL74" s="66" t="s"/>
      <x:c r="CM74" s="3" t="s"/>
      <x:c r="CN74" s="3" t="s"/>
    </x:row>
    <x:row r="75" spans="1:92" customFormat="1" ht="16.5" customHeight="1" x14ac:dyDescent="0.25">
      <x:c r="A75" s="7">
        <x:f>ROW()-3</x:f>
      </x:c>
      <x:c r="B75" s="70" t="n">
        <x:v>2406</x:v>
      </x:c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/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/>
      <x:c r="BC75" s="3" t="s"/>
      <x:c r="BD75" s="3" t="s"/>
      <x:c r="BE75" s="3" t="s"/>
      <x:c r="BF75" s="66" t="s"/>
      <x:c r="BG75" s="3" t="s"/>
      <x:c r="BH75" s="3" t="s"/>
      <x:c r="BI75" s="3" t="s"/>
      <x:c r="BJ75" s="3" t="s"/>
      <x:c r="BK75" s="3" t="s"/>
      <x:c r="BL75" s="3" t="s"/>
      <x:c r="BM75" s="3" t="s"/>
      <x:c r="BN75" s="3" t="s"/>
      <x:c r="BO75" s="3" t="s"/>
      <x:c r="BP75" s="3" t="s"/>
      <x:c r="BQ75" s="3" t="s"/>
      <x:c r="BR75" s="3" t="s"/>
      <x:c r="BS75" s="3" t="s"/>
      <x:c r="BT75" s="3" t="s"/>
      <x:c r="BU75" s="3" t="s"/>
      <x:c r="BV75" s="3" t="s"/>
      <x:c r="BW75" s="3" t="s"/>
      <x:c r="BX75" s="3" t="s"/>
      <x:c r="BY75" s="3" t="s"/>
      <x:c r="BZ75" s="3" t="s"/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/>
      <x:c r="CJ75" s="3" t="s"/>
      <x:c r="CK75" s="3" t="s"/>
      <x:c r="CL75" s="66" t="s"/>
      <x:c r="CM75" s="3" t="s"/>
      <x:c r="CN75" s="3" t="s"/>
    </x:row>
    <x:row r="76" spans="1:92" customFormat="1" ht="16.5" customHeight="1" x14ac:dyDescent="0.25">
      <x:c r="A76" s="7">
        <x:f>ROW()-3</x:f>
      </x:c>
      <x:c r="B76" s="70" t="n">
        <x:v>2397</x:v>
      </x:c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/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74">
        <x:v>45479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  <x:c r="BA76" s="3" t="s"/>
      <x:c r="BB76" s="3" t="s"/>
      <x:c r="BC76" s="3" t="s"/>
      <x:c r="BD76" s="3" t="s"/>
      <x:c r="BE76" s="3" t="s"/>
      <x:c r="BF76" s="66" t="s"/>
      <x:c r="BG76" s="74">
        <x:v>45474</x:v>
      </x:c>
      <x:c r="BH76" s="3" t="s"/>
      <x:c r="BI76" s="3" t="s"/>
      <x:c r="BJ76" s="3" t="s"/>
      <x:c r="BK76" s="3" t="s"/>
      <x:c r="BL76" s="3" t="s"/>
      <x:c r="BM76" s="3" t="s"/>
      <x:c r="BN76" s="3" t="s"/>
      <x:c r="BO76" s="3" t="s"/>
      <x:c r="BP76" s="3" t="s"/>
      <x:c r="BQ76" s="74">
        <x:v>45476</x:v>
      </x:c>
      <x:c r="BR76" s="3" t="s"/>
      <x:c r="BS76" s="3" t="s"/>
      <x:c r="BT76" s="3" t="s"/>
      <x:c r="BU76" s="3" t="s"/>
      <x:c r="BV76" s="3" t="s"/>
      <x:c r="BW76" s="3" t="s"/>
      <x:c r="BX76" s="3" t="s"/>
      <x:c r="BY76" s="3" t="s"/>
      <x:c r="BZ76" s="3" t="s"/>
      <x:c r="CA76" s="3" t="s"/>
      <x:c r="CB76" s="3" t="s"/>
      <x:c r="CC76" s="3" t="s"/>
      <x:c r="CD76" s="3" t="s"/>
      <x:c r="CE76" s="3" t="s"/>
      <x:c r="CF76" s="3" t="s"/>
      <x:c r="CG76" s="3" t="s"/>
      <x:c r="CH76" s="74">
        <x:v>45478</x:v>
      </x:c>
      <x:c r="CI76" s="3" t="s"/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70" t="n">
        <x:v>2398</x:v>
      </x:c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/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/>
      <x:c r="BD77" s="74">
        <x:v>45477</x:v>
      </x:c>
      <x:c r="BE77" s="3" t="s"/>
      <x:c r="BF77" s="66" t="s"/>
      <x:c r="BG77" s="74">
        <x:v>45475</x:v>
      </x:c>
      <x:c r="BH77" s="74">
        <x:v>45479</x:v>
      </x:c>
      <x:c r="BI77" s="3" t="s"/>
      <x:c r="BJ77" s="74">
        <x:v>45478</x:v>
      </x:c>
      <x:c r="BK77" s="3" t="s"/>
      <x:c r="BL77" s="3" t="s"/>
      <x:c r="BM77" s="3" t="s"/>
      <x:c r="BN77" s="3" t="s"/>
      <x:c r="BO77" s="3" t="s"/>
      <x:c r="BP77" s="3" t="s"/>
      <x:c r="BQ77" s="74">
        <x:v>45476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/>
      <x:c r="BZ77" s="3" t="s"/>
      <x:c r="CA77" s="74">
        <x:v>45477</x:v>
      </x:c>
      <x:c r="CB77" s="74">
        <x:v>45478</x:v>
      </x:c>
      <x:c r="CC77" s="3" t="s"/>
      <x:c r="CD77" s="3" t="s"/>
      <x:c r="CE77" s="3" t="s"/>
      <x:c r="CF77" s="3" t="s"/>
      <x:c r="CG77" s="3" t="s"/>
      <x:c r="CH77" s="3" t="s"/>
      <x:c r="CI77" s="3" t="s"/>
      <x:c r="CJ77" s="3" t="s"/>
      <x:c r="CK77" s="3" t="s"/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70" t="n">
        <x:v>2322</x:v>
      </x:c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/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/>
      <x:c r="BD78" s="74">
        <x:v>45477</x:v>
      </x:c>
      <x:c r="BE78" s="3" t="s"/>
      <x:c r="BF78" s="66" t="s"/>
      <x:c r="BG78" s="74">
        <x:v>45475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74">
        <x:v>45482</x:v>
      </x:c>
      <x:c r="BP78" s="3" t="s"/>
      <x:c r="BQ78" s="3" t="s"/>
      <x:c r="BR78" s="3" t="s"/>
      <x:c r="BS78" s="3" t="s"/>
      <x:c r="BT78" s="3" t="s"/>
      <x:c r="BU78" s="3" t="s"/>
      <x:c r="BV78" s="3" t="s"/>
      <x:c r="BW78" s="3" t="s"/>
      <x:c r="BX78" s="3" t="s"/>
      <x:c r="BY78" s="3" t="s"/>
      <x:c r="BZ78" s="3" t="s"/>
      <x:c r="CA78" s="3" t="s"/>
      <x:c r="CB78" s="3" t="s"/>
      <x:c r="CC78" s="3" t="s"/>
      <x:c r="CD78" s="3" t="s"/>
      <x:c r="CE78" s="3" t="s"/>
      <x:c r="CF78" s="3" t="s"/>
      <x:c r="CG78" s="74">
        <x:v>45479</x:v>
      </x:c>
      <x:c r="CH78" s="74">
        <x:v>45479</x:v>
      </x:c>
      <x:c r="CI78" s="74">
        <x:v>45477</x:v>
      </x:c>
      <x:c r="CJ78" s="3" t="s"/>
      <x:c r="CK78" s="3" t="s"/>
      <x:c r="CL78" s="3" t="s"/>
      <x:c r="CM78" s="3" t="s"/>
      <x:c r="CN78" s="3" t="s"/>
    </x:row>
    <x:row r="79" spans="1:92" s="49" customFormat="1" ht="16.5" customHeight="1" x14ac:dyDescent="0.25">
      <x:c r="A79" s="7">
        <x:f>ROW()-3</x:f>
      </x:c>
      <x:c r="B79" s="70" t="n">
        <x:v>2324</x:v>
      </x:c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/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/>
      <x:c r="BB79" s="3" t="s"/>
      <x:c r="BC79" s="3" t="s"/>
      <x:c r="BD79" s="3" t="s"/>
      <x:c r="BE79" s="3" t="s"/>
      <x:c r="BF79" s="66" t="s"/>
      <x:c r="BG79" s="3" t="s"/>
      <x:c r="BH79" s="3" t="s"/>
      <x:c r="BI79" s="3" t="s"/>
      <x:c r="BJ79" s="74">
        <x:v>45479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/>
      <x:c r="BS79" s="3" t="s"/>
      <x:c r="BT79" s="3" t="s"/>
      <x:c r="BU79" s="3" t="s"/>
      <x:c r="BV79" s="3" t="s"/>
      <x:c r="BW79" s="3" t="s"/>
      <x:c r="BX79" s="3" t="s"/>
      <x:c r="BY79" s="3" t="s"/>
      <x:c r="BZ79" s="3" t="s"/>
      <x:c r="CA79" s="3" t="s"/>
      <x:c r="CB79" s="3" t="s"/>
      <x:c r="CC79" s="3" t="s"/>
      <x:c r="CD79" s="3" t="s"/>
      <x:c r="CE79" s="74">
        <x:v>45479</x:v>
      </x:c>
      <x:c r="CF79" s="3" t="s"/>
      <x:c r="CG79" s="3" t="s"/>
      <x:c r="CH79" s="74">
        <x:v>45479</x:v>
      </x:c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70" t="n">
        <x:v>2325</x:v>
      </x:c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22" t="s"/>
      <x:c r="V80" s="3" t="s"/>
      <x:c r="W80" s="3" t="s"/>
      <x:c r="X80" s="3" t="s"/>
      <x:c r="Y80" s="3" t="s"/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  <x:c r="BA80" s="3" t="s"/>
      <x:c r="BB80" s="3" t="s"/>
      <x:c r="BC80" s="3" t="s"/>
      <x:c r="BD80" s="3" t="s"/>
      <x:c r="BE80" s="3" t="s"/>
      <x:c r="BF80" s="3" t="s"/>
      <x:c r="BG80" s="3" t="s"/>
      <x:c r="BH80" s="3" t="s"/>
      <x:c r="BI80" s="3" t="s"/>
      <x:c r="BJ80" s="3" t="s"/>
      <x:c r="BK80" s="3" t="s"/>
      <x:c r="BL80" s="3" t="s"/>
      <x:c r="BM80" s="3" t="s"/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70" t="n">
        <x:v>2301</x:v>
      </x:c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/>
      <x:c r="V81" s="3" t="s"/>
      <x:c r="W81" s="3" t="s"/>
      <x:c r="X81" s="3" t="s"/>
      <x:c r="Y81" s="3" t="s"/>
      <x:c r="Z81" s="3" t="s"/>
      <x:c r="AA81" s="3" t="s"/>
      <x:c r="AB81" s="14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74">
        <x:v>45479</x:v>
      </x:c>
      <x:c r="AP81" s="3" t="s"/>
      <x:c r="AQ81" s="3" t="s"/>
      <x:c r="AR81" s="3" t="s"/>
      <x:c r="AS81" s="74">
        <x:v>45472</x:v>
      </x:c>
      <x:c r="AT81" s="3" t="s"/>
      <x:c r="AU81" s="3" t="s"/>
      <x:c r="AV81" s="74">
        <x:v>45479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/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/>
    </x:row>
    <x:row r="82" spans="1:92" customFormat="1" ht="16.5" customHeight="1" x14ac:dyDescent="0.25">
      <x:c r="A82" s="7">
        <x:f>ROW()-3</x:f>
      </x:c>
      <x:c r="B82" s="70" t="n">
        <x:v>2308</x:v>
      </x:c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76">
        <x:v>45471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74">
        <x:v>45472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/>
      <x:c r="BB82" s="3" t="s"/>
      <x:c r="BC82" s="3" t="s"/>
      <x:c r="BD82" s="3" t="s"/>
      <x:c r="BE82" s="3" t="s"/>
      <x:c r="BF82" s="66" t="s"/>
      <x:c r="BG82" s="3" t="s"/>
      <x:c r="BH82" s="3" t="s"/>
      <x:c r="BI82" s="3" t="s"/>
      <x:c r="BJ82" s="3" t="s"/>
      <x:c r="BK82" s="3" t="s"/>
      <x:c r="BL82" s="3" t="s"/>
      <x:c r="BM82" s="3" t="s"/>
      <x:c r="BN82" s="3" t="s"/>
      <x:c r="BO82" s="3" t="s"/>
      <x:c r="BP82" s="3" t="s"/>
      <x:c r="BQ82" s="3" t="s"/>
      <x:c r="BR82" s="3" t="s"/>
      <x:c r="BS82" s="3" t="s"/>
      <x:c r="BT82" s="3" t="s"/>
      <x:c r="BU82" s="3" t="s"/>
      <x:c r="BV82" s="3" t="s"/>
      <x:c r="BW82" s="3" t="s"/>
      <x:c r="BX82" s="3" t="s"/>
      <x:c r="BY82" s="3" t="s"/>
      <x:c r="BZ82" s="3" t="s"/>
      <x:c r="CA82" s="3" t="s"/>
      <x:c r="CB82" s="3" t="s"/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/>
      <x:c r="CN82" s="3" t="s"/>
    </x:row>
    <x:row r="83" spans="1:92" customFormat="1" ht="16.5" customHeight="1" x14ac:dyDescent="0.25">
      <x:c r="A83" s="7">
        <x:f>ROW()-3</x:f>
      </x:c>
      <x:c r="B83" s="70" t="n">
        <x:v>2307</x:v>
      </x:c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/>
      <x:c r="V83" s="3" t="s"/>
      <x:c r="W83" s="3" t="s"/>
      <x:c r="X83" s="3" t="s"/>
      <x:c r="Y83" s="74">
        <x:v>45478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  <x:c r="BA83" s="3" t="s"/>
      <x:c r="BB83" s="3" t="s"/>
      <x:c r="BC83" s="3" t="s"/>
      <x:c r="BD83" s="3" t="s"/>
      <x:c r="BE83" s="3" t="s"/>
      <x:c r="BF83" s="75">
        <x:v>45478</x:v>
      </x:c>
      <x:c r="BG83" s="3" t="s"/>
      <x:c r="BH83" s="3" t="s"/>
      <x:c r="BI83" s="3" t="s"/>
      <x:c r="BJ83" s="3" t="s"/>
      <x:c r="BK83" s="3" t="s"/>
      <x:c r="BL83" s="3" t="s"/>
      <x:c r="BM83" s="3" t="s"/>
      <x:c r="BN83" s="3" t="s"/>
      <x:c r="BO83" s="3" t="s"/>
      <x:c r="BP83" s="3" t="s"/>
      <x:c r="BQ83" s="3" t="s"/>
      <x:c r="BR83" s="3" t="s"/>
      <x:c r="BS83" s="74">
        <x:v>45474</x:v>
      </x:c>
      <x:c r="BT83" s="3" t="s"/>
      <x:c r="BU83" s="3" t="s"/>
      <x:c r="BV83" s="3" t="s"/>
      <x:c r="BW83" s="3" t="s"/>
      <x:c r="BX83" s="3" t="s"/>
      <x:c r="BY83" s="3" t="s"/>
      <x:c r="BZ83" s="3" t="s"/>
      <x:c r="CA83" s="3" t="s"/>
      <x:c r="CB83" s="3" t="s"/>
      <x:c r="CC83" s="3" t="s"/>
      <x:c r="CD83" s="3" t="s"/>
      <x:c r="CE83" s="3" t="s"/>
      <x:c r="CF83" s="3" t="s"/>
      <x:c r="CG83" s="3" t="s"/>
      <x:c r="CH83" s="3" t="s"/>
      <x:c r="CI83" s="3" t="s"/>
      <x:c r="CJ83" s="74">
        <x:v>45477</x:v>
      </x:c>
      <x:c r="CK83" s="3" t="s"/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70" t="n">
        <x:v>2356</x:v>
      </x:c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/>
      <x:c r="V84" s="3" t="s"/>
      <x:c r="W84" s="3" t="s"/>
      <x:c r="X84" s="3" t="s"/>
      <x:c r="Y84" s="3" t="s"/>
      <x:c r="Z84" s="3" t="s"/>
      <x:c r="AA84" s="3" t="s"/>
      <x:c r="AB84" s="14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  <x:c r="BA84" s="3" t="s"/>
      <x:c r="BB84" s="74">
        <x:v>45478</x:v>
      </x:c>
      <x:c r="BC84" s="3" t="s"/>
      <x:c r="BD84" s="3" t="s"/>
      <x:c r="BE84" s="3" t="s"/>
      <x:c r="BF84" s="66" t="s"/>
      <x:c r="BG84" s="3" t="s"/>
      <x:c r="BH84" s="3" t="s"/>
      <x:c r="BI84" s="3" t="s"/>
      <x:c r="BJ84" s="3" t="s"/>
      <x:c r="BK84" s="3" t="s"/>
      <x:c r="BL84" s="3" t="s"/>
      <x:c r="BM84" s="3" t="s"/>
      <x:c r="BN84" s="3" t="s"/>
      <x:c r="BO84" s="3" t="s"/>
      <x:c r="BP84" s="3" t="s"/>
      <x:c r="BQ84" s="3" t="s"/>
      <x:c r="BR84" s="3" t="s"/>
      <x:c r="BS84" s="3" t="s"/>
      <x:c r="BT84" s="3" t="s"/>
      <x:c r="BU84" s="3" t="s"/>
      <x:c r="BV84" s="3" t="s"/>
      <x:c r="BW84" s="3" t="s"/>
      <x:c r="BX84" s="3" t="s"/>
      <x:c r="BY84" s="3" t="s"/>
      <x:c r="BZ84" s="3" t="s"/>
      <x:c r="CA84" s="3" t="s"/>
      <x:c r="CB84" s="3" t="s"/>
      <x:c r="CC84" s="3" t="s"/>
      <x:c r="CD84" s="3" t="s"/>
      <x:c r="CE84" s="3" t="s"/>
      <x:c r="CF84" s="3" t="s"/>
      <x:c r="CG84" s="3" t="s"/>
      <x:c r="CH84" s="3" t="s"/>
      <x:c r="CI84" s="3" t="s"/>
      <x:c r="CJ84" s="3" t="s"/>
      <x:c r="CK84" s="3" t="s"/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70" t="n">
        <x:v>2364</x:v>
      </x:c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/>
      <x:c r="J85" s="3" t="s"/>
      <x:c r="K85" s="74">
        <x:v>45481</x:v>
      </x:c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22" t="s"/>
      <x:c r="V85" s="3" t="s"/>
      <x:c r="W85" s="3" t="s"/>
      <x:c r="X85" s="3" t="s"/>
      <x:c r="Y85" s="3" t="s"/>
      <x:c r="Z85" s="3" t="s"/>
      <x:c r="AA85" s="3" t="s"/>
      <x:c r="AB85" s="14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74">
        <x:v>45474</x:v>
      </x:c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70" t="n">
        <x:v>2362</x:v>
      </x:c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/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/>
      <x:c r="BD86" s="3" t="s"/>
      <x:c r="BE86" s="3" t="s"/>
      <x:c r="BF86" s="66" t="s"/>
      <x:c r="BG86" s="3" t="s"/>
      <x:c r="BH86" s="3" t="s"/>
      <x:c r="BI86" s="3" t="s"/>
      <x:c r="BJ86" s="3" t="s"/>
      <x:c r="BK86" s="3" t="s"/>
      <x:c r="BL86" s="3" t="s"/>
      <x:c r="BM86" s="3" t="s"/>
      <x:c r="BN86" s="3" t="s"/>
      <x:c r="BO86" s="3" t="s"/>
      <x:c r="BP86" s="3" t="s"/>
      <x:c r="BQ86" s="3" t="s"/>
      <x:c r="BR86" s="3" t="s"/>
      <x:c r="BS86" s="3" t="s"/>
      <x:c r="BT86" s="3" t="s"/>
      <x:c r="BU86" s="3" t="s"/>
      <x:c r="BV86" s="3" t="s"/>
      <x:c r="BW86" s="3" t="s"/>
      <x:c r="BX86" s="3" t="s"/>
      <x:c r="BY86" s="3" t="s"/>
      <x:c r="BZ86" s="3" t="s"/>
      <x:c r="CA86" s="3" t="s"/>
      <x:c r="CB86" s="3" t="s"/>
      <x:c r="CC86" s="3" t="s"/>
      <x:c r="CD86" s="3" t="s"/>
      <x:c r="CE86" s="3" t="s"/>
      <x:c r="CF86" s="3" t="s"/>
      <x:c r="CG86" s="3" t="s"/>
      <x:c r="CH86" s="3" t="s"/>
      <x:c r="CI86" s="3" t="s"/>
      <x:c r="CJ86" s="3" t="s"/>
      <x:c r="CK86" s="3" t="s"/>
      <x:c r="CL86" s="66" t="s"/>
      <x:c r="CM86" s="3" t="s"/>
      <x:c r="CN86" s="3" t="s"/>
    </x:row>
    <x:row r="87" spans="1:92" customFormat="1" ht="16.5" customHeight="1" x14ac:dyDescent="0.25">
      <x:c r="A87" s="7">
        <x:f>ROW()-3</x:f>
      </x:c>
      <x:c r="B87" s="70" t="n">
        <x:v>2429</x:v>
      </x:c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/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/>
      <x:c r="BD87" s="3" t="s"/>
      <x:c r="BE87" s="74">
        <x:v>45479</x:v>
      </x:c>
      <x:c r="BF87" s="66" t="s"/>
      <x:c r="BG87" s="3" t="s"/>
      <x:c r="BH87" s="3" t="s"/>
      <x:c r="BI87" s="3" t="s"/>
      <x:c r="BJ87" s="3" t="s"/>
      <x:c r="BK87" s="3" t="s"/>
      <x:c r="BL87" s="3" t="s"/>
      <x:c r="BM87" s="3" t="s"/>
      <x:c r="BN87" s="3" t="s"/>
      <x:c r="BO87" s="3" t="s"/>
      <x:c r="BP87" s="3" t="s"/>
      <x:c r="BQ87" s="3" t="s"/>
      <x:c r="BR87" s="3" t="s"/>
      <x:c r="BS87" s="3" t="s"/>
      <x:c r="BT87" s="3" t="s"/>
      <x:c r="BU87" s="3" t="s"/>
      <x:c r="BV87" s="3" t="s"/>
      <x:c r="BW87" s="3" t="s"/>
      <x:c r="BX87" s="3" t="s"/>
      <x:c r="BY87" s="3" t="s"/>
      <x:c r="BZ87" s="3" t="s"/>
      <x:c r="CA87" s="3" t="s"/>
      <x:c r="CB87" s="3" t="s"/>
      <x:c r="CC87" s="3" t="s"/>
      <x:c r="CD87" s="3" t="s"/>
      <x:c r="CE87" s="3" t="s"/>
      <x:c r="CF87" s="3" t="s"/>
      <x:c r="CG87" s="3" t="s"/>
      <x:c r="CH87" s="3" t="s"/>
      <x:c r="CI87" s="3" t="s"/>
      <x:c r="CJ87" s="3" t="s"/>
      <x:c r="CK87" s="3" t="s"/>
      <x:c r="CL87" s="3" t="s"/>
      <x:c r="CM87" s="3" t="s"/>
      <x:c r="CN87" s="3" t="s"/>
    </x:row>
    <x:row r="88" spans="1:92" customFormat="1" ht="16.5" customHeight="1" x14ac:dyDescent="0.25">
      <x:c r="A88" s="7">
        <x:f>ROW()-3</x:f>
      </x:c>
      <x:c r="B88" s="70" t="n">
        <x:v>2438</x:v>
      </x:c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22" t="s"/>
      <x:c r="V88" s="3" t="s"/>
      <x:c r="W88" s="3" t="s"/>
      <x:c r="X88" s="3" t="s"/>
      <x:c r="Y88" s="3" t="s"/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  <x:c r="BA88" s="3" t="s"/>
      <x:c r="BB88" s="3" t="s"/>
      <x:c r="BC88" s="3" t="s"/>
      <x:c r="BD88" s="3" t="s"/>
      <x:c r="BE88" s="3" t="s"/>
      <x:c r="BF88" s="66" t="s"/>
      <x:c r="BG88" s="3" t="s"/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/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/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74">
        <x:v>45482</x:v>
      </x:c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70" t="n">
        <x:v>2296</x:v>
      </x:c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/>
      <x:c r="I89" s="3" t="s"/>
      <x:c r="J89" s="3" t="s"/>
      <x:c r="K89" s="74">
        <x:v>45481</x:v>
      </x:c>
      <x:c r="L89" s="3" t="s"/>
      <x:c r="M89" s="3" t="s"/>
      <x:c r="N89" s="3" t="s"/>
      <x:c r="O89" s="3" t="s"/>
      <x:c r="P89" s="3" t="s"/>
      <x:c r="Q89" s="3" t="s"/>
      <x:c r="R89" s="3" t="s"/>
      <x:c r="S89" s="74">
        <x:v>45474</x:v>
      </x:c>
      <x:c r="T89" s="3" t="s"/>
      <x:c r="U89" s="76">
        <x:v>45478</x:v>
      </x:c>
      <x:c r="V89" s="3" t="s"/>
      <x:c r="W89" s="3" t="s"/>
      <x:c r="X89" s="3" t="s"/>
      <x:c r="Y89" s="3" t="s"/>
      <x:c r="Z89" s="3" t="s"/>
      <x:c r="AA89" s="3" t="s"/>
      <x:c r="AB89" s="14" t="s"/>
      <x:c r="AC89" s="3" t="s"/>
      <x:c r="AD89" s="3" t="s"/>
      <x:c r="AE89" s="3" t="s"/>
      <x:c r="AF89" s="74">
        <x:v>45480</x:v>
      </x:c>
      <x:c r="AG89" s="3" t="s"/>
      <x:c r="AH89" s="3" t="s"/>
      <x:c r="AI89" s="3" t="s"/>
      <x:c r="AJ89" s="74">
        <x:v>45475</x:v>
      </x:c>
      <x:c r="AK89" s="74">
        <x:v>45474</x:v>
      </x:c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/>
      <x:c r="BL89" s="3" t="s"/>
      <x:c r="BM89" s="3" t="s"/>
      <x:c r="BN89" s="3" t="s"/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/>
    </x:row>
    <x:row r="90" spans="1:92" customFormat="1" ht="16.5" customHeight="1" x14ac:dyDescent="0.25">
      <x:c r="A90" s="7">
        <x:f>ROW()-3</x:f>
      </x:c>
      <x:c r="B90" s="70" t="n">
        <x:v>2400</x:v>
      </x:c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/>
      <x:c r="J90" s="74">
        <x:v>45481</x:v>
      </x:c>
      <x:c r="K90" s="3" t="s"/>
      <x:c r="L90" s="3" t="s"/>
      <x:c r="M90" s="3" t="s"/>
      <x:c r="N90" s="74">
        <x:v>45477</x:v>
      </x:c>
      <x:c r="O90" s="3" t="s"/>
      <x:c r="P90" s="3" t="s"/>
      <x:c r="Q90" s="3" t="s"/>
      <x:c r="R90" s="3" t="s"/>
      <x:c r="S90" s="74">
        <x:v>45474</x:v>
      </x:c>
      <x:c r="T90" s="3" t="s"/>
      <x:c r="U90" s="22" t="s"/>
      <x:c r="V90" s="3" t="s"/>
      <x:c r="W90" s="3" t="s"/>
      <x:c r="X90" s="3" t="s"/>
      <x:c r="Y90" s="3" t="s"/>
      <x:c r="Z90" s="3" t="s"/>
      <x:c r="AA90" s="3" t="s"/>
      <x:c r="AB90" s="14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74">
        <x:v>45474</x:v>
      </x:c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/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/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70" t="n">
        <x:v>2375</x:v>
      </x:c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74">
        <x:v>45479</x:v>
      </x:c>
      <x:c r="P91" s="3" t="s"/>
      <x:c r="Q91" s="3" t="s"/>
      <x:c r="R91" s="3" t="s"/>
      <x:c r="S91" s="3" t="s"/>
      <x:c r="T91" s="3" t="s"/>
      <x:c r="U91" s="22" t="s"/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74">
        <x:v>45474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70" t="n">
        <x:v>2310</x:v>
      </x:c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/>
      <x:c r="I92" s="3" t="s"/>
      <x:c r="J92" s="74">
        <x:v>45477</x:v>
      </x:c>
      <x:c r="K92" s="74">
        <x:v>45474</x:v>
      </x:c>
      <x:c r="L92" s="3" t="s"/>
      <x:c r="M92" s="3" t="s"/>
      <x:c r="N92" s="3" t="s"/>
      <x:c r="O92" s="3" t="s"/>
      <x:c r="P92" s="3" t="s"/>
      <x:c r="Q92" s="3" t="s"/>
      <x:c r="R92" s="3" t="s"/>
      <x:c r="S92" s="74">
        <x:v>45475</x:v>
      </x:c>
      <x:c r="T92" s="3" t="s"/>
      <x:c r="U92" s="22" t="s"/>
      <x:c r="V92" s="3" t="s"/>
      <x:c r="W92" s="3" t="s"/>
      <x:c r="X92" s="3" t="s"/>
      <x:c r="Y92" s="3" t="s"/>
      <x:c r="Z92" s="3" t="s"/>
      <x:c r="AA92" s="3" t="s"/>
      <x:c r="AB92" s="14" t="s"/>
      <x:c r="AC92" s="74">
        <x:v>45482</x:v>
      </x:c>
      <x:c r="AD92" s="3" t="s"/>
      <x:c r="AE92" s="3" t="s"/>
      <x:c r="AF92" s="3" t="s"/>
      <x:c r="AG92" s="3" t="s"/>
      <x:c r="AH92" s="3" t="s"/>
      <x:c r="AI92" s="3" t="s"/>
      <x:c r="AJ92" s="3" t="s"/>
      <x:c r="AK92" s="74">
        <x:v>45474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/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/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70" t="n">
        <x:v>2309</x:v>
      </x:c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74">
        <x:v>45478</x:v>
      </x:c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22" t="s"/>
      <x:c r="V93" s="3" t="s"/>
      <x:c r="W93" s="3" t="s"/>
      <x:c r="X93" s="3" t="s"/>
      <x:c r="Y93" s="3" t="s"/>
      <x:c r="Z93" s="3" t="s"/>
      <x:c r="AA93" s="3" t="s"/>
      <x:c r="AB93" s="14" t="s"/>
      <x:c r="AC93" s="74">
        <x:v>45481</x:v>
      </x:c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70" t="n">
        <x:v>2341</x:v>
      </x:c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/>
      <x:c r="J94" s="74">
        <x:v>45478</x:v>
      </x:c>
      <x:c r="K94" s="74">
        <x:v>45477</x:v>
      </x:c>
      <x:c r="L94" s="3" t="s"/>
      <x:c r="M94" s="3" t="s"/>
      <x:c r="N94" s="3" t="s"/>
      <x:c r="O94" s="3" t="s"/>
      <x:c r="P94" s="74">
        <x:v>45479</x:v>
      </x:c>
      <x:c r="Q94" s="3" t="s"/>
      <x:c r="R94" s="3" t="s"/>
      <x:c r="S94" s="74">
        <x:v>45475</x:v>
      </x:c>
      <x:c r="T94" s="3" t="s"/>
      <x:c r="U94" s="22" t="s"/>
      <x:c r="V94" s="3" t="s"/>
      <x:c r="W94" s="3" t="s"/>
      <x:c r="X94" s="3" t="s"/>
      <x:c r="Y94" s="3" t="s"/>
      <x:c r="Z94" s="3" t="s"/>
      <x:c r="AA94" s="3" t="s"/>
      <x:c r="AB94" s="14" t="s"/>
      <x:c r="AC94" s="3" t="s"/>
      <x:c r="AD94" s="3" t="s"/>
      <x:c r="AE94" s="3" t="s"/>
      <x:c r="AF94" s="74">
        <x:v>45480</x:v>
      </x:c>
      <x:c r="AG94" s="3" t="s"/>
      <x:c r="AH94" s="3" t="s"/>
      <x:c r="AI94" s="3" t="s"/>
      <x:c r="AJ94" s="3" t="s"/>
      <x:c r="AK94" s="74">
        <x:v>45474</x:v>
      </x:c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/>
      <x:c r="BL94" s="3" t="s"/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/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70" t="n">
        <x:v>2319</x:v>
      </x:c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/>
      <x:c r="I95" s="3" t="s"/>
      <x:c r="J95" s="74">
        <x:v>45478</x:v>
      </x:c>
      <x:c r="K95" s="74">
        <x:v>45476</x:v>
      </x:c>
      <x:c r="L95" s="3" t="s"/>
      <x:c r="M95" s="3" t="s"/>
      <x:c r="N95" s="74">
        <x:v>45479</x:v>
      </x:c>
      <x:c r="O95" s="3" t="s"/>
      <x:c r="P95" s="3" t="s"/>
      <x:c r="Q95" s="3" t="s"/>
      <x:c r="R95" s="3" t="s"/>
      <x:c r="S95" s="74">
        <x:v>45475</x:v>
      </x:c>
      <x:c r="T95" s="3" t="s"/>
      <x:c r="U95" s="22" t="s"/>
      <x:c r="V95" s="3" t="s"/>
      <x:c r="W95" s="3" t="s"/>
      <x:c r="X95" s="3" t="s"/>
      <x:c r="Y95" s="3" t="s"/>
      <x:c r="Z95" s="3" t="s"/>
      <x:c r="AA95" s="3" t="s"/>
      <x:c r="AB95" s="14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74">
        <x:v>45474</x:v>
      </x:c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/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/>
    </x:row>
    <x:row r="96" spans="1:92" customFormat="1" ht="16.5" customHeight="1" x14ac:dyDescent="0.25">
      <x:c r="A96" s="7">
        <x:f>ROW()-3</x:f>
      </x:c>
      <x:c r="B96" s="70" t="n">
        <x:v>2402</x:v>
      </x:c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74">
        <x:v>45482</x:v>
      </x:c>
      <x:c r="J96" s="74">
        <x:v>45478</x:v>
      </x:c>
      <x:c r="K96" s="74">
        <x:v>45478</x:v>
      </x:c>
      <x:c r="L96" s="3" t="s"/>
      <x:c r="M96" s="3" t="s"/>
      <x:c r="N96" s="3" t="s"/>
      <x:c r="O96" s="3" t="s"/>
      <x:c r="P96" s="3" t="s"/>
      <x:c r="Q96" s="3" t="s"/>
      <x:c r="R96" s="3" t="s"/>
      <x:c r="S96" s="74">
        <x:v>45474</x:v>
      </x:c>
      <x:c r="T96" s="3" t="s"/>
      <x:c r="U96" s="22" t="s"/>
      <x:c r="V96" s="3" t="s"/>
      <x:c r="W96" s="3" t="s"/>
      <x:c r="X96" s="3" t="s"/>
      <x:c r="Y96" s="3" t="s"/>
      <x:c r="Z96" s="3" t="s"/>
      <x:c r="AA96" s="3" t="s"/>
      <x:c r="AB96" s="14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74">
        <x:v>45474</x:v>
      </x:c>
      <x:c r="AL96" s="3" t="s"/>
      <x:c r="AM96" s="74">
        <x:v>45477</x:v>
      </x:c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/>
      <x:c r="BL96" s="3" t="s"/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/>
    </x:row>
    <x:row r="97" spans="1:92" customFormat="1" ht="16.5" customHeight="1" x14ac:dyDescent="0.25">
      <x:c r="A97" s="7">
        <x:f>ROW()-3</x:f>
      </x:c>
      <x:c r="B97" s="70" t="n">
        <x:v>2316</x:v>
      </x:c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/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/>
      <x:c r="BB97" s="3" t="s"/>
      <x:c r="BC97" s="3" t="s"/>
      <x:c r="BD97" s="74">
        <x:v>45477</x:v>
      </x:c>
      <x:c r="BE97" s="3" t="s"/>
      <x:c r="BF97" s="66" t="s"/>
      <x:c r="BG97" s="3" t="s"/>
      <x:c r="BH97" s="3" t="s"/>
      <x:c r="BI97" s="3" t="s"/>
      <x:c r="BJ97" s="3" t="s"/>
      <x:c r="BK97" s="3" t="s"/>
      <x:c r="BL97" s="3" t="s"/>
      <x:c r="BM97" s="3" t="s"/>
      <x:c r="BN97" s="3" t="s"/>
      <x:c r="BO97" s="3" t="s"/>
      <x:c r="BP97" s="3" t="s"/>
      <x:c r="BQ97" s="3" t="s"/>
      <x:c r="BR97" s="3" t="s"/>
      <x:c r="BS97" s="3" t="s"/>
      <x:c r="BT97" s="3" t="s"/>
      <x:c r="BU97" s="3" t="s"/>
      <x:c r="BV97" s="3" t="s"/>
      <x:c r="BW97" s="3" t="s"/>
      <x:c r="BX97" s="3" t="s"/>
      <x:c r="BY97" s="3" t="s"/>
      <x:c r="BZ97" s="3" t="s"/>
      <x:c r="CA97" s="3" t="s"/>
      <x:c r="CB97" s="3" t="s"/>
      <x:c r="CC97" s="3" t="s"/>
      <x:c r="CD97" s="3" t="s"/>
      <x:c r="CE97" s="3" t="s"/>
      <x:c r="CF97" s="3" t="s"/>
      <x:c r="CG97" s="3" t="s"/>
      <x:c r="CH97" s="3" t="s"/>
      <x:c r="CI97" s="3" t="s"/>
      <x:c r="CJ97" s="3" t="s"/>
      <x:c r="CK97" s="3" t="s"/>
      <x:c r="CL97" s="66" t="s"/>
      <x:c r="CM97" s="3" t="s"/>
      <x:c r="CN97" s="3" t="s"/>
    </x:row>
    <x:row r="98" spans="1:92" customFormat="1" ht="16.5" customHeight="1" x14ac:dyDescent="0.25">
      <x:c r="A98" s="7">
        <x:f>ROW()-3</x:f>
      </x:c>
      <x:c r="B98" s="70" t="n">
        <x:v>2314</x:v>
      </x:c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/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/>
      <x:c r="BB98" s="3" t="s"/>
      <x:c r="BC98" s="3" t="s"/>
      <x:c r="BD98" s="3" t="s"/>
      <x:c r="BE98" s="3" t="s"/>
      <x:c r="BF98" s="66" t="s"/>
      <x:c r="BG98" s="3" t="s"/>
      <x:c r="BH98" s="3" t="s"/>
      <x:c r="BI98" s="3" t="s"/>
      <x:c r="BJ98" s="3" t="s"/>
      <x:c r="BK98" s="3" t="s"/>
      <x:c r="BL98" s="3" t="s"/>
      <x:c r="BM98" s="3" t="s"/>
      <x:c r="BN98" s="3" t="s"/>
      <x:c r="BO98" s="3" t="s"/>
      <x:c r="BP98" s="3" t="s"/>
      <x:c r="BQ98" s="3" t="s"/>
      <x:c r="BR98" s="3" t="s"/>
      <x:c r="BS98" s="3" t="s"/>
      <x:c r="BT98" s="3" t="s"/>
      <x:c r="BU98" s="74">
        <x:v>45478</x:v>
      </x:c>
      <x:c r="BV98" s="3" t="s"/>
      <x:c r="BW98" s="3" t="s"/>
      <x:c r="BX98" s="3" t="s"/>
      <x:c r="BY98" s="3" t="s"/>
      <x:c r="BZ98" s="3" t="s"/>
      <x:c r="CA98" s="3" t="s"/>
      <x:c r="CB98" s="3" t="s"/>
      <x:c r="CC98" s="3" t="s"/>
      <x:c r="CD98" s="3" t="s"/>
      <x:c r="CE98" s="74">
        <x:v>45474</x:v>
      </x:c>
      <x:c r="CF98" s="3" t="s"/>
      <x:c r="CG98" s="3" t="s"/>
      <x:c r="CH98" s="74">
        <x:v>45479</x:v>
      </x:c>
      <x:c r="CI98" s="3" t="s"/>
      <x:c r="CJ98" s="3" t="s"/>
      <x:c r="CK98" s="3" t="s"/>
      <x:c r="CL98" s="66" t="s"/>
      <x:c r="CM98" s="3" t="s"/>
      <x:c r="CN98" s="3" t="s"/>
    </x:row>
    <x:row r="99" spans="1:92" customFormat="1" ht="16.5" customHeight="1" x14ac:dyDescent="0.25">
      <x:c r="A99" s="7">
        <x:f>ROW()-3</x:f>
      </x:c>
      <x:c r="B99" s="70" t="n">
        <x:v>2300</x:v>
      </x:c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/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/>
      <x:c r="BB99" s="3" t="s"/>
      <x:c r="BC99" s="3" t="s"/>
      <x:c r="BD99" s="74">
        <x:v>45477</x:v>
      </x:c>
      <x:c r="BE99" s="3" t="s"/>
      <x:c r="BF99" s="66" t="s"/>
      <x:c r="BG99" s="74">
        <x:v>45475</x:v>
      </x:c>
      <x:c r="BH99" s="74">
        <x:v>45479</x:v>
      </x:c>
      <x:c r="BI99" s="3" t="s"/>
      <x:c r="BJ99" s="3" t="s"/>
      <x:c r="BK99" s="3" t="s"/>
      <x:c r="BL99" s="3" t="s"/>
      <x:c r="BM99" s="3" t="s"/>
      <x:c r="BN99" s="3" t="s"/>
      <x:c r="BO99" s="74">
        <x:v>45482</x:v>
      </x:c>
      <x:c r="BP99" s="3" t="s"/>
      <x:c r="BQ99" s="3" t="s"/>
      <x:c r="BR99" s="3" t="s"/>
      <x:c r="BS99" s="3" t="s"/>
      <x:c r="BT99" s="3" t="s"/>
      <x:c r="BU99" s="3" t="s"/>
      <x:c r="BV99" s="3" t="s"/>
      <x:c r="BW99" s="3" t="s"/>
      <x:c r="BX99" s="3" t="s"/>
      <x:c r="BY99" s="74">
        <x:v>45476</x:v>
      </x:c>
      <x:c r="BZ99" s="3" t="s"/>
      <x:c r="CA99" s="3" t="s"/>
      <x:c r="CB99" s="3" t="s"/>
      <x:c r="CC99" s="3" t="s"/>
      <x:c r="CD99" s="74">
        <x:v>45477</x:v>
      </x:c>
      <x:c r="CE99" s="3" t="s"/>
      <x:c r="CF99" s="3" t="s"/>
      <x:c r="CG99" s="3" t="s"/>
      <x:c r="CH99" s="74">
        <x:v>45479</x:v>
      </x:c>
      <x:c r="CI99" s="74">
        <x:v>45477</x:v>
      </x:c>
      <x:c r="CJ99" s="3" t="s"/>
      <x:c r="CK99" s="3" t="s"/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70" t="n">
        <x:v>2401</x:v>
      </x:c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/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/>
      <x:c r="BB100" s="3" t="s"/>
      <x:c r="BC100" s="3" t="s"/>
      <x:c r="BD100" s="3" t="s"/>
      <x:c r="BE100" s="3" t="s"/>
      <x:c r="BF100" s="66" t="s"/>
      <x:c r="BG100" s="74">
        <x:v>45474</x:v>
      </x:c>
      <x:c r="BH100" s="3" t="s"/>
      <x:c r="BI100" s="3" t="s"/>
      <x:c r="BJ100" s="3" t="s"/>
      <x:c r="BK100" s="3" t="s"/>
      <x:c r="BL100" s="3" t="s"/>
      <x:c r="BM100" s="3" t="s"/>
      <x:c r="BN100" s="3" t="s"/>
      <x:c r="BO100" s="3" t="s"/>
      <x:c r="BP100" s="3" t="s"/>
      <x:c r="BQ100" s="3" t="s"/>
      <x:c r="BR100" s="3" t="s"/>
      <x:c r="BS100" s="3" t="s"/>
      <x:c r="BT100" s="3" t="s"/>
      <x:c r="BU100" s="3" t="s"/>
      <x:c r="BV100" s="3" t="s"/>
      <x:c r="BW100" s="3" t="s"/>
      <x:c r="BX100" s="3" t="s"/>
      <x:c r="BY100" s="3" t="s"/>
      <x:c r="BZ100" s="3" t="s"/>
      <x:c r="CA100" s="3" t="s"/>
      <x:c r="CB100" s="3" t="s"/>
      <x:c r="CC100" s="3" t="s"/>
      <x:c r="CD100" s="3" t="s"/>
      <x:c r="CE100" s="74">
        <x:v>45479</x:v>
      </x:c>
      <x:c r="CF100" s="3" t="s"/>
      <x:c r="CG100" s="3" t="s"/>
      <x:c r="CH100" s="3" t="s"/>
      <x:c r="CI100" s="3" t="s"/>
      <x:c r="CJ100" s="3" t="s"/>
      <x:c r="CK100" s="3" t="s"/>
      <x:c r="CL100" s="66" t="s"/>
      <x:c r="CM100" s="3" t="s"/>
      <x:c r="CN100" s="3" t="s"/>
    </x:row>
    <x:row r="101" spans="1:92" customFormat="1" ht="16.5" customHeight="1" x14ac:dyDescent="0.25">
      <x:c r="A101" s="7">
        <x:f>ROW()-3</x:f>
      </x:c>
      <x:c r="B101" s="70" t="n">
        <x:v>2332</x:v>
      </x:c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/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/>
      <x:c r="BB101" s="3" t="s"/>
      <x:c r="BC101" s="3" t="s"/>
      <x:c r="BD101" s="74">
        <x:v>45478</x:v>
      </x:c>
      <x:c r="BE101" s="3" t="s"/>
      <x:c r="BF101" s="66" t="s"/>
      <x:c r="BG101" s="74">
        <x:v>45475</x:v>
      </x:c>
      <x:c r="BH101" s="3" t="s"/>
      <x:c r="BI101" s="3" t="s"/>
      <x:c r="BJ101" s="74">
        <x:v>45479</x:v>
      </x:c>
      <x:c r="BK101" s="3" t="s"/>
      <x:c r="BL101" s="3" t="s"/>
      <x:c r="BM101" s="3" t="s"/>
      <x:c r="BN101" s="3" t="s"/>
      <x:c r="BO101" s="3" t="s"/>
      <x:c r="BP101" s="3" t="s"/>
      <x:c r="BQ101" s="3" t="s"/>
      <x:c r="BR101" s="3" t="s"/>
      <x:c r="BS101" s="3" t="s"/>
      <x:c r="BT101" s="3" t="s"/>
      <x:c r="BU101" s="3" t="s"/>
      <x:c r="BV101" s="3" t="s"/>
      <x:c r="BW101" s="3" t="s"/>
      <x:c r="BX101" s="3" t="s"/>
      <x:c r="BY101" s="3" t="s"/>
      <x:c r="BZ101" s="3" t="s"/>
      <x:c r="CA101" s="3" t="s"/>
      <x:c r="CB101" s="3" t="s"/>
      <x:c r="CC101" s="3" t="s"/>
      <x:c r="CD101" s="3" t="s"/>
      <x:c r="CE101" s="3" t="s"/>
      <x:c r="CF101" s="3" t="s"/>
      <x:c r="CG101" s="3" t="s"/>
      <x:c r="CH101" s="74">
        <x:v>45479</x:v>
      </x:c>
      <x:c r="CI101" s="74">
        <x:v>45479</x:v>
      </x:c>
      <x:c r="CJ101" s="3" t="s"/>
      <x:c r="CK101" s="3" t="s"/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70" t="n">
        <x:v>2352</x:v>
      </x:c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/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/>
      <x:c r="BB102" s="3" t="s"/>
      <x:c r="BC102" s="3" t="s"/>
      <x:c r="BD102" s="3" t="s"/>
      <x:c r="BE102" s="3" t="s"/>
      <x:c r="BF102" s="66" t="s"/>
      <x:c r="BG102" s="74">
        <x:v>45477</x:v>
      </x:c>
      <x:c r="BH102" s="3" t="s"/>
      <x:c r="BI102" s="3" t="s"/>
      <x:c r="BJ102" s="3" t="s"/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/>
      <x:c r="BT102" s="3" t="s"/>
      <x:c r="BU102" s="3" t="s"/>
      <x:c r="BV102" s="3" t="s"/>
      <x:c r="BW102" s="3" t="s"/>
      <x:c r="BX102" s="3" t="s"/>
      <x:c r="BY102" s="3" t="s"/>
      <x:c r="BZ102" s="3" t="s"/>
      <x:c r="CA102" s="3" t="s"/>
      <x:c r="CB102" s="3" t="s"/>
      <x:c r="CC102" s="3" t="s"/>
      <x:c r="CD102" s="3" t="s"/>
      <x:c r="CE102" s="74">
        <x:v>45475</x:v>
      </x:c>
      <x:c r="CF102" s="3" t="s"/>
      <x:c r="CG102" s="3" t="s"/>
      <x:c r="CH102" s="3" t="s"/>
      <x:c r="CI102" s="74">
        <x:v>45479</x:v>
      </x:c>
      <x:c r="CJ102" s="3" t="s"/>
      <x:c r="CK102" s="3" t="s"/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70" t="n">
        <x:v>2423</x:v>
      </x:c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74">
        <x:v>45480</x:v>
      </x:c>
      <x:c r="R103" s="3" t="s"/>
      <x:c r="S103" s="3" t="s"/>
      <x:c r="T103" s="3" t="s"/>
      <x:c r="U103" s="22" t="s"/>
      <x:c r="V103" s="3" t="s"/>
      <x:c r="W103" s="3" t="s"/>
      <x:c r="X103" s="3" t="s"/>
      <x:c r="Y103" s="3" t="s"/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74">
        <x:v>45482</x:v>
      </x:c>
      <x:c r="AW103" s="3" t="s"/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/>
    </x:row>
    <x:row r="104" spans="1:92" customFormat="1" ht="16.5" customHeight="1" x14ac:dyDescent="0.25">
      <x:c r="A104" s="7">
        <x:f>ROW()-3</x:f>
      </x:c>
      <x:c r="B104" s="70" t="n">
        <x:v>2396</x:v>
      </x:c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74">
        <x:v>45479</x:v>
      </x:c>
      <x:c r="J104" s="3" t="s"/>
      <x:c r="K104" s="74">
        <x:v>45482</x:v>
      </x:c>
      <x:c r="L104" s="3" t="s"/>
      <x:c r="M104" s="3" t="s"/>
      <x:c r="N104" s="3" t="s"/>
      <x:c r="O104" s="3" t="s"/>
      <x:c r="P104" s="3" t="s"/>
      <x:c r="Q104" s="3" t="s"/>
      <x:c r="R104" s="3" t="s"/>
      <x:c r="S104" s="74">
        <x:v>45474</x:v>
      </x:c>
      <x:c r="T104" s="3" t="s"/>
      <x:c r="U104" s="22" t="s"/>
      <x:c r="V104" s="3" t="s"/>
      <x:c r="W104" s="3" t="s"/>
      <x:c r="X104" s="3" t="s"/>
      <x:c r="Y104" s="3" t="s"/>
      <x:c r="Z104" s="3" t="s"/>
      <x:c r="AA104" s="3" t="s"/>
      <x:c r="AB104" s="14" t="s"/>
      <x:c r="AC104" s="3" t="s"/>
      <x:c r="AD104" s="3" t="s"/>
      <x:c r="AE104" s="3" t="s"/>
      <x:c r="AF104" s="74">
        <x:v>45480</x:v>
      </x:c>
      <x:c r="AG104" s="3" t="s"/>
      <x:c r="AH104" s="3" t="s"/>
      <x:c r="AI104" s="3" t="s"/>
      <x:c r="AJ104" s="3" t="s"/>
      <x:c r="AK104" s="74">
        <x:v>45474</x:v>
      </x:c>
      <x:c r="AL104" s="3" t="s"/>
      <x:c r="AM104" s="3" t="s"/>
      <x:c r="AN104" s="74">
        <x:v>45478</x:v>
      </x:c>
      <x:c r="AO104" s="3" t="s"/>
      <x:c r="AP104" s="3" t="s"/>
      <x:c r="AQ104" s="3" t="s"/>
      <x:c r="AR104" s="3" t="s"/>
      <x:c r="AS104" s="3" t="s"/>
      <x:c r="AT104" s="3" t="s"/>
      <x:c r="AU104" s="3" t="s"/>
      <x:c r="AV104" s="74">
        <x:v>45478</x:v>
      </x:c>
      <x:c r="AW104" s="3" t="s"/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/>
      <x:c r="BL104" s="3" t="s"/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74">
        <x:v>45478</x:v>
      </x:c>
    </x:row>
    <x:row r="105" spans="1:92" customFormat="1" ht="16.5" customHeight="1" x14ac:dyDescent="0.25">
      <x:c r="A105" s="7">
        <x:f>ROW()-3</x:f>
      </x:c>
      <x:c r="B105" s="70" t="n">
        <x:v>2312</x:v>
      </x:c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74">
        <x:v>45478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74">
        <x:v>45475</x:v>
      </x:c>
      <x:c r="T105" s="3" t="s"/>
      <x:c r="U105" s="22" t="s"/>
      <x:c r="V105" s="74">
        <x:v>45478</x:v>
      </x:c>
      <x:c r="W105" s="74">
        <x:v>45477</x:v>
      </x:c>
      <x:c r="X105" s="3" t="s"/>
      <x:c r="Y105" s="3" t="s"/>
      <x:c r="Z105" s="3" t="s"/>
      <x:c r="AA105" s="3" t="s"/>
      <x:c r="AB105" s="14" t="s"/>
      <x:c r="AC105" s="74">
        <x:v>45478</x:v>
      </x:c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74">
        <x:v>45477</x:v>
      </x:c>
      <x:c r="AR105" s="3" t="s"/>
      <x:c r="AS105" s="3" t="s"/>
      <x:c r="AT105" s="3" t="s"/>
      <x:c r="AU105" s="3" t="s"/>
      <x:c r="AV105" s="3" t="s"/>
      <x:c r="AW105" s="3" t="s"/>
      <x:c r="AX105" s="74">
        <x:v>45479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/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/>
    </x:row>
    <x:row r="106" spans="1:92" customFormat="1" ht="16.5" customHeight="1" x14ac:dyDescent="0.25">
      <x:c r="A106" s="7">
        <x:f>ROW()-3</x:f>
      </x:c>
      <x:c r="B106" s="70" t="n">
        <x:v>2348</x:v>
      </x:c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/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/>
      <x:c r="BB106" s="3" t="s"/>
      <x:c r="BC106" s="3" t="s"/>
      <x:c r="BD106" s="3" t="s"/>
      <x:c r="BE106" s="3" t="s"/>
      <x:c r="BF106" s="66" t="s"/>
      <x:c r="BG106" s="3" t="s"/>
      <x:c r="BH106" s="3" t="s"/>
      <x:c r="BI106" s="3" t="s"/>
      <x:c r="BJ106" s="3" t="s"/>
      <x:c r="BK106" s="3" t="s"/>
      <x:c r="BL106" s="3" t="s"/>
      <x:c r="BM106" s="3" t="s"/>
      <x:c r="BN106" s="3" t="s"/>
      <x:c r="BO106" s="3" t="s"/>
      <x:c r="BP106" s="3" t="s"/>
      <x:c r="BQ106" s="3" t="s"/>
      <x:c r="BR106" s="3" t="s"/>
      <x:c r="BS106" s="3" t="s"/>
      <x:c r="BT106" s="3" t="s"/>
      <x:c r="BU106" s="3" t="s"/>
      <x:c r="BV106" s="3" t="s"/>
      <x:c r="BW106" s="3" t="s"/>
      <x:c r="BX106" s="3" t="s"/>
      <x:c r="BY106" s="3" t="s"/>
      <x:c r="BZ106" s="3" t="s"/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/>
      <x:c r="CL106" s="3" t="s"/>
      <x:c r="CM106" s="3" t="s"/>
      <x:c r="CN106" s="3" t="s"/>
    </x:row>
    <x:row r="107" spans="1:92" customFormat="1" ht="16.5" customHeight="1" x14ac:dyDescent="0.25">
      <x:c r="A107" s="7">
        <x:f>ROW()-3</x:f>
      </x:c>
      <x:c r="B107" s="70" t="n">
        <x:v>2299</x:v>
      </x:c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/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/>
      <x:c r="BB107" s="3" t="s"/>
      <x:c r="BC107" s="3" t="s"/>
      <x:c r="BD107" s="3" t="s"/>
      <x:c r="BE107" s="3" t="s"/>
      <x:c r="BF107" s="66" t="s"/>
      <x:c r="BG107" s="3" t="s"/>
      <x:c r="BH107" s="3" t="s"/>
      <x:c r="BI107" s="3" t="s"/>
      <x:c r="BJ107" s="3" t="s"/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/>
      <x:c r="CB107" s="3" t="s"/>
      <x:c r="CC107" s="3" t="s"/>
      <x:c r="CD107" s="3" t="s"/>
      <x:c r="CE107" s="3" t="s"/>
      <x:c r="CF107" s="3" t="s"/>
      <x:c r="CG107" s="3" t="s"/>
      <x:c r="CH107" s="74">
        <x:v>45478</x:v>
      </x:c>
      <x:c r="CI107" s="3" t="s"/>
      <x:c r="CJ107" s="3" t="s"/>
      <x:c r="CK107" s="3" t="s"/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70" t="n">
        <x:v>2306</x:v>
      </x:c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/>
      <x:c r="H108" s="3" t="s"/>
      <x:c r="I108" s="3" t="s"/>
      <x:c r="J108" s="74">
        <x:v>45478</x:v>
      </x:c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74">
        <x:v>45474</x:v>
      </x:c>
      <x:c r="T108" s="3" t="s"/>
      <x:c r="U108" s="22" t="s"/>
      <x:c r="V108" s="3" t="s"/>
      <x:c r="W108" s="3" t="s"/>
      <x:c r="X108" s="3" t="s"/>
      <x:c r="Y108" s="3" t="s"/>
      <x:c r="Z108" s="3" t="s"/>
      <x:c r="AA108" s="3" t="s"/>
      <x:c r="AB108" s="14" t="s"/>
      <x:c r="AC108" s="74">
        <x:v>45478</x:v>
      </x:c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70" t="n">
        <x:v>2302</x:v>
      </x:c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74">
        <x:v>45474</x:v>
      </x:c>
      <x:c r="T109" s="74">
        <x:v>45478</x:v>
      </x:c>
      <x:c r="U109" s="22" t="s"/>
      <x:c r="V109" s="3" t="s"/>
      <x:c r="W109" s="3" t="s"/>
      <x:c r="X109" s="3" t="s"/>
      <x:c r="Y109" s="3" t="s"/>
      <x:c r="Z109" s="3" t="s"/>
      <x:c r="AA109" s="3" t="s"/>
      <x:c r="AB109" s="14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74">
        <x:v>45477</x:v>
      </x:c>
      <x:c r="AN109" s="3" t="s"/>
      <x:c r="AO109" s="74">
        <x:v>45479</x:v>
      </x:c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/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/>
    </x:row>
    <x:row r="110" spans="1:92" customFormat="1" ht="16.5" customHeight="1" x14ac:dyDescent="0.25">
      <x:c r="A110" s="7">
        <x:f>ROW()-3</x:f>
      </x:c>
      <x:c r="B110" s="70" t="n">
        <x:v>2347</x:v>
      </x:c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/>
      <x:c r="V110" s="3" t="s"/>
      <x:c r="W110" s="3" t="s"/>
      <x:c r="X110" s="3" t="s"/>
      <x:c r="Y110" s="3" t="s"/>
      <x:c r="Z110" s="3" t="s"/>
      <x:c r="AA110" s="3" t="s"/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/>
      <x:c r="BB110" s="3" t="s"/>
      <x:c r="BC110" s="3" t="s"/>
      <x:c r="BD110" s="3" t="s"/>
      <x:c r="BE110" s="3" t="s"/>
      <x:c r="BF110" s="66" t="s"/>
      <x:c r="BG110" s="3" t="s"/>
      <x:c r="BH110" s="3" t="s"/>
      <x:c r="BI110" s="3" t="s"/>
      <x:c r="BJ110" s="3" t="s"/>
      <x:c r="BK110" s="3" t="s"/>
      <x:c r="BL110" s="3" t="s"/>
      <x:c r="BM110" s="3" t="s"/>
      <x:c r="BN110" s="3" t="s"/>
      <x:c r="BO110" s="3" t="s"/>
      <x:c r="BP110" s="3" t="s"/>
      <x:c r="BQ110" s="3" t="s"/>
      <x:c r="BR110" s="3" t="s"/>
      <x:c r="BS110" s="3" t="s"/>
      <x:c r="BT110" s="3" t="s"/>
      <x:c r="BU110" s="3" t="s"/>
      <x:c r="BV110" s="3" t="s"/>
      <x:c r="BW110" s="3" t="s"/>
      <x:c r="BX110" s="3" t="s"/>
      <x:c r="BY110" s="3" t="s"/>
      <x:c r="BZ110" s="3" t="s"/>
      <x:c r="CA110" s="3" t="s"/>
      <x:c r="CB110" s="3" t="s"/>
      <x:c r="CC110" s="3" t="s"/>
      <x:c r="CD110" s="3" t="s"/>
      <x:c r="CE110" s="74">
        <x:v>45475</x:v>
      </x:c>
      <x:c r="CF110" s="74">
        <x:v>45479</x:v>
      </x:c>
      <x:c r="CG110" s="3" t="s"/>
      <x:c r="CH110" s="3" t="s"/>
      <x:c r="CI110" s="3" t="s"/>
      <x:c r="CJ110" s="3" t="s"/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70" t="n">
        <x:v>2353</x:v>
      </x:c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/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/>
      <x:c r="BB111" s="3" t="s"/>
      <x:c r="BC111" s="3" t="s"/>
      <x:c r="BD111" s="3" t="s"/>
      <x:c r="BE111" s="3" t="s"/>
      <x:c r="BF111" s="66" t="s"/>
      <x:c r="BG111" s="74">
        <x:v>45479</x:v>
      </x:c>
      <x:c r="BH111" s="3" t="s"/>
      <x:c r="BI111" s="3" t="s"/>
      <x:c r="BJ111" s="3" t="s"/>
      <x:c r="BK111" s="3" t="s"/>
      <x:c r="BL111" s="3" t="s"/>
      <x:c r="BM111" s="3" t="s"/>
      <x:c r="BN111" s="3" t="s"/>
      <x:c r="BO111" s="3" t="s"/>
      <x:c r="BP111" s="3" t="s"/>
      <x:c r="BQ111" s="3" t="s"/>
      <x:c r="BR111" s="3" t="s"/>
      <x:c r="BS111" s="3" t="s"/>
      <x:c r="BT111" s="3" t="s"/>
      <x:c r="BU111" s="3" t="s"/>
      <x:c r="BV111" s="3" t="s"/>
      <x:c r="BW111" s="3" t="s"/>
      <x:c r="BX111" s="3" t="s"/>
      <x:c r="BY111" s="3" t="s"/>
      <x:c r="BZ111" s="3" t="s"/>
      <x:c r="CA111" s="3" t="s"/>
      <x:c r="CB111" s="3" t="s"/>
      <x:c r="CC111" s="3" t="s"/>
      <x:c r="CD111" s="3" t="s"/>
      <x:c r="CE111" s="3" t="s"/>
      <x:c r="CF111" s="74">
        <x:v>45479</x:v>
      </x:c>
      <x:c r="CG111" s="3" t="s"/>
      <x:c r="CH111" s="3" t="s"/>
      <x:c r="CI111" s="74">
        <x:v>45479</x:v>
      </x:c>
      <x:c r="CJ111" s="3" t="s"/>
      <x:c r="CK111" s="3" t="s"/>
      <x:c r="CL111" s="66" t="s"/>
      <x:c r="CM111" s="3" t="s"/>
      <x:c r="CN111" s="3" t="s"/>
    </x:row>
    <x:row r="112" spans="1:92" customFormat="1" ht="16.5" customHeight="1" x14ac:dyDescent="0.25">
      <x:c r="A112" s="7">
        <x:f>ROW()-3</x:f>
      </x:c>
      <x:c r="B112" s="70" t="n">
        <x:v>2311</x:v>
      </x:c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/>
      <x:c r="J112" s="3" t="s"/>
      <x:c r="K112" s="74">
        <x:v>45475</x:v>
      </x:c>
      <x:c r="L112" s="3" t="s"/>
      <x:c r="M112" s="3" t="s"/>
      <x:c r="N112" s="3" t="s"/>
      <x:c r="O112" s="3" t="s"/>
      <x:c r="P112" s="3" t="s"/>
      <x:c r="Q112" s="3" t="s"/>
      <x:c r="R112" s="3" t="s"/>
      <x:c r="S112" s="74">
        <x:v>45474</x:v>
      </x:c>
      <x:c r="T112" s="3" t="s"/>
      <x:c r="U112" s="22" t="s"/>
      <x:c r="V112" s="3" t="s"/>
      <x:c r="W112" s="3" t="s"/>
      <x:c r="X112" s="3" t="s"/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74">
        <x:v>45474</x:v>
      </x:c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74">
        <x:v>45478</x:v>
      </x:c>
      <x:c r="CG112" s="3" t="s"/>
      <x:c r="CH112" s="74">
        <x:v>45479</x:v>
      </x:c>
      <x:c r="CI112" s="3" t="s"/>
      <x:c r="CJ112" s="3" t="s"/>
      <x:c r="CK112" s="3" t="s"/>
      <x:c r="CL112" s="3" t="s"/>
      <x:c r="CM112" s="3" t="s"/>
      <x:c r="CN112" s="3" t="s"/>
    </x:row>
    <x:row r="113" spans="1:92" customFormat="1" ht="16.5" customHeight="1" x14ac:dyDescent="0.25">
      <x:c r="A113" s="7">
        <x:f>ROW()-3</x:f>
      </x:c>
      <x:c r="B113" s="70" t="n">
        <x:v>2395</x:v>
      </x:c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/>
      <x:c r="M113" s="3" t="s"/>
      <x:c r="N113" s="74">
        <x:v>45477</x:v>
      </x:c>
      <x:c r="O113" s="3" t="s"/>
      <x:c r="P113" s="3" t="s"/>
      <x:c r="Q113" s="3" t="s"/>
      <x:c r="R113" s="3" t="s"/>
      <x:c r="S113" s="74">
        <x:v>45474</x:v>
      </x:c>
      <x:c r="T113" s="3" t="s"/>
      <x:c r="U113" s="22" t="s"/>
      <x:c r="V113" s="3" t="s"/>
      <x:c r="W113" s="3" t="s"/>
      <x:c r="X113" s="3" t="s"/>
      <x:c r="Y113" s="3" t="s"/>
      <x:c r="Z113" s="3" t="s"/>
      <x:c r="AA113" s="3" t="s"/>
      <x:c r="AB113" s="14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74">
        <x:v>45477</x:v>
      </x:c>
      <x:c r="AN113" s="74">
        <x:v>45478</x:v>
      </x:c>
      <x:c r="AO113" s="3" t="s"/>
      <x:c r="AP113" s="3" t="s"/>
      <x:c r="AQ113" s="3" t="s"/>
      <x:c r="AR113" s="3" t="s"/>
      <x:c r="AS113" s="3" t="s"/>
      <x:c r="AT113" s="3" t="s"/>
      <x:c r="AU113" s="3" t="s"/>
      <x:c r="AV113" s="74">
        <x:v>45478</x:v>
      </x:c>
      <x:c r="AW113" s="3" t="s"/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74">
        <x:v>45479</x:v>
      </x:c>
    </x:row>
    <x:row r="114" spans="1:92" customFormat="1" ht="16.5" customHeight="1" x14ac:dyDescent="0.25">
      <x:c r="A114" s="7">
        <x:f>ROW()-3</x:f>
      </x:c>
      <x:c r="B114" s="70" t="n">
        <x:v>2349</x:v>
      </x:c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/>
      <x:c r="I114" s="74">
        <x:v>45478</x:v>
      </x:c>
      <x:c r="J114" s="74">
        <x:v>45477</x:v>
      </x:c>
      <x:c r="K114" s="74">
        <x:v>45478</x:v>
      </x:c>
      <x:c r="L114" s="3" t="s"/>
      <x:c r="M114" s="3" t="s"/>
      <x:c r="N114" s="3" t="s"/>
      <x:c r="O114" s="3" t="s"/>
      <x:c r="P114" s="3" t="s"/>
      <x:c r="Q114" s="3" t="s"/>
      <x:c r="R114" s="3" t="s"/>
      <x:c r="S114" s="74">
        <x:v>45474</x:v>
      </x:c>
      <x:c r="T114" s="3" t="s"/>
      <x:c r="U114" s="22" t="s"/>
      <x:c r="V114" s="3" t="s"/>
      <x:c r="W114" s="3" t="s"/>
      <x:c r="X114" s="3" t="s"/>
      <x:c r="Y114" s="3" t="s"/>
      <x:c r="Z114" s="3" t="s"/>
      <x:c r="AA114" s="3" t="s"/>
      <x:c r="AB114" s="41">
        <x:v>45482</x:v>
      </x:c>
      <x:c r="AC114" s="3" t="s"/>
      <x:c r="AD114" s="3" t="s"/>
      <x:c r="AE114" s="3" t="s"/>
      <x:c r="AF114" s="74">
        <x:v>45480</x:v>
      </x:c>
      <x:c r="AG114" s="3" t="s"/>
      <x:c r="AH114" s="3" t="s"/>
      <x:c r="AI114" s="3" t="s"/>
      <x:c r="AJ114" s="3" t="s"/>
      <x:c r="AK114" s="74">
        <x:v>45474</x:v>
      </x:c>
      <x:c r="AL114" s="3" t="s"/>
      <x:c r="AM114" s="3" t="s"/>
      <x:c r="AN114" s="74">
        <x:v>45478</x:v>
      </x:c>
      <x:c r="AO114" s="3" t="s"/>
      <x:c r="AP114" s="3" t="s"/>
      <x:c r="AQ114" s="3" t="s"/>
      <x:c r="AR114" s="3" t="s"/>
      <x:c r="AS114" s="3" t="s"/>
      <x:c r="AT114" s="3" t="s"/>
      <x:c r="AU114" s="3" t="s"/>
      <x:c r="AV114" s="74">
        <x:v>45475</x:v>
      </x:c>
      <x:c r="AW114" s="3" t="s"/>
      <x:c r="AX114" s="3" t="s"/>
      <x:c r="AY114" s="3" t="s"/>
      <x:c r="AZ114" s="3" t="s"/>
      <x:c r="BA114" s="3" t="s"/>
      <x:c r="BB114" s="3" t="s"/>
      <x:c r="BC114" s="3" t="s"/>
      <x:c r="BD114" s="3" t="s"/>
      <x:c r="BE114" s="3" t="s"/>
      <x:c r="BF114" s="66" t="s"/>
      <x:c r="BG114" s="3" t="s"/>
      <x:c r="BH114" s="3" t="s"/>
      <x:c r="BI114" s="3" t="s"/>
      <x:c r="BJ114" s="3" t="s"/>
      <x:c r="BK114" s="3" t="s"/>
      <x:c r="BL114" s="3" t="s"/>
      <x:c r="BM114" s="3" t="s"/>
      <x:c r="BN114" s="3" t="s"/>
      <x:c r="BO114" s="3" t="s"/>
      <x:c r="BP114" s="3" t="s"/>
      <x:c r="BQ114" s="3" t="s"/>
      <x:c r="BR114" s="3" t="s"/>
      <x:c r="BS114" s="3" t="s"/>
      <x:c r="BT114" s="3" t="s"/>
      <x:c r="BU114" s="3" t="s"/>
      <x:c r="BV114" s="3" t="s"/>
      <x:c r="BW114" s="3" t="s"/>
      <x:c r="BX114" s="3" t="s"/>
      <x:c r="BY114" s="3" t="s"/>
      <x:c r="BZ114" s="74">
        <x:v>45479</x:v>
      </x:c>
      <x:c r="CA114" s="3" t="s"/>
      <x:c r="CB114" s="3" t="s"/>
      <x:c r="CC114" s="3" t="s"/>
      <x:c r="CD114" s="3" t="s"/>
      <x:c r="CE114" s="74">
        <x:v>45475</x:v>
      </x:c>
      <x:c r="CF114" s="3" t="s"/>
      <x:c r="CG114" s="3" t="s"/>
      <x:c r="CH114" s="3" t="s"/>
      <x:c r="CI114" s="3" t="s"/>
      <x:c r="CJ114" s="3" t="s"/>
      <x:c r="CK114" s="3" t="s"/>
      <x:c r="CL114" s="3" t="s"/>
      <x:c r="CM114" s="3" t="s"/>
      <x:c r="CN114" s="3" t="s"/>
    </x:row>
    <x:row r="115" spans="1:92" customFormat="1" ht="16.5" customHeight="1" x14ac:dyDescent="0.25">
      <x:c r="A115" s="7">
        <x:f>ROW()-3</x:f>
      </x:c>
      <x:c r="B115" s="70" t="n">
        <x:v>2321</x:v>
      </x:c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/>
      <x:c r="H115" s="3" t="s"/>
      <x:c r="I115" s="3" t="s"/>
      <x:c r="J115" s="74">
        <x:v>45478</x:v>
      </x:c>
      <x:c r="K115" s="3" t="s"/>
      <x:c r="L115" s="74">
        <x:v>45480</x:v>
      </x:c>
      <x:c r="M115" s="3" t="s"/>
      <x:c r="N115" s="74">
        <x:v>45477</x:v>
      </x:c>
      <x:c r="O115" s="3" t="s"/>
      <x:c r="P115" s="3" t="s"/>
      <x:c r="Q115" s="74">
        <x:v>45480</x:v>
      </x:c>
      <x:c r="R115" s="3" t="s"/>
      <x:c r="S115" s="3" t="s"/>
      <x:c r="T115" s="3" t="s"/>
      <x:c r="U115" s="22" t="s"/>
      <x:c r="V115" s="3" t="s"/>
      <x:c r="W115" s="3" t="s"/>
      <x:c r="X115" s="3" t="s"/>
      <x:c r="Y115" s="3" t="s"/>
      <x:c r="Z115" s="74">
        <x:v>45477</x:v>
      </x:c>
      <x:c r="AA115" s="3" t="s"/>
      <x:c r="AB115" s="14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74">
        <x:v>45477</x:v>
      </x:c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/>
      <x:c r="CB115" s="3" t="s"/>
      <x:c r="CC115" s="3" t="s"/>
      <x:c r="CD115" s="3" t="s"/>
      <x:c r="CE115" s="74">
        <x:v>45479</x:v>
      </x:c>
      <x:c r="CF115" s="3" t="s"/>
      <x:c r="CG115" s="3" t="s"/>
      <x:c r="CH115" s="74">
        <x:v>45479</x:v>
      </x:c>
      <x:c r="CI115" s="3" t="s"/>
      <x:c r="CJ115" s="3" t="s"/>
      <x:c r="CK115" s="3" t="s"/>
      <x:c r="CL115" s="3" t="s"/>
      <x:c r="CM115" s="3" t="s"/>
      <x:c r="CN115" s="3" t="s"/>
    </x:row>
    <x:row r="116" spans="1:92" customFormat="1" ht="16.5" customHeight="1" x14ac:dyDescent="0.25">
      <x:c r="A116" s="7">
        <x:f>ROW()-3</x:f>
      </x:c>
      <x:c r="B116" s="70" t="n">
        <x:v>2297</x:v>
      </x:c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/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/>
      <x:c r="BB116" s="3" t="s"/>
      <x:c r="BC116" s="3" t="s"/>
      <x:c r="BD116" s="3" t="s"/>
      <x:c r="BE116" s="3" t="s"/>
      <x:c r="BF116" s="66" t="s"/>
      <x:c r="BG116" s="3" t="s"/>
      <x:c r="BH116" s="3" t="s"/>
      <x:c r="BI116" s="3" t="s"/>
      <x:c r="BJ116" s="74">
        <x:v>45481</x:v>
      </x:c>
      <x:c r="BK116" s="3" t="s"/>
      <x:c r="BL116" s="3" t="s"/>
      <x:c r="BM116" s="3" t="s"/>
      <x:c r="BN116" s="3" t="s"/>
      <x:c r="BO116" s="3" t="s"/>
      <x:c r="BP116" s="3" t="s"/>
      <x:c r="BQ116" s="3" t="s"/>
      <x:c r="BR116" s="3" t="s"/>
      <x:c r="BS116" s="3" t="s"/>
      <x:c r="BT116" s="3" t="s"/>
      <x:c r="BU116" s="74">
        <x:v>45478</x:v>
      </x:c>
      <x:c r="BV116" s="3" t="s"/>
      <x:c r="BW116" s="3" t="s"/>
      <x:c r="BX116" s="3" t="s"/>
      <x:c r="BY116" s="3" t="s"/>
      <x:c r="BZ116" s="3" t="s"/>
      <x:c r="CA116" s="3" t="s"/>
      <x:c r="CB116" s="3" t="s"/>
      <x:c r="CC116" s="3" t="s"/>
      <x:c r="CD116" s="3" t="s"/>
      <x:c r="CE116" s="3" t="s"/>
      <x:c r="CF116" s="74">
        <x:v>45479</x:v>
      </x:c>
      <x:c r="CG116" s="74">
        <x:v>45479</x:v>
      </x:c>
      <x:c r="CH116" s="74">
        <x:v>45477</x:v>
      </x:c>
      <x:c r="CI116" s="3" t="s"/>
      <x:c r="CJ116" s="3" t="s"/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70" t="n">
        <x:v>2373</x:v>
      </x:c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/>
      <x:c r="H117" s="3" t="s"/>
      <x:c r="I117" s="3" t="s"/>
      <x:c r="J117" s="3" t="s"/>
      <x:c r="K117" s="74">
        <x:v>45481</x:v>
      </x:c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22" t="s"/>
      <x:c r="V117" s="3" t="s"/>
      <x:c r="W117" s="3" t="s"/>
      <x:c r="X117" s="3" t="s"/>
      <x:c r="Y117" s="3" t="s"/>
      <x:c r="Z117" s="3" t="s"/>
      <x:c r="AA117" s="3" t="s"/>
      <x:c r="AB117" s="14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74">
        <x:v>45474</x:v>
      </x:c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74">
        <x:v>45481</x:v>
      </x:c>
      <x:c r="AY117" s="3" t="s"/>
      <x:c r="AZ117" s="3" t="s"/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/>
      <x:c r="BL117" s="3" t="s"/>
      <x:c r="BM117" s="3" t="s"/>
      <x:c r="BN117" s="3" t="s"/>
      <x:c r="BO117" s="3" t="s"/>
      <x:c r="BP117" s="3" t="s"/>
      <x:c r="BQ117" s="3" t="s"/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/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70" t="n">
        <x:v>2315</x:v>
      </x:c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/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/>
      <x:c r="BB118" s="3" t="s"/>
      <x:c r="BC118" s="3" t="s"/>
      <x:c r="BD118" s="3" t="s"/>
      <x:c r="BE118" s="3" t="s"/>
      <x:c r="BF118" s="66" t="s"/>
      <x:c r="BG118" s="3" t="s"/>
      <x:c r="BH118" s="3" t="s"/>
      <x:c r="BI118" s="3" t="s"/>
      <x:c r="BJ118" s="3" t="s"/>
      <x:c r="BK118" s="3" t="s"/>
      <x:c r="BL118" s="3" t="s"/>
      <x:c r="BM118" s="3" t="s"/>
      <x:c r="BN118" s="3" t="s"/>
      <x:c r="BO118" s="3" t="s"/>
      <x:c r="BP118" s="3" t="s"/>
      <x:c r="BQ118" s="3" t="s"/>
      <x:c r="BR118" s="3" t="s"/>
      <x:c r="BS118" s="74">
        <x:v>45474</x:v>
      </x:c>
      <x:c r="BT118" s="3" t="s"/>
      <x:c r="BU118" s="3" t="s"/>
      <x:c r="BV118" s="3" t="s"/>
      <x:c r="BW118" s="3" t="s"/>
      <x:c r="BX118" s="3" t="s"/>
      <x:c r="BY118" s="3" t="s"/>
      <x:c r="BZ118" s="3" t="s"/>
      <x:c r="CA118" s="3" t="s"/>
      <x:c r="CB118" s="3" t="s"/>
      <x:c r="CC118" s="3" t="s"/>
      <x:c r="CD118" s="3" t="s"/>
      <x:c r="CE118" s="3" t="s"/>
      <x:c r="CF118" s="3" t="s"/>
      <x:c r="CG118" s="3" t="s"/>
      <x:c r="CH118" s="74">
        <x:v>45479</x:v>
      </x:c>
      <x:c r="CI118" s="3" t="s"/>
      <x:c r="CJ118" s="74">
        <x:v>45481</x:v>
      </x:c>
      <x:c r="CK118" s="3" t="s"/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448</x:v>
      </x:c>
      <x:c r="B1" s="0" t="s">
        <x:v>446</x:v>
      </x:c>
      <x:c r="C1" s="0" t="s">
        <x:v>449</x:v>
      </x:c>
    </x:row>
    <x:row r="2" spans="1:8" customFormat="1" ht="16.5" customHeight="1" x14ac:dyDescent="0.25">
      <x:c r="A2" s="0" t="s">
        <x:v>450</x:v>
      </x:c>
      <x:c r="B2" s="0" t="n">
        <x:v>1</x:v>
      </x:c>
      <x:c r="C2" s="0" t="s">
        <x:v>451</x:v>
      </x:c>
      <x:c r="E2" s="65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452</x:v>
      </x:c>
      <x:c r="B3" s="0" t="n">
        <x:v>2</x:v>
      </x:c>
      <x:c r="C3" s="0" t="s">
        <x:v>453</x:v>
      </x:c>
      <x:c r="E3" s="65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454</x:v>
      </x:c>
      <x:c r="B4" s="0" t="n">
        <x:v>4</x:v>
      </x:c>
      <x:c r="C4" s="0" t="s">
        <x:v>455</x:v>
      </x:c>
      <x:c r="E4" s="65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456</x:v>
      </x:c>
      <x:c r="B5" s="0" t="n">
        <x:v>8</x:v>
      </x:c>
      <x:c r="C5" s="0" t="s">
        <x:v>457</x:v>
      </x:c>
      <x:c r="E5" s="65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458</x:v>
      </x:c>
      <x:c r="B6" s="0" t="n">
        <x:v>10</x:v>
      </x:c>
      <x:c r="C6" s="0" t="s">
        <x:v>459</x:v>
      </x:c>
      <x:c r="E6" s="65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460</x:v>
      </x:c>
      <x:c r="B7" s="0" t="n">
        <x:v>11</x:v>
      </x:c>
      <x:c r="C7" s="0" t="s">
        <x:v>461</x:v>
      </x:c>
      <x:c r="E7" s="65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462</x:v>
      </x:c>
      <x:c r="B8" s="0" t="n">
        <x:v>12</x:v>
      </x:c>
      <x:c r="C8" s="0" t="s">
        <x:v>463</x:v>
      </x:c>
      <x:c r="E8" s="65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464</x:v>
      </x:c>
      <x:c r="B9" s="0" t="n">
        <x:v>13</x:v>
      </x:c>
      <x:c r="C9" s="0" t="s">
        <x:v>465</x:v>
      </x:c>
      <x:c r="E9" s="65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466</x:v>
      </x:c>
      <x:c r="B10" s="0" t="n">
        <x:v>14</x:v>
      </x:c>
      <x:c r="C10" s="0" t="s">
        <x:v>467</x:v>
      </x:c>
      <x:c r="E10" s="65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468</x:v>
      </x:c>
      <x:c r="B11" s="0" t="n">
        <x:v>15</x:v>
      </x:c>
      <x:c r="C11" s="0" t="s">
        <x:v>469</x:v>
      </x:c>
      <x:c r="E11" s="65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470</x:v>
      </x:c>
      <x:c r="B12" s="0" t="n">
        <x:v>16</x:v>
      </x:c>
      <x:c r="C12" s="0" t="s">
        <x:v>471</x:v>
      </x:c>
      <x:c r="E12" s="65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472</x:v>
      </x:c>
      <x:c r="B13" s="0" t="n">
        <x:v>17</x:v>
      </x:c>
      <x:c r="C13" s="0" t="s">
        <x:v>473</x:v>
      </x:c>
      <x:c r="E13" s="65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474</x:v>
      </x:c>
      <x:c r="B14" s="0" t="n">
        <x:v>18</x:v>
      </x:c>
      <x:c r="C14" s="0" t="s">
        <x:v>475</x:v>
      </x:c>
      <x:c r="E14" s="65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476</x:v>
      </x:c>
      <x:c r="B15" s="0" t="n">
        <x:v>19</x:v>
      </x:c>
      <x:c r="C15" s="0" t="s">
        <x:v>477</x:v>
      </x:c>
      <x:c r="E15" s="65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478</x:v>
      </x:c>
      <x:c r="B16" s="0" t="n">
        <x:v>20</x:v>
      </x:c>
      <x:c r="C16" s="0" t="s">
        <x:v>479</x:v>
      </x:c>
      <x:c r="E16" s="65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480</x:v>
      </x:c>
      <x:c r="B17" s="0" t="n">
        <x:v>21</x:v>
      </x:c>
      <x:c r="C17" s="0" t="s">
        <x:v>481</x:v>
      </x:c>
      <x:c r="E17" s="65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482</x:v>
      </x:c>
      <x:c r="B18" s="0" t="n">
        <x:v>22</x:v>
      </x:c>
      <x:c r="C18" s="0" t="s">
        <x:v>483</x:v>
      </x:c>
      <x:c r="E18" s="65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484</x:v>
      </x:c>
      <x:c r="B19" s="0" t="n">
        <x:v>23</x:v>
      </x:c>
      <x:c r="C19" s="0" t="s">
        <x:v>485</x:v>
      </x:c>
      <x:c r="E19" s="65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486</x:v>
      </x:c>
      <x:c r="B20" s="0" t="n">
        <x:v>25</x:v>
      </x:c>
      <x:c r="C20" s="0" t="s">
        <x:v>487</x:v>
      </x:c>
      <x:c r="E20" s="65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488</x:v>
      </x:c>
      <x:c r="B21" s="0" t="n">
        <x:v>26</x:v>
      </x:c>
      <x:c r="C21" s="0" t="s">
        <x:v>489</x:v>
      </x:c>
      <x:c r="E21" s="65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490</x:v>
      </x:c>
      <x:c r="B22" s="0" t="n">
        <x:v>27</x:v>
      </x:c>
      <x:c r="C22" s="0" t="s">
        <x:v>491</x:v>
      </x:c>
      <x:c r="E22" s="65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492</x:v>
      </x:c>
      <x:c r="B23" s="0" t="n">
        <x:v>28</x:v>
      </x:c>
      <x:c r="C23" s="0" t="s">
        <x:v>493</x:v>
      </x:c>
      <x:c r="E23" s="65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494</x:v>
      </x:c>
      <x:c r="B24" s="0" t="n">
        <x:v>29</x:v>
      </x:c>
      <x:c r="C24" s="0" t="s">
        <x:v>495</x:v>
      </x:c>
      <x:c r="E24" s="65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496</x:v>
      </x:c>
      <x:c r="B25" s="0" t="n">
        <x:v>30</x:v>
      </x:c>
      <x:c r="C25" s="0" t="s">
        <x:v>497</x:v>
      </x:c>
      <x:c r="E25" s="65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498</x:v>
      </x:c>
      <x:c r="B26" s="0" t="n">
        <x:v>31</x:v>
      </x:c>
      <x:c r="C26" s="0" t="s">
        <x:v>499</x:v>
      </x:c>
      <x:c r="E26" s="65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500</x:v>
      </x:c>
      <x:c r="B27" s="0" t="n">
        <x:v>32</x:v>
      </x:c>
      <x:c r="C27" s="0" t="s">
        <x:v>461</x:v>
      </x:c>
      <x:c r="E27" s="65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501</x:v>
      </x:c>
      <x:c r="B28" s="0" t="n">
        <x:v>33</x:v>
      </x:c>
      <x:c r="C28" s="0" t="s">
        <x:v>502</x:v>
      </x:c>
      <x:c r="E28" s="65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503</x:v>
      </x:c>
      <x:c r="B29" s="0" t="n">
        <x:v>34</x:v>
      </x:c>
      <x:c r="C29" s="0" t="s">
        <x:v>504</x:v>
      </x:c>
      <x:c r="E29" s="65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505</x:v>
      </x:c>
      <x:c r="B30" s="0" t="n">
        <x:v>35</x:v>
      </x:c>
      <x:c r="C30" s="0" t="s">
        <x:v>506</x:v>
      </x:c>
      <x:c r="E30" s="65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507</x:v>
      </x:c>
      <x:c r="B31" s="0" t="n">
        <x:v>36</x:v>
      </x:c>
      <x:c r="C31" s="0" t="s">
        <x:v>508</x:v>
      </x:c>
      <x:c r="E31" s="65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509</x:v>
      </x:c>
      <x:c r="B32" s="0" t="n">
        <x:v>37</x:v>
      </x:c>
      <x:c r="C32" s="0" t="s">
        <x:v>510</x:v>
      </x:c>
      <x:c r="E32" s="65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511</x:v>
      </x:c>
      <x:c r="B33" s="0" t="n">
        <x:v>38</x:v>
      </x:c>
      <x:c r="C33" s="0" t="s">
        <x:v>512</x:v>
      </x:c>
      <x:c r="E33" s="65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513</x:v>
      </x:c>
      <x:c r="B34" s="0" t="n">
        <x:v>39</x:v>
      </x:c>
      <x:c r="C34" s="0" t="s">
        <x:v>514</x:v>
      </x:c>
      <x:c r="E34" s="65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515</x:v>
      </x:c>
      <x:c r="B35" s="0" t="n">
        <x:v>41</x:v>
      </x:c>
      <x:c r="C35" s="0" t="s">
        <x:v>481</x:v>
      </x:c>
      <x:c r="E35" s="65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516</x:v>
      </x:c>
      <x:c r="B36" s="0" t="n">
        <x:v>44</x:v>
      </x:c>
      <x:c r="C36" s="0" t="s">
        <x:v>517</x:v>
      </x:c>
      <x:c r="E36" s="65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518</x:v>
      </x:c>
      <x:c r="B37" s="0" t="n">
        <x:v>45</x:v>
      </x:c>
      <x:c r="C37" s="0" t="s">
        <x:v>465</x:v>
      </x:c>
      <x:c r="E37" s="65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519</x:v>
      </x:c>
      <x:c r="B38" s="0" t="n">
        <x:v>46</x:v>
      </x:c>
      <x:c r="C38" s="0" t="s">
        <x:v>520</x:v>
      </x:c>
      <x:c r="E38" s="65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521</x:v>
      </x:c>
      <x:c r="B39" s="0" t="n">
        <x:v>47</x:v>
      </x:c>
      <x:c r="C39" s="0" t="s">
        <x:v>522</x:v>
      </x:c>
      <x:c r="E39" s="65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523</x:v>
      </x:c>
      <x:c r="B40" s="0" t="n">
        <x:v>52</x:v>
      </x:c>
      <x:c r="C40" s="0" t="s">
        <x:v>524</x:v>
      </x:c>
      <x:c r="E40" s="65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525</x:v>
      </x:c>
      <x:c r="B41" s="0" t="n">
        <x:v>54</x:v>
      </x:c>
      <x:c r="C41" s="0" t="s">
        <x:v>526</x:v>
      </x:c>
      <x:c r="E41" s="65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527</x:v>
      </x:c>
      <x:c r="B42" s="0" t="n">
        <x:v>55</x:v>
      </x:c>
      <x:c r="C42" s="0" t="s">
        <x:v>528</x:v>
      </x:c>
      <x:c r="E42" s="65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529</x:v>
      </x:c>
      <x:c r="B43" s="0" t="n">
        <x:v>56</x:v>
      </x:c>
      <x:c r="C43" s="0" t="s">
        <x:v>530</x:v>
      </x:c>
      <x:c r="E43" s="65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531</x:v>
      </x:c>
      <x:c r="B44" s="0" t="n">
        <x:v>57</x:v>
      </x:c>
      <x:c r="C44" s="0" t="s">
        <x:v>532</x:v>
      </x:c>
      <x:c r="E44" s="65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533</x:v>
      </x:c>
      <x:c r="B45" s="0" t="n">
        <x:v>58</x:v>
      </x:c>
      <x:c r="C45" s="0" t="s">
        <x:v>534</x:v>
      </x:c>
      <x:c r="E45" s="65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535</x:v>
      </x:c>
      <x:c r="B46" s="0" t="n">
        <x:v>59</x:v>
      </x:c>
      <x:c r="C46" s="0" t="s">
        <x:v>536</x:v>
      </x:c>
      <x:c r="E46" s="65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537</x:v>
      </x:c>
      <x:c r="B47" s="0" t="n">
        <x:v>60</x:v>
      </x:c>
      <x:c r="C47" s="0" t="s">
        <x:v>538</x:v>
      </x:c>
      <x:c r="E47" s="65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539</x:v>
      </x:c>
      <x:c r="B48" s="0" t="n">
        <x:v>61</x:v>
      </x:c>
      <x:c r="C48" s="0" t="s">
        <x:v>540</x:v>
      </x:c>
      <x:c r="E48" s="65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541</x:v>
      </x:c>
      <x:c r="B49" s="0" t="n">
        <x:v>62</x:v>
      </x:c>
      <x:c r="C49" s="0" t="s">
        <x:v>542</x:v>
      </x:c>
      <x:c r="E49" s="65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543</x:v>
      </x:c>
      <x:c r="B50" s="0" t="n">
        <x:v>63</x:v>
      </x:c>
      <x:c r="C50" s="0" t="s">
        <x:v>544</x:v>
      </x:c>
      <x:c r="E50" s="65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545</x:v>
      </x:c>
      <x:c r="B51" s="0" t="n">
        <x:v>64</x:v>
      </x:c>
      <x:c r="C51" s="0" t="s">
        <x:v>546</x:v>
      </x:c>
      <x:c r="E51" s="65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547</x:v>
      </x:c>
      <x:c r="B52" s="0" t="n">
        <x:v>65</x:v>
      </x:c>
      <x:c r="C52" s="0" t="s">
        <x:v>548</x:v>
      </x:c>
      <x:c r="E52" s="65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549</x:v>
      </x:c>
      <x:c r="B53" s="0" t="n">
        <x:v>66</x:v>
      </x:c>
      <x:c r="C53" s="0" t="s">
        <x:v>550</x:v>
      </x:c>
      <x:c r="E53" s="65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551</x:v>
      </x:c>
      <x:c r="B54" s="0" t="n">
        <x:v>67</x:v>
      </x:c>
      <x:c r="C54" s="0" t="s">
        <x:v>552</x:v>
      </x:c>
      <x:c r="E54" s="65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553</x:v>
      </x:c>
      <x:c r="B55" s="0" t="n">
        <x:v>68</x:v>
      </x:c>
      <x:c r="C55" s="0" t="s">
        <x:v>554</x:v>
      </x:c>
      <x:c r="E55" s="65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555</x:v>
      </x:c>
      <x:c r="B56" s="0" t="n">
        <x:v>69</x:v>
      </x:c>
      <x:c r="C56" s="0" t="s">
        <x:v>556</x:v>
      </x:c>
      <x:c r="E56" s="65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557</x:v>
      </x:c>
      <x:c r="B57" s="0" t="n">
        <x:v>70</x:v>
      </x:c>
      <x:c r="C57" s="0" t="s">
        <x:v>558</x:v>
      </x:c>
      <x:c r="E57" s="65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559</x:v>
      </x:c>
      <x:c r="B58" s="0" t="n">
        <x:v>71</x:v>
      </x:c>
      <x:c r="C58" s="0" t="s">
        <x:v>560</x:v>
      </x:c>
      <x:c r="E58" s="65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561</x:v>
      </x:c>
      <x:c r="B59" s="0" t="n">
        <x:v>72</x:v>
      </x:c>
      <x:c r="C59" s="0" t="s">
        <x:v>562</x:v>
      </x:c>
      <x:c r="E59" s="65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563</x:v>
      </x:c>
      <x:c r="B60" s="0" t="n">
        <x:v>73</x:v>
      </x:c>
      <x:c r="C60" s="0" t="s">
        <x:v>542</x:v>
      </x:c>
      <x:c r="E60" s="65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564</x:v>
      </x:c>
      <x:c r="B61" s="0" t="n">
        <x:v>74</x:v>
      </x:c>
      <x:c r="C61" s="0" t="s">
        <x:v>565</x:v>
      </x:c>
      <x:c r="E61" s="65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566</x:v>
      </x:c>
      <x:c r="B62" s="0" t="n">
        <x:v>75</x:v>
      </x:c>
      <x:c r="C62" s="0" t="s">
        <x:v>567</x:v>
      </x:c>
      <x:c r="E62" s="65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568</x:v>
      </x:c>
      <x:c r="B63" s="0" t="n">
        <x:v>76</x:v>
      </x:c>
      <x:c r="C63" s="0" t="s">
        <x:v>569</x:v>
      </x:c>
      <x:c r="E63" s="65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570</x:v>
      </x:c>
      <x:c r="B64" s="0" t="n">
        <x:v>77</x:v>
      </x:c>
      <x:c r="C64" s="0" t="s">
        <x:v>571</x:v>
      </x:c>
      <x:c r="E64" s="65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572</x:v>
      </x:c>
      <x:c r="B65" s="0" t="n">
        <x:v>79</x:v>
      </x:c>
      <x:c r="C65" s="0" t="s">
        <x:v>573</x:v>
      </x:c>
      <x:c r="E65" s="65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574</x:v>
      </x:c>
      <x:c r="B66" s="0" t="n">
        <x:v>80</x:v>
      </x:c>
      <x:c r="C66" s="0" t="s">
        <x:v>575</x:v>
      </x:c>
      <x:c r="E66" s="65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576</x:v>
      </x:c>
      <x:c r="B67" s="0" t="n">
        <x:v>81</x:v>
      </x:c>
      <x:c r="C67" s="0" t="s">
        <x:v>577</x:v>
      </x:c>
      <x:c r="E67" s="65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578</x:v>
      </x:c>
      <x:c r="B68" s="0" t="n">
        <x:v>82</x:v>
      </x:c>
      <x:c r="C68" s="0" t="s">
        <x:v>579</x:v>
      </x:c>
      <x:c r="E68" s="65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580</x:v>
      </x:c>
      <x:c r="B69" s="0" t="n">
        <x:v>83</x:v>
      </x:c>
      <x:c r="C69" s="0" t="s">
        <x:v>581</x:v>
      </x:c>
      <x:c r="E69" s="65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582</x:v>
      </x:c>
      <x:c r="B70" s="0" t="n">
        <x:v>84</x:v>
      </x:c>
      <x:c r="C70" s="0" t="s">
        <x:v>583</x:v>
      </x:c>
      <x:c r="E70" s="65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584</x:v>
      </x:c>
      <x:c r="B71" s="0" t="n">
        <x:v>85</x:v>
      </x:c>
      <x:c r="C71" s="0" t="s">
        <x:v>585</x:v>
      </x:c>
      <x:c r="E71" s="65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586</x:v>
      </x:c>
      <x:c r="B72" s="0" t="n">
        <x:v>86</x:v>
      </x:c>
      <x:c r="C72" s="0" t="s">
        <x:v>569</x:v>
      </x:c>
      <x:c r="E72" s="65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587</x:v>
      </x:c>
      <x:c r="B73" s="0" t="n">
        <x:v>87</x:v>
      </x:c>
      <x:c r="C73" s="0" t="s">
        <x:v>588</x:v>
      </x:c>
      <x:c r="E73" s="65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589</x:v>
      </x:c>
      <x:c r="B74" s="0" t="n">
        <x:v>88</x:v>
      </x:c>
      <x:c r="C74" s="0" t="s">
        <x:v>590</x:v>
      </x:c>
      <x:c r="E74" s="65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591</x:v>
      </x:c>
      <x:c r="B75" s="0" t="n">
        <x:v>89</x:v>
      </x:c>
      <x:c r="C75" s="0" t="s">
        <x:v>569</x:v>
      </x:c>
      <x:c r="E75" s="65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592</x:v>
      </x:c>
      <x:c r="B76" s="0" t="n">
        <x:v>90</x:v>
      </x:c>
      <x:c r="C76" s="0" t="s">
        <x:v>593</x:v>
      </x:c>
      <x:c r="E76" s="65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594</x:v>
      </x:c>
      <x:c r="B77" s="0" t="n">
        <x:v>91</x:v>
      </x:c>
      <x:c r="C77" s="0" t="s">
        <x:v>595</x:v>
      </x:c>
      <x:c r="E77" s="65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596</x:v>
      </x:c>
      <x:c r="B78" s="0" t="n">
        <x:v>93</x:v>
      </x:c>
      <x:c r="C78" s="0" t="s">
        <x:v>597</x:v>
      </x:c>
      <x:c r="E78" s="65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598</x:v>
      </x:c>
      <x:c r="B79" s="0" t="n">
        <x:v>94</x:v>
      </x:c>
      <x:c r="C79" s="0" t="s">
        <x:v>599</x:v>
      </x:c>
      <x:c r="E79" s="65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600</x:v>
      </x:c>
      <x:c r="B80" s="0" t="n">
        <x:v>95</x:v>
      </x:c>
      <x:c r="C80" s="0" t="s">
        <x:v>601</x:v>
      </x:c>
      <x:c r="E80" s="65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602</x:v>
      </x:c>
      <x:c r="B81" s="0" t="n">
        <x:v>96</x:v>
      </x:c>
      <x:c r="C81" s="0" t="s">
        <x:v>603</x:v>
      </x:c>
      <x:c r="E81" s="65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604</x:v>
      </x:c>
      <x:c r="B82" s="0" t="n">
        <x:v>97</x:v>
      </x:c>
      <x:c r="C82" s="0" t="s">
        <x:v>569</x:v>
      </x:c>
      <x:c r="E82" s="65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605</x:v>
      </x:c>
      <x:c r="B83" s="0" t="n">
        <x:v>98</x:v>
      </x:c>
      <x:c r="C83" s="0" t="s">
        <x:v>606</x:v>
      </x:c>
      <x:c r="E83" s="65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607</x:v>
      </x:c>
      <x:c r="B84" s="0" t="n">
        <x:v>99</x:v>
      </x:c>
      <x:c r="C84" s="0" t="s">
        <x:v>608</x:v>
      </x:c>
      <x:c r="E84" s="65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609</x:v>
      </x:c>
      <x:c r="B85" s="0" t="n">
        <x:v>101</x:v>
      </x:c>
      <x:c r="C85" s="0" t="s">
        <x:v>536</x:v>
      </x:c>
      <x:c r="E85" s="65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610</x:v>
      </x:c>
      <x:c r="B86" s="0" t="n">
        <x:v>102</x:v>
      </x:c>
      <x:c r="C86" s="0" t="s">
        <x:v>611</x:v>
      </x:c>
      <x:c r="E86" s="65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612</x:v>
      </x:c>
      <x:c r="B87" s="0" t="n">
        <x:v>103</x:v>
      </x:c>
      <x:c r="C87" s="0" t="s">
        <x:v>613</x:v>
      </x:c>
      <x:c r="E87" s="65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614</x:v>
      </x:c>
      <x:c r="B88" s="0" t="n">
        <x:v>104</x:v>
      </x:c>
      <x:c r="C88" s="0" t="s">
        <x:v>615</x:v>
      </x:c>
      <x:c r="E88" s="65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616</x:v>
      </x:c>
      <x:c r="B89" s="0" t="n">
        <x:v>105</x:v>
      </x:c>
      <x:c r="C89" s="0" t="s">
        <x:v>617</x:v>
      </x:c>
      <x:c r="E89" s="65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618</x:v>
      </x:c>
      <x:c r="B90" s="0" t="n">
        <x:v>106</x:v>
      </x:c>
      <x:c r="C90" s="0" t="s">
        <x:v>619</x:v>
      </x:c>
      <x:c r="E90" s="65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620</x:v>
      </x:c>
      <x:c r="B91" s="0" t="n">
        <x:v>107</x:v>
      </x:c>
      <x:c r="C91" s="0" t="s">
        <x:v>621</x:v>
      </x:c>
      <x:c r="E91" s="65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622</x:v>
      </x:c>
      <x:c r="B92" s="0" t="n">
        <x:v>108</x:v>
      </x:c>
      <x:c r="C92" s="0" t="s">
        <x:v>623</x:v>
      </x:c>
      <x:c r="E92" s="65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624</x:v>
      </x:c>
      <x:c r="B93" s="0" t="n">
        <x:v>109</x:v>
      </x:c>
      <x:c r="C93" s="0" t="s">
        <x:v>625</x:v>
      </x:c>
      <x:c r="E93" s="65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626</x:v>
      </x:c>
      <x:c r="B94" s="0" t="n">
        <x:v>110</x:v>
      </x:c>
      <x:c r="C94" s="0" t="s">
        <x:v>627</x:v>
      </x:c>
      <x:c r="E94" s="65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628</x:v>
      </x:c>
      <x:c r="B95" s="0" t="n">
        <x:v>111</x:v>
      </x:c>
      <x:c r="C95" s="0" t="s">
        <x:v>629</x:v>
      </x:c>
      <x:c r="E95" s="65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630</x:v>
      </x:c>
      <x:c r="B96" s="0" t="n">
        <x:v>112</x:v>
      </x:c>
      <x:c r="C96" s="0" t="s">
        <x:v>631</x:v>
      </x:c>
      <x:c r="E96" s="65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632</x:v>
      </x:c>
      <x:c r="B97" s="0" t="n">
        <x:v>113</x:v>
      </x:c>
      <x:c r="C97" s="0" t="s">
        <x:v>633</x:v>
      </x:c>
      <x:c r="E97" s="65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634</x:v>
      </x:c>
      <x:c r="B98" s="0" t="n">
        <x:v>114</x:v>
      </x:c>
      <x:c r="C98" s="0" t="s">
        <x:v>635</x:v>
      </x:c>
      <x:c r="E98" s="65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636</x:v>
      </x:c>
      <x:c r="B99" s="0" t="n">
        <x:v>115</x:v>
      </x:c>
      <x:c r="C99" s="0" t="s">
        <x:v>637</x:v>
      </x:c>
      <x:c r="E99" s="65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638</x:v>
      </x:c>
      <x:c r="B100" s="0" t="n">
        <x:v>116</x:v>
      </x:c>
      <x:c r="C100" s="0" t="s">
        <x:v>639</x:v>
      </x:c>
      <x:c r="E100" s="65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640</x:v>
      </x:c>
      <x:c r="B101" s="0" t="n">
        <x:v>117</x:v>
      </x:c>
      <x:c r="C101" s="0" t="s">
        <x:v>641</x:v>
      </x:c>
      <x:c r="E101" s="65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642</x:v>
      </x:c>
      <x:c r="B102" s="0" t="n">
        <x:v>118</x:v>
      </x:c>
      <x:c r="C102" s="0" t="s">
        <x:v>643</x:v>
      </x:c>
      <x:c r="E102" s="65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644</x:v>
      </x:c>
      <x:c r="B103" s="0" t="n">
        <x:v>119</x:v>
      </x:c>
      <x:c r="C103" s="0" t="s">
        <x:v>645</x:v>
      </x:c>
      <x:c r="E103" s="65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646</x:v>
      </x:c>
      <x:c r="B104" s="0" t="n">
        <x:v>120</x:v>
      </x:c>
      <x:c r="C104" s="0" t="s">
        <x:v>647</x:v>
      </x:c>
      <x:c r="E104" s="65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648</x:v>
      </x:c>
      <x:c r="B105" s="0" t="n">
        <x:v>121</x:v>
      </x:c>
      <x:c r="C105" s="0" t="s">
        <x:v>649</x:v>
      </x:c>
      <x:c r="E105" s="65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650</x:v>
      </x:c>
      <x:c r="B106" s="0" t="n">
        <x:v>122</x:v>
      </x:c>
      <x:c r="C106" s="0" t="s">
        <x:v>651</x:v>
      </x:c>
      <x:c r="E106" s="65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652</x:v>
      </x:c>
      <x:c r="B107" s="0" t="n">
        <x:v>123</x:v>
      </x:c>
      <x:c r="C107" s="0" t="s">
        <x:v>653</x:v>
      </x:c>
      <x:c r="E107" s="65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654</x:v>
      </x:c>
      <x:c r="B108" s="0" t="n">
        <x:v>124</x:v>
      </x:c>
      <x:c r="C108" s="0" t="s">
        <x:v>655</x:v>
      </x:c>
      <x:c r="E108" s="65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656</x:v>
      </x:c>
      <x:c r="B109" s="0" t="n">
        <x:v>125</x:v>
      </x:c>
      <x:c r="C109" s="0" t="s">
        <x:v>657</x:v>
      </x:c>
      <x:c r="E109" s="65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658</x:v>
      </x:c>
      <x:c r="B110" s="0" t="n">
        <x:v>126</x:v>
      </x:c>
      <x:c r="C110" s="0" t="s">
        <x:v>659</x:v>
      </x:c>
      <x:c r="E110" s="65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660</x:v>
      </x:c>
      <x:c r="B111" s="0" t="n">
        <x:v>128</x:v>
      </x:c>
      <x:c r="C111" s="0" t="s">
        <x:v>611</x:v>
      </x:c>
      <x:c r="E111" s="65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661</x:v>
      </x:c>
      <x:c r="B112" s="0" t="n">
        <x:v>129</x:v>
      </x:c>
      <x:c r="C112" s="0" t="s">
        <x:v>662</x:v>
      </x:c>
      <x:c r="E112" s="65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663</x:v>
      </x:c>
      <x:c r="B113" s="0" t="n">
        <x:v>130</x:v>
      </x:c>
      <x:c r="C113" s="0" t="s">
        <x:v>659</x:v>
      </x:c>
      <x:c r="E113" s="65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664</x:v>
      </x:c>
      <x:c r="B114" s="0" t="n">
        <x:v>131</x:v>
      </x:c>
      <x:c r="C114" s="0" t="s">
        <x:v>665</x:v>
      </x:c>
      <x:c r="E114" s="65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666</x:v>
      </x:c>
      <x:c r="B115" s="0" t="n">
        <x:v>132</x:v>
      </x:c>
      <x:c r="C115" s="0" t="s">
        <x:v>667</x:v>
      </x:c>
      <x:c r="E115" s="65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668</x:v>
      </x:c>
      <x:c r="B116" s="0" t="n">
        <x:v>133</x:v>
      </x:c>
      <x:c r="C116" s="0" t="s">
        <x:v>542</x:v>
      </x:c>
      <x:c r="E116" s="65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669</x:v>
      </x:c>
      <x:c r="B117" s="0" t="n">
        <x:v>136</x:v>
      </x:c>
      <x:c r="C117" s="0" t="s">
        <x:v>670</x:v>
      </x:c>
    </x:row>
    <x:row r="118" spans="1:8" x14ac:dyDescent="0.25">
      <x:c r="A118" s="0" t="s">
        <x:v>671</x:v>
      </x:c>
      <x:c r="B118" s="0" t="n">
        <x:v>137</x:v>
      </x:c>
      <x:c r="C118" s="0" t="s">
        <x:v>672</x:v>
      </x:c>
    </x:row>
    <x:row r="119" spans="1:8" x14ac:dyDescent="0.25">
      <x:c r="A119" s="0" t="s">
        <x:v>673</x:v>
      </x:c>
      <x:c r="B119" s="0" t="n">
        <x:v>138</x:v>
      </x:c>
      <x:c r="C119" s="0" t="s">
        <x:v>674</x:v>
      </x:c>
    </x:row>
    <x:row r="120" spans="1:8" x14ac:dyDescent="0.25">
      <x:c r="A120" s="0" t="s">
        <x:v>675</x:v>
      </x:c>
      <x:c r="B120" s="0" t="n">
        <x:v>139</x:v>
      </x:c>
      <x:c r="C120" s="0" t="s">
        <x:v>676</x:v>
      </x:c>
    </x:row>
    <x:row r="121" spans="1:8" x14ac:dyDescent="0.25">
      <x:c r="A121" s="0" t="s">
        <x:v>677</x:v>
      </x:c>
      <x:c r="B121" s="0" t="n">
        <x:v>141</x:v>
      </x:c>
      <x:c r="C121" s="0" t="s">
        <x:v>678</x:v>
      </x:c>
    </x:row>
    <x:row r="122" spans="1:8" x14ac:dyDescent="0.25">
      <x:c r="A122" s="0" t="s">
        <x:v>679</x:v>
      </x:c>
      <x:c r="B122" s="0" t="n">
        <x:v>142</x:v>
      </x:c>
      <x:c r="C122" s="0" t="s">
        <x:v>680</x:v>
      </x:c>
    </x:row>
    <x:row r="123" spans="1:8" x14ac:dyDescent="0.25">
      <x:c r="A123" s="0" t="s">
        <x:v>681</x:v>
      </x:c>
      <x:c r="B123" s="0" t="n">
        <x:v>143</x:v>
      </x:c>
      <x:c r="C123" s="0" t="s">
        <x:v>682</x:v>
      </x:c>
    </x:row>
    <x:row r="124" spans="1:8" x14ac:dyDescent="0.25">
      <x:c r="A124" s="0" t="s">
        <x:v>683</x:v>
      </x:c>
      <x:c r="B124" s="0" t="n">
        <x:v>144</x:v>
      </x:c>
      <x:c r="C124" s="0" t="s">
        <x:v>536</x:v>
      </x:c>
    </x:row>
    <x:row r="125" spans="1:8" x14ac:dyDescent="0.25">
      <x:c r="A125" s="0" t="s">
        <x:v>684</x:v>
      </x:c>
      <x:c r="B125" s="0" t="n">
        <x:v>145</x:v>
      </x:c>
      <x:c r="C125" s="0" t="s">
        <x:v>659</x:v>
      </x:c>
    </x:row>
    <x:row r="126" spans="1:8" x14ac:dyDescent="0.25">
      <x:c r="A126" s="0" t="s">
        <x:v>685</x:v>
      </x:c>
      <x:c r="B126" s="0" t="n">
        <x:v>148</x:v>
      </x:c>
      <x:c r="C126" s="0" t="s">
        <x:v>659</x:v>
      </x:c>
    </x:row>
    <x:row r="127" spans="1:8" x14ac:dyDescent="0.25">
      <x:c r="A127" s="0" t="s">
        <x:v>686</x:v>
      </x:c>
      <x:c r="B127" s="0" t="n">
        <x:v>149</x:v>
      </x:c>
      <x:c r="C127" s="0" t="s">
        <x:v>659</x:v>
      </x:c>
    </x:row>
    <x:row r="128" spans="1:8" x14ac:dyDescent="0.25">
      <x:c r="A128" s="0" t="s">
        <x:v>687</x:v>
      </x:c>
      <x:c r="B128" s="0" t="n">
        <x:v>150</x:v>
      </x:c>
      <x:c r="C128" s="0" t="s">
        <x:v>688</x:v>
      </x:c>
    </x:row>
    <x:row r="129" spans="1:8" x14ac:dyDescent="0.25">
      <x:c r="A129" s="0" t="s">
        <x:v>689</x:v>
      </x:c>
      <x:c r="B129" s="0" t="n">
        <x:v>152</x:v>
      </x:c>
      <x:c r="C129" s="0" t="s">
        <x:v>690</x:v>
      </x:c>
    </x:row>
    <x:row r="130" spans="1:8" x14ac:dyDescent="0.25">
      <x:c r="A130" s="0" t="s">
        <x:v>691</x:v>
      </x:c>
      <x:c r="B130" s="0" t="n">
        <x:v>153</x:v>
      </x:c>
      <x:c r="C130" s="0" t="s">
        <x:v>692</x:v>
      </x:c>
    </x:row>
    <x:row r="131" spans="1:8" x14ac:dyDescent="0.25">
      <x:c r="A131" s="0" t="s">
        <x:v>693</x:v>
      </x:c>
      <x:c r="B131" s="0" t="n">
        <x:v>156</x:v>
      </x:c>
      <x:c r="C131" s="0" t="s">
        <x:v>694</x:v>
      </x:c>
    </x:row>
    <x:row r="132" spans="1:8" x14ac:dyDescent="0.25">
      <x:c r="A132" s="0" t="s">
        <x:v>695</x:v>
      </x:c>
      <x:c r="B132" s="0" t="n">
        <x:v>157</x:v>
      </x:c>
      <x:c r="C132" s="0" t="s">
        <x:v>696</x:v>
      </x:c>
    </x:row>
    <x:row r="133" spans="1:8" x14ac:dyDescent="0.25">
      <x:c r="A133" s="0" t="s">
        <x:v>697</x:v>
      </x:c>
      <x:c r="B133" s="0" t="n">
        <x:v>158</x:v>
      </x:c>
      <x:c r="C133" s="0" t="s">
        <x:v>698</x:v>
      </x:c>
    </x:row>
    <x:row r="134" spans="1:8" x14ac:dyDescent="0.25">
      <x:c r="A134" s="0" t="s">
        <x:v>699</x:v>
      </x:c>
      <x:c r="B134" s="0" t="n">
        <x:v>159</x:v>
      </x:c>
      <x:c r="C134" s="0" t="s">
        <x:v>700</x:v>
      </x:c>
    </x:row>
    <x:row r="135" spans="1:8" x14ac:dyDescent="0.25">
      <x:c r="A135" s="0" t="s">
        <x:v>701</x:v>
      </x:c>
      <x:c r="B135" s="0" t="n">
        <x:v>160</x:v>
      </x:c>
      <x:c r="C135" s="0" t="s">
        <x:v>702</x:v>
      </x:c>
    </x:row>
    <x:row r="136" spans="1:8" x14ac:dyDescent="0.25">
      <x:c r="A136" s="0" t="s">
        <x:v>703</x:v>
      </x:c>
      <x:c r="B136" s="0" t="n">
        <x:v>161</x:v>
      </x:c>
      <x:c r="C136" s="0" t="s">
        <x:v>704</x:v>
      </x:c>
    </x:row>
    <x:row r="137" spans="1:8" x14ac:dyDescent="0.25">
      <x:c r="A137" s="0" t="s">
        <x:v>705</x:v>
      </x:c>
      <x:c r="B137" s="0" t="n">
        <x:v>164</x:v>
      </x:c>
      <x:c r="C137" s="0" t="s">
        <x:v>706</x:v>
      </x:c>
    </x:row>
    <x:row r="138" spans="1:8" x14ac:dyDescent="0.25">
      <x:c r="A138" s="0" t="s">
        <x:v>707</x:v>
      </x:c>
      <x:c r="B138" s="0" t="n">
        <x:v>165</x:v>
      </x:c>
      <x:c r="C138" s="0" t="s">
        <x:v>708</x:v>
      </x:c>
    </x:row>
    <x:row r="139" spans="1:8" x14ac:dyDescent="0.25">
      <x:c r="A139" s="0" t="s">
        <x:v>709</x:v>
      </x:c>
      <x:c r="B139" s="0" t="n">
        <x:v>166</x:v>
      </x:c>
      <x:c r="C139" s="0" t="s">
        <x:v>710</x:v>
      </x:c>
    </x:row>
    <x:row r="140" spans="1:8" x14ac:dyDescent="0.25">
      <x:c r="A140" s="0" t="s">
        <x:v>711</x:v>
      </x:c>
      <x:c r="B140" s="0" t="n">
        <x:v>167</x:v>
      </x:c>
      <x:c r="C140" s="0" t="s">
        <x:v>712</x:v>
      </x:c>
    </x:row>
    <x:row r="141" spans="1:8" x14ac:dyDescent="0.25">
      <x:c r="A141" s="0" t="s">
        <x:v>713</x:v>
      </x:c>
      <x:c r="B141" s="0" t="n">
        <x:v>168</x:v>
      </x:c>
      <x:c r="C141" s="0" t="s">
        <x:v>714</x:v>
      </x:c>
    </x:row>
    <x:row r="142" spans="1:8" x14ac:dyDescent="0.25">
      <x:c r="A142" s="0" t="s">
        <x:v>715</x:v>
      </x:c>
      <x:c r="B142" s="0" t="n">
        <x:v>169</x:v>
      </x:c>
      <x:c r="C142" s="0" t="s">
        <x:v>560</x:v>
      </x:c>
    </x:row>
    <x:row r="143" spans="1:8" x14ac:dyDescent="0.25">
      <x:c r="A143" s="0" t="s">
        <x:v>716</x:v>
      </x:c>
      <x:c r="B143" s="0" t="n">
        <x:v>170</x:v>
      </x:c>
      <x:c r="C143" s="0" t="s">
        <x:v>617</x:v>
      </x:c>
    </x:row>
    <x:row r="144" spans="1:8" x14ac:dyDescent="0.25">
      <x:c r="A144" s="0" t="s">
        <x:v>717</x:v>
      </x:c>
      <x:c r="B144" s="0" t="n">
        <x:v>171</x:v>
      </x:c>
      <x:c r="C144" s="0" t="s">
        <x:v>718</x:v>
      </x:c>
    </x:row>
    <x:row r="145" spans="1:8" x14ac:dyDescent="0.25">
      <x:c r="A145" s="0" t="s">
        <x:v>719</x:v>
      </x:c>
      <x:c r="B145" s="0" t="n">
        <x:v>172</x:v>
      </x:c>
      <x:c r="C145" s="0" t="s">
        <x:v>720</x:v>
      </x:c>
    </x:row>
    <x:row r="146" spans="1:8" x14ac:dyDescent="0.25">
      <x:c r="A146" s="0" t="s">
        <x:v>721</x:v>
      </x:c>
      <x:c r="B146" s="0" t="n">
        <x:v>173</x:v>
      </x:c>
      <x:c r="C146" s="0" t="s">
        <x:v>722</x:v>
      </x:c>
    </x:row>
    <x:row r="147" spans="1:8" x14ac:dyDescent="0.25">
      <x:c r="A147" s="0" t="s">
        <x:v>723</x:v>
      </x:c>
      <x:c r="B147" s="0" t="n">
        <x:v>174</x:v>
      </x:c>
      <x:c r="C147" s="0" t="s">
        <x:v>724</x:v>
      </x:c>
    </x:row>
    <x:row r="148" spans="1:8" x14ac:dyDescent="0.25">
      <x:c r="A148" s="0" t="s">
        <x:v>725</x:v>
      </x:c>
      <x:c r="B148" s="0" t="n">
        <x:v>175</x:v>
      </x:c>
      <x:c r="C148" s="0" t="s">
        <x:v>726</x:v>
      </x:c>
    </x:row>
    <x:row r="149" spans="1:8" x14ac:dyDescent="0.25">
      <x:c r="A149" s="0" t="s">
        <x:v>727</x:v>
      </x:c>
      <x:c r="B149" s="0" t="n">
        <x:v>176</x:v>
      </x:c>
      <x:c r="C149" s="0" t="s">
        <x:v>728</x:v>
      </x:c>
    </x:row>
    <x:row r="150" spans="1:8" x14ac:dyDescent="0.25">
      <x:c r="A150" s="0" t="s">
        <x:v>729</x:v>
      </x:c>
      <x:c r="B150" s="0" t="n">
        <x:v>177</x:v>
      </x:c>
      <x:c r="C150" s="0" t="n">
        <x:v>1</x:v>
      </x:c>
    </x:row>
    <x:row r="151" spans="1:8" x14ac:dyDescent="0.25">
      <x:c r="A151" s="0" t="s">
        <x:v>730</x:v>
      </x:c>
      <x:c r="B151" s="0" t="n">
        <x:v>178</x:v>
      </x:c>
      <x:c r="C151" s="0" t="s">
        <x:v>731</x:v>
      </x:c>
    </x:row>
    <x:row r="152" spans="1:8" x14ac:dyDescent="0.25">
      <x:c r="A152" s="0" t="s">
        <x:v>732</x:v>
      </x:c>
      <x:c r="B152" s="0" t="n">
        <x:v>179</x:v>
      </x:c>
      <x:c r="C152" s="0" t="s">
        <x:v>733</x:v>
      </x:c>
    </x:row>
    <x:row r="153" spans="1:8" x14ac:dyDescent="0.25">
      <x:c r="A153" s="0" t="s">
        <x:v>734</x:v>
      </x:c>
      <x:c r="B153" s="0" t="n">
        <x:v>180</x:v>
      </x:c>
      <x:c r="C153" s="0" t="s">
        <x:v>735</x:v>
      </x:c>
    </x:row>
    <x:row r="154" spans="1:8" x14ac:dyDescent="0.25">
      <x:c r="A154" s="0" t="s">
        <x:v>736</x:v>
      </x:c>
      <x:c r="B154" s="0" t="n">
        <x:v>181</x:v>
      </x:c>
      <x:c r="C154" s="0" t="s">
        <x:v>737</x:v>
      </x:c>
    </x:row>
    <x:row r="155" spans="1:8" x14ac:dyDescent="0.25">
      <x:c r="A155" s="0" t="s">
        <x:v>738</x:v>
      </x:c>
      <x:c r="B155" s="0" t="n">
        <x:v>183</x:v>
      </x:c>
      <x:c r="C155" s="0" t="s">
        <x:v>739</x:v>
      </x:c>
    </x:row>
    <x:row r="156" spans="1:8" x14ac:dyDescent="0.25">
      <x:c r="A156" s="0" t="s">
        <x:v>740</x:v>
      </x:c>
      <x:c r="B156" s="0" t="n">
        <x:v>184</x:v>
      </x:c>
      <x:c r="C156" s="0" t="s">
        <x:v>741</x:v>
      </x:c>
    </x:row>
    <x:row r="157" spans="1:8" x14ac:dyDescent="0.25">
      <x:c r="A157" s="0" t="s">
        <x:v>742</x:v>
      </x:c>
      <x:c r="B157" s="0" t="n">
        <x:v>185</x:v>
      </x:c>
      <x:c r="C157" s="0" t="s">
        <x:v>743</x:v>
      </x:c>
    </x:row>
    <x:row r="158" spans="1:8" x14ac:dyDescent="0.25">
      <x:c r="A158" s="0" t="s">
        <x:v>744</x:v>
      </x:c>
      <x:c r="B158" s="0" t="n">
        <x:v>186</x:v>
      </x:c>
      <x:c r="C158" s="0" t="s">
        <x:v>745</x:v>
      </x:c>
    </x:row>
    <x:row r="159" spans="1:8" x14ac:dyDescent="0.25">
      <x:c r="A159" s="0" t="s">
        <x:v>746</x:v>
      </x:c>
      <x:c r="B159" s="0" t="n">
        <x:v>187</x:v>
      </x:c>
      <x:c r="C159" s="0" t="s">
        <x:v>747</x:v>
      </x:c>
    </x:row>
    <x:row r="160" spans="1:8" x14ac:dyDescent="0.25">
      <x:c r="A160" s="0" t="s">
        <x:v>748</x:v>
      </x:c>
      <x:c r="B160" s="0" t="n">
        <x:v>188</x:v>
      </x:c>
      <x:c r="C160" s="0" t="s">
        <x:v>749</x:v>
      </x:c>
    </x:row>
    <x:row r="161" spans="1:8" x14ac:dyDescent="0.25">
      <x:c r="A161" s="0" t="s">
        <x:v>750</x:v>
      </x:c>
      <x:c r="B161" s="0" t="n">
        <x:v>189</x:v>
      </x:c>
      <x:c r="C161" s="0" t="s">
        <x:v>751</x:v>
      </x:c>
    </x:row>
    <x:row r="162" spans="1:8" x14ac:dyDescent="0.25">
      <x:c r="A162" s="0" t="s">
        <x:v>752</x:v>
      </x:c>
      <x:c r="B162" s="0" t="n">
        <x:v>190</x:v>
      </x:c>
      <x:c r="C162" s="0" t="s">
        <x:v>753</x:v>
      </x:c>
    </x:row>
    <x:row r="163" spans="1:8" x14ac:dyDescent="0.25">
      <x:c r="A163" s="0" t="s">
        <x:v>754</x:v>
      </x:c>
      <x:c r="B163" s="0" t="n">
        <x:v>191</x:v>
      </x:c>
      <x:c r="C163" s="0" t="s">
        <x:v>753</x:v>
      </x:c>
    </x:row>
    <x:row r="164" spans="1:8" x14ac:dyDescent="0.25">
      <x:c r="A164" s="0" t="s">
        <x:v>755</x:v>
      </x:c>
      <x:c r="B164" s="0" t="n">
        <x:v>192</x:v>
      </x:c>
      <x:c r="C164" s="0" t="s">
        <x:v>753</x:v>
      </x:c>
    </x:row>
    <x:row r="165" spans="1:8" x14ac:dyDescent="0.25">
      <x:c r="A165" s="0" t="s">
        <x:v>756</x:v>
      </x:c>
      <x:c r="B165" s="0" t="n">
        <x:v>193</x:v>
      </x:c>
      <x:c r="C165" s="0" t="s">
        <x:v>753</x:v>
      </x:c>
    </x:row>
    <x:row r="166" spans="1:8" x14ac:dyDescent="0.25">
      <x:c r="A166" s="0" t="s">
        <x:v>757</x:v>
      </x:c>
      <x:c r="B166" s="0" t="n">
        <x:v>194</x:v>
      </x:c>
      <x:c r="C166" s="0" t="s">
        <x:v>758</x:v>
      </x:c>
    </x:row>
    <x:row r="167" spans="1:8" x14ac:dyDescent="0.25">
      <x:c r="A167" s="0" t="s">
        <x:v>759</x:v>
      </x:c>
      <x:c r="B167" s="0" t="n">
        <x:v>195</x:v>
      </x:c>
      <x:c r="C167" s="0" t="s">
        <x:v>760</x:v>
      </x:c>
    </x:row>
    <x:row r="168" spans="1:8" x14ac:dyDescent="0.25">
      <x:c r="A168" s="0" t="s">
        <x:v>761</x:v>
      </x:c>
      <x:c r="B168" s="0" t="n">
        <x:v>196</x:v>
      </x:c>
      <x:c r="C168" s="0" t="s">
        <x:v>762</x:v>
      </x:c>
    </x:row>
    <x:row r="169" spans="1:8" x14ac:dyDescent="0.25">
      <x:c r="A169" s="0" t="s">
        <x:v>763</x:v>
      </x:c>
      <x:c r="B169" s="0" t="n">
        <x:v>197</x:v>
      </x:c>
      <x:c r="C169" s="0" t="s">
        <x:v>764</x:v>
      </x:c>
    </x:row>
    <x:row r="170" spans="1:8" x14ac:dyDescent="0.25">
      <x:c r="A170" s="0" t="s">
        <x:v>765</x:v>
      </x:c>
      <x:c r="B170" s="0" t="n">
        <x:v>198</x:v>
      </x:c>
      <x:c r="C170" s="0" t="s">
        <x:v>766</x:v>
      </x:c>
    </x:row>
    <x:row r="171" spans="1:8" x14ac:dyDescent="0.25">
      <x:c r="A171" s="0" t="s">
        <x:v>767</x:v>
      </x:c>
      <x:c r="B171" s="0" t="n">
        <x:v>199</x:v>
      </x:c>
      <x:c r="C171" s="0" t="s">
        <x:v>522</x:v>
      </x:c>
    </x:row>
    <x:row r="172" spans="1:8" x14ac:dyDescent="0.25">
      <x:c r="A172" s="0" t="s">
        <x:v>768</x:v>
      </x:c>
      <x:c r="B172" s="0" t="n">
        <x:v>200</x:v>
      </x:c>
      <x:c r="C172" s="0" t="s">
        <x:v>724</x:v>
      </x:c>
    </x:row>
    <x:row r="173" spans="1:8" x14ac:dyDescent="0.25">
      <x:c r="A173" s="0" t="s">
        <x:v>769</x:v>
      </x:c>
      <x:c r="B173" s="0" t="n">
        <x:v>201</x:v>
      </x:c>
      <x:c r="C173" s="0" t="s">
        <x:v>770</x:v>
      </x:c>
    </x:row>
    <x:row r="174" spans="1:8" x14ac:dyDescent="0.25">
      <x:c r="A174" s="0" t="s">
        <x:v>771</x:v>
      </x:c>
      <x:c r="B174" s="0" t="n">
        <x:v>202</x:v>
      </x:c>
      <x:c r="C174" s="0" t="s">
        <x:v>772</x:v>
      </x:c>
    </x:row>
    <x:row r="175" spans="1:8" x14ac:dyDescent="0.25">
      <x:c r="A175" s="0" t="s">
        <x:v>773</x:v>
      </x:c>
      <x:c r="B175" s="0" t="n">
        <x:v>203</x:v>
      </x:c>
      <x:c r="C175" s="0" t="s">
        <x:v>753</x:v>
      </x:c>
    </x:row>
    <x:row r="176" spans="1:8" x14ac:dyDescent="0.25">
      <x:c r="A176" s="0" t="s">
        <x:v>774</x:v>
      </x:c>
      <x:c r="B176" s="0" t="n">
        <x:v>204</x:v>
      </x:c>
      <x:c r="C176" s="0" t="s">
        <x:v>775</x:v>
      </x:c>
    </x:row>
    <x:row r="177" spans="1:8" x14ac:dyDescent="0.25">
      <x:c r="A177" s="0" t="s">
        <x:v>776</x:v>
      </x:c>
      <x:c r="B177" s="0" t="n">
        <x:v>205</x:v>
      </x:c>
      <x:c r="C177" s="0" t="s">
        <x:v>777</x:v>
      </x:c>
    </x:row>
    <x:row r="178" spans="1:8" x14ac:dyDescent="0.25">
      <x:c r="A178" s="0" t="s">
        <x:v>778</x:v>
      </x:c>
      <x:c r="B178" s="0" t="n">
        <x:v>206</x:v>
      </x:c>
      <x:c r="C178" s="0" t="s">
        <x:v>779</x:v>
      </x:c>
    </x:row>
    <x:row r="179" spans="1:8" x14ac:dyDescent="0.25">
      <x:c r="A179" s="0" t="s">
        <x:v>780</x:v>
      </x:c>
      <x:c r="B179" s="0" t="n">
        <x:v>207</x:v>
      </x:c>
      <x:c r="C179" s="0" t="s">
        <x:v>781</x:v>
      </x:c>
    </x:row>
    <x:row r="180" spans="1:8" x14ac:dyDescent="0.25">
      <x:c r="A180" s="0" t="s">
        <x:v>782</x:v>
      </x:c>
      <x:c r="B180" s="0" t="n">
        <x:v>208</x:v>
      </x:c>
      <x:c r="C180" s="0" t="s">
        <x:v>783</x:v>
      </x:c>
    </x:row>
    <x:row r="181" spans="1:8" x14ac:dyDescent="0.25">
      <x:c r="A181" s="0" t="s">
        <x:v>784</x:v>
      </x:c>
      <x:c r="B181" s="0" t="n">
        <x:v>209</x:v>
      </x:c>
      <x:c r="C181" s="0" t="s">
        <x:v>785</x:v>
      </x:c>
    </x:row>
    <x:row r="182" spans="1:8" x14ac:dyDescent="0.25">
      <x:c r="A182" s="0" t="s">
        <x:v>786</x:v>
      </x:c>
      <x:c r="B182" s="0" t="n">
        <x:v>210</x:v>
      </x:c>
      <x:c r="C182" s="0" t="n">
        <x:v>1</x:v>
      </x:c>
    </x:row>
    <x:row r="183" spans="1:8" x14ac:dyDescent="0.25">
      <x:c r="A183" s="0" t="s">
        <x:v>787</x:v>
      </x:c>
      <x:c r="B183" s="0" t="n">
        <x:v>211</x:v>
      </x:c>
      <x:c r="C183" s="0" t="s">
        <x:v>788</x:v>
      </x:c>
    </x:row>
    <x:row r="184" spans="1:8" x14ac:dyDescent="0.25">
      <x:c r="A184" s="0" t="s">
        <x:v>789</x:v>
      </x:c>
      <x:c r="B184" s="0" t="n">
        <x:v>212</x:v>
      </x:c>
      <x:c r="C184" s="0" t="s">
        <x:v>702</x:v>
      </x:c>
    </x:row>
    <x:row r="185" spans="1:8" x14ac:dyDescent="0.25">
      <x:c r="A185" s="0" t="s">
        <x:v>790</x:v>
      </x:c>
      <x:c r="B185" s="0" t="n">
        <x:v>213</x:v>
      </x:c>
      <x:c r="C185" s="0" t="s">
        <x:v>791</x:v>
      </x:c>
    </x:row>
    <x:row r="186" spans="1:8" x14ac:dyDescent="0.25">
      <x:c r="A186" s="0" t="s">
        <x:v>792</x:v>
      </x:c>
      <x:c r="B186" s="0" t="n">
        <x:v>214</x:v>
      </x:c>
      <x:c r="C186" s="0" t="s">
        <x:v>793</x:v>
      </x:c>
    </x:row>
    <x:row r="187" spans="1:8" x14ac:dyDescent="0.25">
      <x:c r="A187" s="0" t="s">
        <x:v>794</x:v>
      </x:c>
      <x:c r="B187" s="0" t="n">
        <x:v>215</x:v>
      </x:c>
      <x:c r="C187" s="0" t="s">
        <x:v>795</x:v>
      </x:c>
    </x:row>
    <x:row r="188" spans="1:8" x14ac:dyDescent="0.25">
      <x:c r="A188" s="0" t="s">
        <x:v>796</x:v>
      </x:c>
      <x:c r="B188" s="0" t="n">
        <x:v>216</x:v>
      </x:c>
      <x:c r="C188" s="0" t="s">
        <x:v>797</x:v>
      </x:c>
    </x:row>
    <x:row r="189" spans="1:8" x14ac:dyDescent="0.25">
      <x:c r="A189" s="0" t="s">
        <x:v>798</x:v>
      </x:c>
      <x:c r="B189" s="0" t="n">
        <x:v>218</x:v>
      </x:c>
      <x:c r="C189" s="0" t="s">
        <x:v>799</x:v>
      </x:c>
    </x:row>
    <x:row r="190" spans="1:8" x14ac:dyDescent="0.25">
      <x:c r="A190" s="0" t="s">
        <x:v>800</x:v>
      </x:c>
      <x:c r="B190" s="0" t="n">
        <x:v>219</x:v>
      </x:c>
      <x:c r="C190" s="0" t="s">
        <x:v>801</x:v>
      </x:c>
    </x:row>
    <x:row r="191" spans="1:8" x14ac:dyDescent="0.25">
      <x:c r="A191" s="0" t="s">
        <x:v>802</x:v>
      </x:c>
      <x:c r="B191" s="0" t="n">
        <x:v>220</x:v>
      </x:c>
      <x:c r="C191" s="0" t="s">
        <x:v>803</x:v>
      </x:c>
    </x:row>
    <x:row r="192" spans="1:8" x14ac:dyDescent="0.25">
      <x:c r="A192" s="0" t="s">
        <x:v>804</x:v>
      </x:c>
      <x:c r="B192" s="0" t="n">
        <x:v>221</x:v>
      </x:c>
      <x:c r="C192" s="0" t="s">
        <x:v>770</x:v>
      </x:c>
    </x:row>
    <x:row r="193" spans="1:8" x14ac:dyDescent="0.25">
      <x:c r="A193" s="0" t="s">
        <x:v>805</x:v>
      </x:c>
      <x:c r="B193" s="0" t="n">
        <x:v>222</x:v>
      </x:c>
      <x:c r="C193" s="0" t="s">
        <x:v>806</x:v>
      </x:c>
    </x:row>
    <x:row r="194" spans="1:8" x14ac:dyDescent="0.25">
      <x:c r="A194" s="0" t="s">
        <x:v>807</x:v>
      </x:c>
      <x:c r="B194" s="0" t="n">
        <x:v>225</x:v>
      </x:c>
      <x:c r="C194" s="0" t="s">
        <x:v>808</x:v>
      </x:c>
    </x:row>
    <x:row r="195" spans="1:8" x14ac:dyDescent="0.25">
      <x:c r="A195" s="0" t="s">
        <x:v>809</x:v>
      </x:c>
      <x:c r="B195" s="0" t="n">
        <x:v>226</x:v>
      </x:c>
      <x:c r="C195" s="0" t="s">
        <x:v>726</x:v>
      </x:c>
    </x:row>
    <x:row r="196" spans="1:8" x14ac:dyDescent="0.25">
      <x:c r="A196" s="0" t="s">
        <x:v>810</x:v>
      </x:c>
      <x:c r="B196" s="0" t="n">
        <x:v>227</x:v>
      </x:c>
      <x:c r="C196" s="0" t="s">
        <x:v>461</x:v>
      </x:c>
    </x:row>
    <x:row r="197" spans="1:8" x14ac:dyDescent="0.25">
      <x:c r="A197" s="0" t="s">
        <x:v>811</x:v>
      </x:c>
      <x:c r="B197" s="0" t="n">
        <x:v>228</x:v>
      </x:c>
      <x:c r="C197" s="0" t="s">
        <x:v>812</x:v>
      </x:c>
    </x:row>
    <x:row r="198" spans="1:8" x14ac:dyDescent="0.25">
      <x:c r="A198" s="0" t="s">
        <x:v>813</x:v>
      </x:c>
      <x:c r="B198" s="0" t="n">
        <x:v>229</x:v>
      </x:c>
      <x:c r="C198" s="0" t="s">
        <x:v>814</x:v>
      </x:c>
    </x:row>
    <x:row r="199" spans="1:8" x14ac:dyDescent="0.25">
      <x:c r="A199" s="0" t="s">
        <x:v>815</x:v>
      </x:c>
      <x:c r="B199" s="0" t="n">
        <x:v>230</x:v>
      </x:c>
      <x:c r="C199" s="0" t="s">
        <x:v>816</x:v>
      </x:c>
    </x:row>
    <x:row r="200" spans="1:8" x14ac:dyDescent="0.25">
      <x:c r="A200" s="0" t="s">
        <x:v>817</x:v>
      </x:c>
      <x:c r="B200" s="0" t="n">
        <x:v>231</x:v>
      </x:c>
      <x:c r="C200" s="0" t="s">
        <x:v>816</x:v>
      </x:c>
    </x:row>
    <x:row r="201" spans="1:8" x14ac:dyDescent="0.25">
      <x:c r="A201" s="0" t="s">
        <x:v>818</x:v>
      </x:c>
      <x:c r="B201" s="0" t="n">
        <x:v>232</x:v>
      </x:c>
      <x:c r="C201" s="0" t="s">
        <x:v>816</x:v>
      </x:c>
    </x:row>
    <x:row r="202" spans="1:8" x14ac:dyDescent="0.25">
      <x:c r="A202" s="0" t="s">
        <x:v>819</x:v>
      </x:c>
      <x:c r="B202" s="0" t="n">
        <x:v>233</x:v>
      </x:c>
      <x:c r="C202" s="0" t="s">
        <x:v>820</x:v>
      </x:c>
    </x:row>
    <x:row r="203" spans="1:8" x14ac:dyDescent="0.25">
      <x:c r="A203" s="0" t="s">
        <x:v>821</x:v>
      </x:c>
      <x:c r="B203" s="0" t="n">
        <x:v>234</x:v>
      </x:c>
      <x:c r="C203" s="0" t="s">
        <x:v>820</x:v>
      </x:c>
    </x:row>
    <x:row r="204" spans="1:8" x14ac:dyDescent="0.25">
      <x:c r="A204" s="0" t="s">
        <x:v>822</x:v>
      </x:c>
      <x:c r="B204" s="0" t="n">
        <x:v>235</x:v>
      </x:c>
      <x:c r="C204" s="0" t="s">
        <x:v>823</x:v>
      </x:c>
    </x:row>
    <x:row r="205" spans="1:8" x14ac:dyDescent="0.25">
      <x:c r="A205" s="0" t="s">
        <x:v>824</x:v>
      </x:c>
      <x:c r="B205" s="0" t="n">
        <x:v>236</x:v>
      </x:c>
      <x:c r="C205" s="0" t="s">
        <x:v>825</x:v>
      </x:c>
    </x:row>
    <x:row r="206" spans="1:8" x14ac:dyDescent="0.25">
      <x:c r="A206" s="0" t="s">
        <x:v>826</x:v>
      </x:c>
      <x:c r="B206" s="0" t="n">
        <x:v>237</x:v>
      </x:c>
      <x:c r="C206" s="0" t="s">
        <x:v>827</x:v>
      </x:c>
    </x:row>
    <x:row r="207" spans="1:8" x14ac:dyDescent="0.25">
      <x:c r="A207" s="0" t="s">
        <x:v>828</x:v>
      </x:c>
      <x:c r="B207" s="0" t="n">
        <x:v>238</x:v>
      </x:c>
      <x:c r="C207" s="0" t="s">
        <x:v>829</x:v>
      </x:c>
    </x:row>
    <x:row r="208" spans="1:8" x14ac:dyDescent="0.25">
      <x:c r="A208" s="0" t="s">
        <x:v>830</x:v>
      </x:c>
      <x:c r="B208" s="0" t="n">
        <x:v>239</x:v>
      </x:c>
      <x:c r="C208" s="0" t="s">
        <x:v>827</x:v>
      </x:c>
    </x:row>
    <x:row r="209" spans="1:8" x14ac:dyDescent="0.25">
      <x:c r="A209" s="0" t="s">
        <x:v>831</x:v>
      </x:c>
      <x:c r="B209" s="0" t="n">
        <x:v>240</x:v>
      </x:c>
      <x:c r="C209" s="0" t="s">
        <x:v>832</x:v>
      </x:c>
    </x:row>
    <x:row r="210" spans="1:8" x14ac:dyDescent="0.25">
      <x:c r="A210" s="0" t="s">
        <x:v>833</x:v>
      </x:c>
      <x:c r="B210" s="0" t="n">
        <x:v>241</x:v>
      </x:c>
      <x:c r="C210" s="0" t="s">
        <x:v>749</x:v>
      </x:c>
    </x:row>
    <x:row r="211" spans="1:8" x14ac:dyDescent="0.25">
      <x:c r="A211" s="0" t="s">
        <x:v>834</x:v>
      </x:c>
      <x:c r="B211" s="0" t="n">
        <x:v>242</x:v>
      </x:c>
      <x:c r="C211" s="0" t="s">
        <x:v>835</x:v>
      </x:c>
    </x:row>
    <x:row r="212" spans="1:8" x14ac:dyDescent="0.25">
      <x:c r="A212" s="0" t="s">
        <x:v>836</x:v>
      </x:c>
      <x:c r="B212" s="0" t="n">
        <x:v>243</x:v>
      </x:c>
      <x:c r="C212" s="0" t="s">
        <x:v>837</x:v>
      </x:c>
    </x:row>
    <x:row r="213" spans="1:8" x14ac:dyDescent="0.25">
      <x:c r="A213" s="0" t="s">
        <x:v>838</x:v>
      </x:c>
      <x:c r="B213" s="0" t="n">
        <x:v>244</x:v>
      </x:c>
      <x:c r="C213" s="0" t="s">
        <x:v>839</x:v>
      </x:c>
    </x:row>
    <x:row r="214" spans="1:8" x14ac:dyDescent="0.25">
      <x:c r="A214" s="0" t="s">
        <x:v>840</x:v>
      </x:c>
      <x:c r="B214" s="0" t="n">
        <x:v>245</x:v>
      </x:c>
      <x:c r="C214" s="0" t="s">
        <x:v>841</x:v>
      </x:c>
    </x:row>
    <x:row r="215" spans="1:8" x14ac:dyDescent="0.25">
      <x:c r="A215" s="0" t="s">
        <x:v>842</x:v>
      </x:c>
      <x:c r="B215" s="0" t="n">
        <x:v>246</x:v>
      </x:c>
      <x:c r="C215" s="0" t="s">
        <x:v>785</x:v>
      </x:c>
    </x:row>
    <x:row r="216" spans="1:8" x14ac:dyDescent="0.25">
      <x:c r="A216" s="0" t="s">
        <x:v>843</x:v>
      </x:c>
      <x:c r="B216" s="0" t="n">
        <x:v>247</x:v>
      </x:c>
      <x:c r="C216" s="0" t="s">
        <x:v>844</x:v>
      </x:c>
    </x:row>
    <x:row r="217" spans="1:8" x14ac:dyDescent="0.25">
      <x:c r="A217" s="0" t="s">
        <x:v>845</x:v>
      </x:c>
      <x:c r="B217" s="0" t="n">
        <x:v>248</x:v>
      </x:c>
      <x:c r="C217" s="0" t="s">
        <x:v>844</x:v>
      </x:c>
    </x:row>
    <x:row r="218" spans="1:8" x14ac:dyDescent="0.25">
      <x:c r="A218" s="0" t="s">
        <x:v>846</x:v>
      </x:c>
      <x:c r="B218" s="0" t="n">
        <x:v>249</x:v>
      </x:c>
      <x:c r="C218" s="0" t="s">
        <x:v>847</x:v>
      </x:c>
    </x:row>
    <x:row r="219" spans="1:8" x14ac:dyDescent="0.25">
      <x:c r="A219" s="0" t="s">
        <x:v>848</x:v>
      </x:c>
      <x:c r="B219" s="0" t="n">
        <x:v>250</x:v>
      </x:c>
      <x:c r="C219" s="0" t="s">
        <x:v>849</x:v>
      </x:c>
    </x:row>
    <x:row r="220" spans="1:8" x14ac:dyDescent="0.25">
      <x:c r="A220" s="0" t="s">
        <x:v>850</x:v>
      </x:c>
      <x:c r="B220" s="0" t="n">
        <x:v>251</x:v>
      </x:c>
      <x:c r="C220" s="0" t="s">
        <x:v>849</x:v>
      </x:c>
    </x:row>
    <x:row r="221" spans="1:8" x14ac:dyDescent="0.25">
      <x:c r="A221" s="0" t="s">
        <x:v>851</x:v>
      </x:c>
      <x:c r="B221" s="0" t="n">
        <x:v>252</x:v>
      </x:c>
      <x:c r="C221" s="0" t="s">
        <x:v>852</x:v>
      </x:c>
    </x:row>
    <x:row r="222" spans="1:8" x14ac:dyDescent="0.25">
      <x:c r="A222" s="0" t="s">
        <x:v>853</x:v>
      </x:c>
      <x:c r="B222" s="0" t="n">
        <x:v>253</x:v>
      </x:c>
      <x:c r="C222" s="0" t="s">
        <x:v>854</x:v>
      </x:c>
    </x:row>
    <x:row r="223" spans="1:8" x14ac:dyDescent="0.25">
      <x:c r="A223" s="0" t="s">
        <x:v>855</x:v>
      </x:c>
      <x:c r="B223" s="0" t="n">
        <x:v>254</x:v>
      </x:c>
      <x:c r="C223" s="0" t="s">
        <x:v>856</x:v>
      </x:c>
    </x:row>
    <x:row r="224" spans="1:8" x14ac:dyDescent="0.25">
      <x:c r="A224" s="0" t="s">
        <x:v>857</x:v>
      </x:c>
      <x:c r="B224" s="0" t="n">
        <x:v>255</x:v>
      </x:c>
      <x:c r="C224" s="0" t="s">
        <x:v>858</x:v>
      </x:c>
    </x:row>
    <x:row r="225" spans="1:8" x14ac:dyDescent="0.25">
      <x:c r="A225" s="0" t="s">
        <x:v>859</x:v>
      </x:c>
      <x:c r="B225" s="0" t="n">
        <x:v>256</x:v>
      </x:c>
      <x:c r="C225" s="0" t="s">
        <x:v>860</x:v>
      </x:c>
    </x:row>
    <x:row r="226" spans="1:8" x14ac:dyDescent="0.25">
      <x:c r="A226" s="0" t="s">
        <x:v>861</x:v>
      </x:c>
      <x:c r="B226" s="0" t="n">
        <x:v>257</x:v>
      </x:c>
      <x:c r="C226" s="0" t="s">
        <x:v>862</x:v>
      </x:c>
    </x:row>
    <x:row r="227" spans="1:8" x14ac:dyDescent="0.25">
      <x:c r="A227" s="0" t="s">
        <x:v>863</x:v>
      </x:c>
      <x:c r="B227" s="0" t="n">
        <x:v>258</x:v>
      </x:c>
      <x:c r="C227" s="0" t="s">
        <x:v>864</x:v>
      </x:c>
    </x:row>
    <x:row r="228" spans="1:8" x14ac:dyDescent="0.25">
      <x:c r="A228" s="0" t="s">
        <x:v>865</x:v>
      </x:c>
      <x:c r="B228" s="0" t="n">
        <x:v>259</x:v>
      </x:c>
      <x:c r="C228" s="0" t="s">
        <x:v>866</x:v>
      </x:c>
    </x:row>
    <x:row r="229" spans="1:8" x14ac:dyDescent="0.25">
      <x:c r="A229" s="0" t="s">
        <x:v>867</x:v>
      </x:c>
      <x:c r="B229" s="0" t="n">
        <x:v>260</x:v>
      </x:c>
      <x:c r="C229" s="0" t="s">
        <x:v>868</x:v>
      </x:c>
    </x:row>
    <x:row r="230" spans="1:8" x14ac:dyDescent="0.25">
      <x:c r="A230" s="0" t="s">
        <x:v>869</x:v>
      </x:c>
      <x:c r="B230" s="0" t="n">
        <x:v>261</x:v>
      </x:c>
      <x:c r="C230" s="0" t="s">
        <x:v>870</x:v>
      </x:c>
    </x:row>
    <x:row r="231" spans="1:8" x14ac:dyDescent="0.25">
      <x:c r="A231" s="0" t="s">
        <x:v>871</x:v>
      </x:c>
      <x:c r="B231" s="0" t="n">
        <x:v>262</x:v>
      </x:c>
      <x:c r="C231" s="0" t="s">
        <x:v>872</x:v>
      </x:c>
    </x:row>
    <x:row r="232" spans="1:8" x14ac:dyDescent="0.25">
      <x:c r="A232" s="0" t="s">
        <x:v>873</x:v>
      </x:c>
      <x:c r="B232" s="0" t="n">
        <x:v>263</x:v>
      </x:c>
      <x:c r="C232" s="0" t="s">
        <x:v>874</x:v>
      </x:c>
    </x:row>
    <x:row r="233" spans="1:8" x14ac:dyDescent="0.25">
      <x:c r="A233" s="0" t="s">
        <x:v>875</x:v>
      </x:c>
      <x:c r="B233" s="0" t="n">
        <x:v>264</x:v>
      </x:c>
      <x:c r="C233" s="0" t="s">
        <x:v>874</x:v>
      </x:c>
    </x:row>
    <x:row r="234" spans="1:8" x14ac:dyDescent="0.25">
      <x:c r="A234" s="0" t="s">
        <x:v>876</x:v>
      </x:c>
      <x:c r="B234" s="0" t="n">
        <x:v>265</x:v>
      </x:c>
      <x:c r="C234" s="0" t="s">
        <x:v>874</x:v>
      </x:c>
    </x:row>
    <x:row r="235" spans="1:8" x14ac:dyDescent="0.25">
      <x:c r="A235" s="0" t="s">
        <x:v>877</x:v>
      </x:c>
      <x:c r="B235" s="0" t="n">
        <x:v>266</x:v>
      </x:c>
      <x:c r="C235" s="0" t="s">
        <x:v>878</x:v>
      </x:c>
    </x:row>
    <x:row r="236" spans="1:8" x14ac:dyDescent="0.25">
      <x:c r="A236" s="0" t="s">
        <x:v>879</x:v>
      </x:c>
      <x:c r="B236" s="0" t="n">
        <x:v>267</x:v>
      </x:c>
      <x:c r="C236" s="0" t="s">
        <x:v>880</x:v>
      </x:c>
    </x:row>
    <x:row r="237" spans="1:8" x14ac:dyDescent="0.25">
      <x:c r="A237" s="0" t="s">
        <x:v>881</x:v>
      </x:c>
      <x:c r="B237" s="0" t="n">
        <x:v>268</x:v>
      </x:c>
      <x:c r="C237" s="0" t="s">
        <x:v>882</x:v>
      </x:c>
    </x:row>
    <x:row r="238" spans="1:8" x14ac:dyDescent="0.25">
      <x:c r="A238" s="0" t="s">
        <x:v>883</x:v>
      </x:c>
      <x:c r="B238" s="0" t="n">
        <x:v>269</x:v>
      </x:c>
      <x:c r="C238" s="0" t="s">
        <x:v>884</x:v>
      </x:c>
    </x:row>
    <x:row r="239" spans="1:8" x14ac:dyDescent="0.25">
      <x:c r="A239" s="0" t="s">
        <x:v>885</x:v>
      </x:c>
      <x:c r="B239" s="0" t="n">
        <x:v>270</x:v>
      </x:c>
      <x:c r="C239" s="0" t="s">
        <x:v>886</x:v>
      </x:c>
    </x:row>
    <x:row r="240" spans="1:8" x14ac:dyDescent="0.25">
      <x:c r="A240" s="0" t="s">
        <x:v>887</x:v>
      </x:c>
      <x:c r="B240" s="0" t="n">
        <x:v>271</x:v>
      </x:c>
      <x:c r="C240" s="0" t="s">
        <x:v>888</x:v>
      </x:c>
    </x:row>
    <x:row r="241" spans="1:8" x14ac:dyDescent="0.25">
      <x:c r="A241" s="0" t="s">
        <x:v>889</x:v>
      </x:c>
      <x:c r="B241" s="0" t="n">
        <x:v>272</x:v>
      </x:c>
      <x:c r="C241" s="0" t="s">
        <x:v>812</x:v>
      </x:c>
    </x:row>
    <x:row r="242" spans="1:8" x14ac:dyDescent="0.25">
      <x:c r="A242" s="0" t="s">
        <x:v>890</x:v>
      </x:c>
      <x:c r="B242" s="0" t="n">
        <x:v>273</x:v>
      </x:c>
      <x:c r="C242" s="0" t="s">
        <x:v>891</x:v>
      </x:c>
    </x:row>
    <x:row r="243" spans="1:8" x14ac:dyDescent="0.25">
      <x:c r="A243" s="0" t="s">
        <x:v>892</x:v>
      </x:c>
      <x:c r="B243" s="0" t="n">
        <x:v>274</x:v>
      </x:c>
      <x:c r="C243" s="0" t="s">
        <x:v>692</x:v>
      </x:c>
    </x:row>
    <x:row r="244" spans="1:8" x14ac:dyDescent="0.25">
      <x:c r="A244" s="0" t="s">
        <x:v>893</x:v>
      </x:c>
      <x:c r="B244" s="0" t="n">
        <x:v>275</x:v>
      </x:c>
      <x:c r="C244" s="0" t="s">
        <x:v>894</x:v>
      </x:c>
    </x:row>
    <x:row r="245" spans="1:8" x14ac:dyDescent="0.25">
      <x:c r="A245" s="0" t="s">
        <x:v>895</x:v>
      </x:c>
      <x:c r="B245" s="0" t="n">
        <x:v>276</x:v>
      </x:c>
      <x:c r="C245" s="0" t="s">
        <x:v>896</x:v>
      </x:c>
    </x:row>
    <x:row r="246" spans="1:8" x14ac:dyDescent="0.25">
      <x:c r="A246" s="0" t="s">
        <x:v>897</x:v>
      </x:c>
      <x:c r="B246" s="0" t="n">
        <x:v>277</x:v>
      </x:c>
      <x:c r="C246" s="0" t="s">
        <x:v>898</x:v>
      </x:c>
    </x:row>
    <x:row r="247" spans="1:8" x14ac:dyDescent="0.25">
      <x:c r="A247" s="0" t="s">
        <x:v>899</x:v>
      </x:c>
      <x:c r="B247" s="0" t="n">
        <x:v>278</x:v>
      </x:c>
      <x:c r="C247" s="0" t="s">
        <x:v>900</x:v>
      </x:c>
    </x:row>
    <x:row r="248" spans="1:8" x14ac:dyDescent="0.25">
      <x:c r="A248" s="0" t="s">
        <x:v>901</x:v>
      </x:c>
      <x:c r="B248" s="0" t="n">
        <x:v>279</x:v>
      </x:c>
      <x:c r="C248" s="0" t="s">
        <x:v>902</x:v>
      </x:c>
    </x:row>
    <x:row r="249" spans="1:8" x14ac:dyDescent="0.25">
      <x:c r="A249" s="0" t="s">
        <x:v>903</x:v>
      </x:c>
      <x:c r="B249" s="0" t="n">
        <x:v>280</x:v>
      </x:c>
      <x:c r="C249" s="0" t="s">
        <x:v>904</x:v>
      </x:c>
    </x:row>
    <x:row r="250" spans="1:8" x14ac:dyDescent="0.25">
      <x:c r="A250" s="0" t="s">
        <x:v>905</x:v>
      </x:c>
      <x:c r="B250" s="0" t="n">
        <x:v>281</x:v>
      </x:c>
      <x:c r="C250" s="0" t="s">
        <x:v>906</x:v>
      </x:c>
    </x:row>
    <x:row r="251" spans="1:8" x14ac:dyDescent="0.25">
      <x:c r="A251" s="0" t="s">
        <x:v>907</x:v>
      </x:c>
      <x:c r="B251" s="0" t="n">
        <x:v>282</x:v>
      </x:c>
      <x:c r="C251" s="0" t="s">
        <x:v>908</x:v>
      </x:c>
    </x:row>
    <x:row r="252" spans="1:8" x14ac:dyDescent="0.25">
      <x:c r="A252" s="0" t="s">
        <x:v>909</x:v>
      </x:c>
      <x:c r="B252" s="0" t="n">
        <x:v>283</x:v>
      </x:c>
      <x:c r="C252" s="0" t="s">
        <x:v>910</x:v>
      </x:c>
    </x:row>
    <x:row r="253" spans="1:8" x14ac:dyDescent="0.25">
      <x:c r="A253" s="0" t="s">
        <x:v>911</x:v>
      </x:c>
      <x:c r="B253" s="0" t="n">
        <x:v>284</x:v>
      </x:c>
      <x:c r="C253" s="0" t="s">
        <x:v>912</x:v>
      </x:c>
    </x:row>
    <x:row r="254" spans="1:8" x14ac:dyDescent="0.25">
      <x:c r="A254" s="0" t="s">
        <x:v>913</x:v>
      </x:c>
      <x:c r="B254" s="0" t="n">
        <x:v>285</x:v>
      </x:c>
      <x:c r="C254" s="0" t="s">
        <x:v>844</x:v>
      </x:c>
    </x:row>
    <x:row r="255" spans="1:8" x14ac:dyDescent="0.25">
      <x:c r="A255" s="0" t="s">
        <x:v>914</x:v>
      </x:c>
      <x:c r="B255" s="0" t="n">
        <x:v>286</x:v>
      </x:c>
      <x:c r="C255" s="0" t="s">
        <x:v>844</x:v>
      </x:c>
    </x:row>
    <x:row r="256" spans="1:8" x14ac:dyDescent="0.25">
      <x:c r="A256" s="0" t="s">
        <x:v>915</x:v>
      </x:c>
      <x:c r="B256" s="0" t="n">
        <x:v>287</x:v>
      </x:c>
      <x:c r="C256" s="0" t="s">
        <x:v>569</x:v>
      </x:c>
    </x:row>
    <x:row r="257" spans="1:8" x14ac:dyDescent="0.25">
      <x:c r="A257" s="0" t="s">
        <x:v>916</x:v>
      </x:c>
      <x:c r="B257" s="0" t="n">
        <x:v>288</x:v>
      </x:c>
      <x:c r="C257" s="0" t="n">
        <x:v>2</x:v>
      </x:c>
    </x:row>
    <x:row r="258" spans="1:8" x14ac:dyDescent="0.25">
      <x:c r="A258" s="0" t="s">
        <x:v>917</x:v>
      </x:c>
      <x:c r="B258" s="0" t="n">
        <x:v>289</x:v>
      </x:c>
      <x:c r="C258" s="0" t="s">
        <x:v>918</x:v>
      </x:c>
    </x:row>
    <x:row r="259" spans="1:8" x14ac:dyDescent="0.25">
      <x:c r="A259" s="0" t="s">
        <x:v>919</x:v>
      </x:c>
      <x:c r="B259" s="0" t="n">
        <x:v>290</x:v>
      </x:c>
      <x:c r="C259" s="0" t="s">
        <x:v>920</x:v>
      </x:c>
    </x:row>
    <x:row r="260" spans="1:8" x14ac:dyDescent="0.25">
      <x:c r="A260" s="0" t="s">
        <x:v>921</x:v>
      </x:c>
      <x:c r="B260" s="0" t="n">
        <x:v>291</x:v>
      </x:c>
      <x:c r="C260" s="0" t="s">
        <x:v>922</x:v>
      </x:c>
    </x:row>
    <x:row r="261" spans="1:8" x14ac:dyDescent="0.25">
      <x:c r="A261" s="0" t="s">
        <x:v>923</x:v>
      </x:c>
      <x:c r="B261" s="0" t="n">
        <x:v>292</x:v>
      </x:c>
      <x:c r="C261" s="0" t="s">
        <x:v>924</x:v>
      </x:c>
    </x:row>
    <x:row r="262" spans="1:8" x14ac:dyDescent="0.25">
      <x:c r="A262" s="0" t="s">
        <x:v>925</x:v>
      </x:c>
      <x:c r="B262" s="0" t="n">
        <x:v>293</x:v>
      </x:c>
      <x:c r="C262" s="0" t="s">
        <x:v>926</x:v>
      </x:c>
    </x:row>
    <x:row r="263" spans="1:8" x14ac:dyDescent="0.25">
      <x:c r="A263" s="0" t="s">
        <x:v>927</x:v>
      </x:c>
      <x:c r="B263" s="0" t="n">
        <x:v>294</x:v>
      </x:c>
      <x:c r="C263" s="0" t="s">
        <x:v>928</x:v>
      </x:c>
    </x:row>
    <x:row r="264" spans="1:8" x14ac:dyDescent="0.25">
      <x:c r="A264" s="0" t="s">
        <x:v>929</x:v>
      </x:c>
      <x:c r="B264" s="0" t="n">
        <x:v>295</x:v>
      </x:c>
      <x:c r="C264" s="0" t="s">
        <x:v>930</x:v>
      </x:c>
    </x:row>
    <x:row r="265" spans="1:8" x14ac:dyDescent="0.25">
      <x:c r="A265" s="0" t="s">
        <x:v>931</x:v>
      </x:c>
      <x:c r="B265" s="0" t="n">
        <x:v>296</x:v>
      </x:c>
      <x:c r="C265" s="0" t="s">
        <x:v>928</x:v>
      </x:c>
    </x:row>
    <x:row r="266" spans="1:8" x14ac:dyDescent="0.25">
      <x:c r="A266" s="0" t="s">
        <x:v>932</x:v>
      </x:c>
      <x:c r="B266" s="0" t="n">
        <x:v>297</x:v>
      </x:c>
      <x:c r="C266" s="0" t="s">
        <x:v>465</x:v>
      </x:c>
    </x:row>
    <x:row r="267" spans="1:8" x14ac:dyDescent="0.25">
      <x:c r="A267" s="0" t="s">
        <x:v>933</x:v>
      </x:c>
      <x:c r="B267" s="0" t="n">
        <x:v>298</x:v>
      </x:c>
      <x:c r="C267" s="0" t="s">
        <x:v>934</x:v>
      </x:c>
    </x:row>
    <x:row r="268" spans="1:8" x14ac:dyDescent="0.25">
      <x:c r="A268" s="0" t="s">
        <x:v>935</x:v>
      </x:c>
      <x:c r="B268" s="0" t="n">
        <x:v>299</x:v>
      </x:c>
      <x:c r="C268" s="0" t="s">
        <x:v>936</x:v>
      </x:c>
    </x:row>
    <x:row r="269" spans="1:8" x14ac:dyDescent="0.25">
      <x:c r="A269" s="0" t="s">
        <x:v>937</x:v>
      </x:c>
      <x:c r="B269" s="0" t="n">
        <x:v>300</x:v>
      </x:c>
      <x:c r="C269" s="0" t="s">
        <x:v>938</x:v>
      </x:c>
    </x:row>
    <x:row r="270" spans="1:8" x14ac:dyDescent="0.25">
      <x:c r="A270" s="0" t="s">
        <x:v>939</x:v>
      </x:c>
      <x:c r="B270" s="0" t="n">
        <x:v>302</x:v>
      </x:c>
      <x:c r="C270" s="0" t="s">
        <x:v>772</x:v>
      </x:c>
    </x:row>
    <x:row r="271" spans="1:8" x14ac:dyDescent="0.25">
      <x:c r="A271" s="0" t="s">
        <x:v>940</x:v>
      </x:c>
      <x:c r="B271" s="0" t="n">
        <x:v>303</x:v>
      </x:c>
      <x:c r="C271" s="0" t="s">
        <x:v>941</x:v>
      </x:c>
    </x:row>
    <x:row r="272" spans="1:8" x14ac:dyDescent="0.25">
      <x:c r="A272" s="0" t="s">
        <x:v>942</x:v>
      </x:c>
      <x:c r="B272" s="0" t="n">
        <x:v>304</x:v>
      </x:c>
      <x:c r="C272" s="0" t="s">
        <x:v>943</x:v>
      </x:c>
    </x:row>
    <x:row r="273" spans="1:8" x14ac:dyDescent="0.25">
      <x:c r="A273" s="0" t="s">
        <x:v>944</x:v>
      </x:c>
      <x:c r="B273" s="0" t="n">
        <x:v>305</x:v>
      </x:c>
      <x:c r="C273" s="0" t="s">
        <x:v>945</x:v>
      </x:c>
    </x:row>
    <x:row r="274" spans="1:8" x14ac:dyDescent="0.25">
      <x:c r="A274" s="0" t="s">
        <x:v>946</x:v>
      </x:c>
      <x:c r="B274" s="0" t="n">
        <x:v>306</x:v>
      </x:c>
      <x:c r="C274" s="0" t="s">
        <x:v>947</x:v>
      </x:c>
    </x:row>
    <x:row r="275" spans="1:8" x14ac:dyDescent="0.25">
      <x:c r="A275" s="0" t="s">
        <x:v>948</x:v>
      </x:c>
      <x:c r="B275" s="0" t="n">
        <x:v>307</x:v>
      </x:c>
      <x:c r="C275" s="0" t="s">
        <x:v>949</x:v>
      </x:c>
    </x:row>
    <x:row r="276" spans="1:8" x14ac:dyDescent="0.25">
      <x:c r="A276" s="0" t="s">
        <x:v>950</x:v>
      </x:c>
      <x:c r="B276" s="0" t="n">
        <x:v>308</x:v>
      </x:c>
      <x:c r="C276" s="0" t="s">
        <x:v>951</x:v>
      </x:c>
    </x:row>
    <x:row r="277" spans="1:8" x14ac:dyDescent="0.25">
      <x:c r="A277" s="0" t="s">
        <x:v>952</x:v>
      </x:c>
      <x:c r="B277" s="0" t="n">
        <x:v>309</x:v>
      </x:c>
      <x:c r="C277" s="0" t="s">
        <x:v>569</x:v>
      </x:c>
    </x:row>
    <x:row r="278" spans="1:8" x14ac:dyDescent="0.25">
      <x:c r="A278" s="0" t="s">
        <x:v>953</x:v>
      </x:c>
      <x:c r="B278" s="0" t="n">
        <x:v>310</x:v>
      </x:c>
      <x:c r="C278" s="0" t="s">
        <x:v>569</x:v>
      </x:c>
    </x:row>
    <x:row r="279" spans="1:8" x14ac:dyDescent="0.25">
      <x:c r="A279" s="0" t="s">
        <x:v>954</x:v>
      </x:c>
      <x:c r="B279" s="0" t="n">
        <x:v>311</x:v>
      </x:c>
      <x:c r="C279" s="0" t="s">
        <x:v>955</x:v>
      </x:c>
    </x:row>
    <x:row r="280" spans="1:8" x14ac:dyDescent="0.25">
      <x:c r="A280" s="0" t="s">
        <x:v>956</x:v>
      </x:c>
      <x:c r="B280" s="0" t="n">
        <x:v>312</x:v>
      </x:c>
      <x:c r="C280" s="0" t="s">
        <x:v>957</x:v>
      </x:c>
    </x:row>
    <x:row r="281" spans="1:8" x14ac:dyDescent="0.25">
      <x:c r="A281" s="0" t="s">
        <x:v>958</x:v>
      </x:c>
      <x:c r="B281" s="0" t="n">
        <x:v>313</x:v>
      </x:c>
      <x:c r="C281" s="0" t="s">
        <x:v>959</x:v>
      </x:c>
    </x:row>
    <x:row r="282" spans="1:8" x14ac:dyDescent="0.25">
      <x:c r="A282" s="0" t="s">
        <x:v>960</x:v>
      </x:c>
      <x:c r="B282" s="0" t="n">
        <x:v>314</x:v>
      </x:c>
      <x:c r="C282" s="0" t="s">
        <x:v>465</x:v>
      </x:c>
    </x:row>
    <x:row r="283" spans="1:8" x14ac:dyDescent="0.25">
      <x:c r="A283" s="0" t="s">
        <x:v>961</x:v>
      </x:c>
      <x:c r="B283" s="0" t="n">
        <x:v>315</x:v>
      </x:c>
      <x:c r="C283" s="0" t="s">
        <x:v>962</x:v>
      </x:c>
    </x:row>
    <x:row r="284" spans="1:8" x14ac:dyDescent="0.25">
      <x:c r="A284" s="0" t="s">
        <x:v>963</x:v>
      </x:c>
      <x:c r="B284" s="0" t="n">
        <x:v>316</x:v>
      </x:c>
      <x:c r="C284" s="0" t="s">
        <x:v>964</x:v>
      </x:c>
    </x:row>
    <x:row r="285" spans="1:8" x14ac:dyDescent="0.25">
      <x:c r="A285" s="0" t="s">
        <x:v>965</x:v>
      </x:c>
      <x:c r="B285" s="0" t="n">
        <x:v>318</x:v>
      </x:c>
      <x:c r="C285" s="0" t="s">
        <x:v>966</x:v>
      </x:c>
    </x:row>
    <x:row r="286" spans="1:8" x14ac:dyDescent="0.25">
      <x:c r="A286" s="0" t="s">
        <x:v>967</x:v>
      </x:c>
      <x:c r="B286" s="0" t="n">
        <x:v>319</x:v>
      </x:c>
      <x:c r="C286" s="0" t="s">
        <x:v>968</x:v>
      </x:c>
    </x:row>
    <x:row r="287" spans="1:8" x14ac:dyDescent="0.25">
      <x:c r="A287" s="0" t="s">
        <x:v>969</x:v>
      </x:c>
      <x:c r="B287" s="0" t="n">
        <x:v>320</x:v>
      </x:c>
      <x:c r="C287" s="0" t="s">
        <x:v>970</x:v>
      </x:c>
    </x:row>
    <x:row r="288" spans="1:8" x14ac:dyDescent="0.25">
      <x:c r="A288" s="0" t="s">
        <x:v>971</x:v>
      </x:c>
      <x:c r="B288" s="0" t="n">
        <x:v>322</x:v>
      </x:c>
      <x:c r="C288" s="0" t="s">
        <x:v>972</x:v>
      </x:c>
    </x:row>
    <x:row r="289" spans="1:8" x14ac:dyDescent="0.25">
      <x:c r="A289" s="0" t="s">
        <x:v>973</x:v>
      </x:c>
      <x:c r="B289" s="0" t="n">
        <x:v>324</x:v>
      </x:c>
      <x:c r="C289" s="0" t="s">
        <x:v>751</x:v>
      </x:c>
    </x:row>
    <x:row r="290" spans="1:8" x14ac:dyDescent="0.25">
      <x:c r="A290" s="0" t="s">
        <x:v>974</x:v>
      </x:c>
      <x:c r="B290" s="0" t="n">
        <x:v>325</x:v>
      </x:c>
      <x:c r="C290" s="0" t="s">
        <x:v>975</x:v>
      </x:c>
    </x:row>
    <x:row r="291" spans="1:8" x14ac:dyDescent="0.25">
      <x:c r="A291" s="0" t="s">
        <x:v>976</x:v>
      </x:c>
      <x:c r="B291" s="0" t="n">
        <x:v>326</x:v>
      </x:c>
      <x:c r="C291" s="0" t="s">
        <x:v>977</x:v>
      </x:c>
    </x:row>
    <x:row r="292" spans="1:8" x14ac:dyDescent="0.25">
      <x:c r="A292" s="0" t="s">
        <x:v>978</x:v>
      </x:c>
      <x:c r="B292" s="0" t="n">
        <x:v>327</x:v>
      </x:c>
      <x:c r="C292" s="0" t="s">
        <x:v>979</x:v>
      </x:c>
    </x:row>
    <x:row r="293" spans="1:8" x14ac:dyDescent="0.25">
      <x:c r="A293" s="0" t="s">
        <x:v>980</x:v>
      </x:c>
      <x:c r="B293" s="0" t="n">
        <x:v>328</x:v>
      </x:c>
      <x:c r="C293" s="0" t="s">
        <x:v>981</x:v>
      </x:c>
    </x:row>
    <x:row r="294" spans="1:8" x14ac:dyDescent="0.25">
      <x:c r="A294" s="0" t="s">
        <x:v>982</x:v>
      </x:c>
      <x:c r="B294" s="0" t="n">
        <x:v>329</x:v>
      </x:c>
      <x:c r="C294" s="0" t="s">
        <x:v>983</x:v>
      </x:c>
    </x:row>
    <x:row r="295" spans="1:8" x14ac:dyDescent="0.25">
      <x:c r="A295" s="0" t="s">
        <x:v>984</x:v>
      </x:c>
      <x:c r="B295" s="0" t="n">
        <x:v>330</x:v>
      </x:c>
      <x:c r="C295" s="0" t="s">
        <x:v>985</x:v>
      </x:c>
    </x:row>
    <x:row r="296" spans="1:8" x14ac:dyDescent="0.25">
      <x:c r="A296" s="0" t="s">
        <x:v>986</x:v>
      </x:c>
      <x:c r="B296" s="0" t="n">
        <x:v>331</x:v>
      </x:c>
      <x:c r="C296" s="0" t="s">
        <x:v>987</x:v>
      </x:c>
    </x:row>
    <x:row r="297" spans="1:8" x14ac:dyDescent="0.25">
      <x:c r="A297" s="0" t="s">
        <x:v>988</x:v>
      </x:c>
      <x:c r="B297" s="0" t="n">
        <x:v>332</x:v>
      </x:c>
      <x:c r="C297" s="0" t="s">
        <x:v>989</x:v>
      </x:c>
    </x:row>
    <x:row r="298" spans="1:8" x14ac:dyDescent="0.25">
      <x:c r="A298" s="0" t="s">
        <x:v>990</x:v>
      </x:c>
      <x:c r="B298" s="0" t="n">
        <x:v>333</x:v>
      </x:c>
      <x:c r="C298" s="0" t="s">
        <x:v>991</x:v>
      </x:c>
    </x:row>
    <x:row r="299" spans="1:8" x14ac:dyDescent="0.25">
      <x:c r="A299" s="0" t="s">
        <x:v>992</x:v>
      </x:c>
      <x:c r="B299" s="0" t="n">
        <x:v>334</x:v>
      </x:c>
      <x:c r="C299" s="0" t="s">
        <x:v>993</x:v>
      </x:c>
    </x:row>
    <x:row r="300" spans="1:8" x14ac:dyDescent="0.25">
      <x:c r="A300" s="0" t="s">
        <x:v>994</x:v>
      </x:c>
      <x:c r="B300" s="0" t="n">
        <x:v>335</x:v>
      </x:c>
      <x:c r="C300" s="0" t="s">
        <x:v>995</x:v>
      </x:c>
    </x:row>
    <x:row r="301" spans="1:8" x14ac:dyDescent="0.25">
      <x:c r="A301" s="0" t="s">
        <x:v>996</x:v>
      </x:c>
      <x:c r="B301" s="0" t="n">
        <x:v>336</x:v>
      </x:c>
      <x:c r="C301" s="0" t="s">
        <x:v>573</x:v>
      </x:c>
    </x:row>
    <x:row r="302" spans="1:8" x14ac:dyDescent="0.25">
      <x:c r="A302" s="0" t="s">
        <x:v>997</x:v>
      </x:c>
      <x:c r="B302" s="0" t="n">
        <x:v>337</x:v>
      </x:c>
      <x:c r="C302" s="0" t="s">
        <x:v>998</x:v>
      </x:c>
    </x:row>
    <x:row r="303" spans="1:8" x14ac:dyDescent="0.25">
      <x:c r="A303" s="0" t="s">
        <x:v>999</x:v>
      </x:c>
      <x:c r="B303" s="0" t="n">
        <x:v>338</x:v>
      </x:c>
      <x:c r="C303" s="0" t="s">
        <x:v>1000</x:v>
      </x:c>
    </x:row>
    <x:row r="304" spans="1:8" x14ac:dyDescent="0.25">
      <x:c r="A304" s="0" t="s">
        <x:v>1001</x:v>
      </x:c>
      <x:c r="B304" s="0" t="n">
        <x:v>339</x:v>
      </x:c>
      <x:c r="C304" s="0" t="s">
        <x:v>1002</x:v>
      </x:c>
    </x:row>
    <x:row r="305" spans="1:8" x14ac:dyDescent="0.25">
      <x:c r="A305" s="0" t="s">
        <x:v>1003</x:v>
      </x:c>
      <x:c r="B305" s="0" t="n">
        <x:v>340</x:v>
      </x:c>
      <x:c r="C305" s="0" t="s">
        <x:v>558</x:v>
      </x:c>
    </x:row>
    <x:row r="306" spans="1:8" x14ac:dyDescent="0.25">
      <x:c r="A306" s="0" t="s">
        <x:v>1004</x:v>
      </x:c>
      <x:c r="B306" s="0" t="n">
        <x:v>341</x:v>
      </x:c>
      <x:c r="C306" s="0" t="s">
        <x:v>1005</x:v>
      </x:c>
    </x:row>
    <x:row r="307" spans="1:8" x14ac:dyDescent="0.25">
      <x:c r="A307" s="0" t="s">
        <x:v>1006</x:v>
      </x:c>
      <x:c r="B307" s="0" t="n">
        <x:v>342</x:v>
      </x:c>
      <x:c r="C307" s="0" t="s">
        <x:v>1007</x:v>
      </x:c>
    </x:row>
    <x:row r="308" spans="1:8" x14ac:dyDescent="0.25">
      <x:c r="A308" s="0" t="s">
        <x:v>1008</x:v>
      </x:c>
      <x:c r="B308" s="0" t="n">
        <x:v>343</x:v>
      </x:c>
      <x:c r="C308" s="0" t="s">
        <x:v>1009</x:v>
      </x:c>
    </x:row>
    <x:row r="309" spans="1:8" x14ac:dyDescent="0.25">
      <x:c r="A309" s="0" t="s">
        <x:v>1010</x:v>
      </x:c>
      <x:c r="B309" s="0" t="n">
        <x:v>344</x:v>
      </x:c>
      <x:c r="C309" s="0" t="s">
        <x:v>1011</x:v>
      </x:c>
    </x:row>
    <x:row r="310" spans="1:8" x14ac:dyDescent="0.25">
      <x:c r="A310" s="0" t="s">
        <x:v>1012</x:v>
      </x:c>
      <x:c r="B310" s="0" t="n">
        <x:v>345</x:v>
      </x:c>
      <x:c r="C310" s="0" t="s">
        <x:v>1013</x:v>
      </x:c>
    </x:row>
    <x:row r="311" spans="1:8" x14ac:dyDescent="0.25">
      <x:c r="A311" s="0" t="s">
        <x:v>1014</x:v>
      </x:c>
      <x:c r="B311" s="0" t="n">
        <x:v>346</x:v>
      </x:c>
      <x:c r="C311" s="0" t="s">
        <x:v>1015</x:v>
      </x:c>
    </x:row>
    <x:row r="312" spans="1:8" x14ac:dyDescent="0.25">
      <x:c r="A312" s="0" t="s">
        <x:v>1016</x:v>
      </x:c>
      <x:c r="B312" s="0" t="n">
        <x:v>347</x:v>
      </x:c>
      <x:c r="C312" s="0" t="s">
        <x:v>1017</x:v>
      </x:c>
    </x:row>
    <x:row r="313" spans="1:8" x14ac:dyDescent="0.25">
      <x:c r="A313" s="0" t="s">
        <x:v>1018</x:v>
      </x:c>
      <x:c r="B313" s="0" t="n">
        <x:v>348</x:v>
      </x:c>
      <x:c r="C313" s="0" t="s">
        <x:v>1000</x:v>
      </x:c>
    </x:row>
    <x:row r="314" spans="1:8" x14ac:dyDescent="0.25">
      <x:c r="A314" s="0" t="s">
        <x:v>1019</x:v>
      </x:c>
      <x:c r="B314" s="0" t="n">
        <x:v>349</x:v>
      </x:c>
      <x:c r="C314" s="0" t="s">
        <x:v>1020</x:v>
      </x:c>
    </x:row>
    <x:row r="315" spans="1:8" x14ac:dyDescent="0.25">
      <x:c r="A315" s="0" t="s">
        <x:v>1021</x:v>
      </x:c>
      <x:c r="B315" s="0" t="n">
        <x:v>350</x:v>
      </x:c>
      <x:c r="C315" s="0" t="s">
        <x:v>1022</x:v>
      </x:c>
    </x:row>
    <x:row r="316" spans="1:8" x14ac:dyDescent="0.25">
      <x:c r="A316" s="0" t="s">
        <x:v>1023</x:v>
      </x:c>
      <x:c r="B316" s="0" t="n">
        <x:v>351</x:v>
      </x:c>
      <x:c r="C316" s="0" t="s">
        <x:v>1024</x:v>
      </x:c>
    </x:row>
    <x:row r="317" spans="1:8" x14ac:dyDescent="0.25">
      <x:c r="A317" s="0" t="s">
        <x:v>1025</x:v>
      </x:c>
      <x:c r="B317" s="0" t="n">
        <x:v>352</x:v>
      </x:c>
      <x:c r="C317" s="0" t="s">
        <x:v>1026</x:v>
      </x:c>
    </x:row>
    <x:row r="318" spans="1:8" x14ac:dyDescent="0.25">
      <x:c r="A318" s="0" t="s">
        <x:v>1027</x:v>
      </x:c>
      <x:c r="B318" s="0" t="n">
        <x:v>353</x:v>
      </x:c>
      <x:c r="C318" s="0" t="s">
        <x:v>1028</x:v>
      </x:c>
    </x:row>
    <x:row r="319" spans="1:8" x14ac:dyDescent="0.25">
      <x:c r="A319" s="0" t="s">
        <x:v>1029</x:v>
      </x:c>
      <x:c r="B319" s="0" t="n">
        <x:v>354</x:v>
      </x:c>
      <x:c r="C319" s="0" t="s">
        <x:v>1030</x:v>
      </x:c>
    </x:row>
    <x:row r="320" spans="1:8" x14ac:dyDescent="0.25">
      <x:c r="A320" s="0" t="s">
        <x:v>1031</x:v>
      </x:c>
      <x:c r="B320" s="0" t="n">
        <x:v>355</x:v>
      </x:c>
      <x:c r="C320" s="0" t="s">
        <x:v>1032</x:v>
      </x:c>
    </x:row>
    <x:row r="321" spans="1:8" x14ac:dyDescent="0.25">
      <x:c r="A321" s="0" t="s">
        <x:v>1033</x:v>
      </x:c>
      <x:c r="B321" s="0" t="n">
        <x:v>356</x:v>
      </x:c>
      <x:c r="C321" s="0" t="s">
        <x:v>1034</x:v>
      </x:c>
    </x:row>
    <x:row r="322" spans="1:8" x14ac:dyDescent="0.25">
      <x:c r="A322" s="0" t="s">
        <x:v>1035</x:v>
      </x:c>
      <x:c r="B322" s="0" t="n">
        <x:v>357</x:v>
      </x:c>
      <x:c r="C322" s="0" t="s">
        <x:v>1034</x:v>
      </x:c>
    </x:row>
    <x:row r="323" spans="1:8" x14ac:dyDescent="0.25">
      <x:c r="A323" s="0" t="s">
        <x:v>1036</x:v>
      </x:c>
      <x:c r="B323" s="0" t="n">
        <x:v>358</x:v>
      </x:c>
      <x:c r="C323" s="0" t="s">
        <x:v>1034</x:v>
      </x:c>
    </x:row>
    <x:row r="324" spans="1:8" x14ac:dyDescent="0.25">
      <x:c r="A324" s="0" t="s">
        <x:v>1037</x:v>
      </x:c>
      <x:c r="B324" s="0" t="n">
        <x:v>359</x:v>
      </x:c>
      <x:c r="C324" s="0" t="s">
        <x:v>1038</x:v>
      </x:c>
    </x:row>
    <x:row r="325" spans="1:8" x14ac:dyDescent="0.25">
      <x:c r="A325" s="0" t="s">
        <x:v>1039</x:v>
      </x:c>
      <x:c r="B325" s="0" t="n">
        <x:v>360</x:v>
      </x:c>
      <x:c r="C325" s="0" t="s">
        <x:v>1040</x:v>
      </x:c>
    </x:row>
    <x:row r="326" spans="1:8" x14ac:dyDescent="0.25">
      <x:c r="A326" s="0" t="s">
        <x:v>1041</x:v>
      </x:c>
      <x:c r="B326" s="0" t="n">
        <x:v>361</x:v>
      </x:c>
      <x:c r="C326" s="0" t="s">
        <x:v>1042</x:v>
      </x:c>
    </x:row>
    <x:row r="327" spans="1:8" x14ac:dyDescent="0.25">
      <x:c r="A327" s="0" t="s">
        <x:v>1043</x:v>
      </x:c>
      <x:c r="B327" s="0" t="n">
        <x:v>362</x:v>
      </x:c>
      <x:c r="C327" s="0" t="s">
        <x:v>1034</x:v>
      </x:c>
    </x:row>
    <x:row r="328" spans="1:8" x14ac:dyDescent="0.25">
      <x:c r="A328" s="0" t="s">
        <x:v>1044</x:v>
      </x:c>
      <x:c r="B328" s="0" t="n">
        <x:v>363</x:v>
      </x:c>
      <x:c r="C328" s="0" t="s">
        <x:v>1045</x:v>
      </x:c>
    </x:row>
    <x:row r="329" spans="1:8" x14ac:dyDescent="0.25">
      <x:c r="A329" s="0" t="s">
        <x:v>1046</x:v>
      </x:c>
      <x:c r="B329" s="0" t="n">
        <x:v>365</x:v>
      </x:c>
      <x:c r="C329" s="0" t="s">
        <x:v>1047</x:v>
      </x:c>
    </x:row>
    <x:row r="330" spans="1:8" x14ac:dyDescent="0.25">
      <x:c r="A330" s="0" t="s">
        <x:v>1048</x:v>
      </x:c>
      <x:c r="B330" s="0" t="n">
        <x:v>366</x:v>
      </x:c>
      <x:c r="C330" s="0" t="s">
        <x:v>1049</x:v>
      </x:c>
    </x:row>
    <x:row r="331" spans="1:8" x14ac:dyDescent="0.25">
      <x:c r="A331" s="0" t="s">
        <x:v>1050</x:v>
      </x:c>
      <x:c r="B331" s="0" t="n">
        <x:v>367</x:v>
      </x:c>
      <x:c r="C331" s="0" t="s">
        <x:v>1051</x:v>
      </x:c>
    </x:row>
    <x:row r="332" spans="1:8" x14ac:dyDescent="0.25">
      <x:c r="A332" s="0" t="s">
        <x:v>1052</x:v>
      </x:c>
      <x:c r="B332" s="0" t="n">
        <x:v>368</x:v>
      </x:c>
      <x:c r="C332" s="0" t="s">
        <x:v>1053</x:v>
      </x:c>
    </x:row>
    <x:row r="333" spans="1:8" x14ac:dyDescent="0.25">
      <x:c r="A333" s="0" t="s">
        <x:v>1054</x:v>
      </x:c>
      <x:c r="B333" s="0" t="n">
        <x:v>369</x:v>
      </x:c>
      <x:c r="C333" s="0" t="s">
        <x:v>1055</x:v>
      </x:c>
    </x:row>
    <x:row r="334" spans="1:8" x14ac:dyDescent="0.25">
      <x:c r="A334" s="0" t="s">
        <x:v>1056</x:v>
      </x:c>
      <x:c r="B334" s="0" t="n">
        <x:v>370</x:v>
      </x:c>
      <x:c r="C334" s="0" t="s">
        <x:v>1013</x:v>
      </x:c>
    </x:row>
    <x:row r="335" spans="1:8" x14ac:dyDescent="0.25">
      <x:c r="A335" s="0" t="s">
        <x:v>1057</x:v>
      </x:c>
      <x:c r="B335" s="0" t="n">
        <x:v>371</x:v>
      </x:c>
      <x:c r="C335" s="0" t="s">
        <x:v>1058</x:v>
      </x:c>
    </x:row>
    <x:row r="336" spans="1:8" x14ac:dyDescent="0.25">
      <x:c r="A336" s="0" t="s">
        <x:v>1059</x:v>
      </x:c>
      <x:c r="B336" s="0" t="n">
        <x:v>372</x:v>
      </x:c>
      <x:c r="C336" s="0" t="s">
        <x:v>1060</x:v>
      </x:c>
    </x:row>
    <x:row r="337" spans="1:8" x14ac:dyDescent="0.25">
      <x:c r="A337" s="0" t="s">
        <x:v>1061</x:v>
      </x:c>
      <x:c r="B337" s="0" t="n">
        <x:v>373</x:v>
      </x:c>
      <x:c r="C337" s="0" t="s">
        <x:v>1062</x:v>
      </x:c>
    </x:row>
    <x:row r="338" spans="1:8" x14ac:dyDescent="0.25">
      <x:c r="A338" s="0" t="s">
        <x:v>1063</x:v>
      </x:c>
      <x:c r="B338" s="0" t="n">
        <x:v>374</x:v>
      </x:c>
      <x:c r="C338" s="0" t="s">
        <x:v>1064</x:v>
      </x:c>
    </x:row>
    <x:row r="339" spans="1:8" x14ac:dyDescent="0.25">
      <x:c r="A339" s="0" t="s">
        <x:v>1065</x:v>
      </x:c>
      <x:c r="B339" s="0" t="n">
        <x:v>375</x:v>
      </x:c>
      <x:c r="C339" s="0" t="s">
        <x:v>1066</x:v>
      </x:c>
    </x:row>
    <x:row r="340" spans="1:8" x14ac:dyDescent="0.25">
      <x:c r="A340" s="0" t="s">
        <x:v>1067</x:v>
      </x:c>
      <x:c r="B340" s="0" t="n">
        <x:v>376</x:v>
      </x:c>
      <x:c r="C340" s="0" t="s">
        <x:v>1068</x:v>
      </x:c>
    </x:row>
    <x:row r="341" spans="1:8" x14ac:dyDescent="0.25">
      <x:c r="A341" s="0" t="s">
        <x:v>1069</x:v>
      </x:c>
      <x:c r="B341" s="0" t="n">
        <x:v>377</x:v>
      </x:c>
      <x:c r="C341" s="0" t="s">
        <x:v>1070</x:v>
      </x:c>
    </x:row>
    <x:row r="342" spans="1:8" x14ac:dyDescent="0.25">
      <x:c r="A342" s="0" t="s">
        <x:v>1071</x:v>
      </x:c>
      <x:c r="B342" s="0" t="n">
        <x:v>378</x:v>
      </x:c>
      <x:c r="C342" s="0" t="s">
        <x:v>1072</x:v>
      </x:c>
    </x:row>
    <x:row r="343" spans="1:8" x14ac:dyDescent="0.25">
      <x:c r="A343" s="0" t="s">
        <x:v>1073</x:v>
      </x:c>
      <x:c r="B343" s="0" t="n">
        <x:v>379</x:v>
      </x:c>
      <x:c r="C343" s="0" t="s">
        <x:v>1074</x:v>
      </x:c>
    </x:row>
    <x:row r="344" spans="1:8" x14ac:dyDescent="0.25">
      <x:c r="A344" s="0" t="s">
        <x:v>1075</x:v>
      </x:c>
      <x:c r="B344" s="0" t="n">
        <x:v>381</x:v>
      </x:c>
      <x:c r="C344" s="0" t="s">
        <x:v>1076</x:v>
      </x:c>
    </x:row>
    <x:row r="345" spans="1:8" x14ac:dyDescent="0.25">
      <x:c r="A345" s="0" t="s">
        <x:v>1077</x:v>
      </x:c>
      <x:c r="B345" s="0" t="n">
        <x:v>382</x:v>
      </x:c>
      <x:c r="C345" s="0" t="s">
        <x:v>542</x:v>
      </x:c>
    </x:row>
    <x:row r="346" spans="1:8" x14ac:dyDescent="0.25">
      <x:c r="A346" s="0" t="s">
        <x:v>1078</x:v>
      </x:c>
      <x:c r="B346" s="0" t="n">
        <x:v>383</x:v>
      </x:c>
      <x:c r="C346" s="0" t="s">
        <x:v>1079</x:v>
      </x:c>
    </x:row>
    <x:row r="347" spans="1:8" x14ac:dyDescent="0.25">
      <x:c r="A347" s="0" t="s">
        <x:v>1080</x:v>
      </x:c>
      <x:c r="B347" s="0" t="n">
        <x:v>384</x:v>
      </x:c>
      <x:c r="C347" s="0" t="s">
        <x:v>1081</x:v>
      </x:c>
    </x:row>
    <x:row r="348" spans="1:8" x14ac:dyDescent="0.25">
      <x:c r="A348" s="0" t="s">
        <x:v>1082</x:v>
      </x:c>
      <x:c r="B348" s="0" t="n">
        <x:v>385</x:v>
      </x:c>
      <x:c r="C348" s="0" t="s">
        <x:v>975</x:v>
      </x:c>
    </x:row>
    <x:row r="349" spans="1:8" x14ac:dyDescent="0.25">
      <x:c r="A349" s="0" t="s">
        <x:v>1083</x:v>
      </x:c>
      <x:c r="B349" s="0" t="n">
        <x:v>386</x:v>
      </x:c>
      <x:c r="C349" s="0" t="s">
        <x:v>1084</x:v>
      </x:c>
    </x:row>
    <x:row r="350" spans="1:8" x14ac:dyDescent="0.25">
      <x:c r="A350" s="0" t="s">
        <x:v>1085</x:v>
      </x:c>
      <x:c r="B350" s="0" t="n">
        <x:v>387</x:v>
      </x:c>
      <x:c r="C350" s="0" t="s">
        <x:v>1086</x:v>
      </x:c>
    </x:row>
    <x:row r="351" spans="1:8" x14ac:dyDescent="0.25">
      <x:c r="A351" s="0" t="s">
        <x:v>1087</x:v>
      </x:c>
      <x:c r="B351" s="0" t="n">
        <x:v>391</x:v>
      </x:c>
      <x:c r="C351" s="0" t="s">
        <x:v>1088</x:v>
      </x:c>
    </x:row>
    <x:row r="352" spans="1:8" x14ac:dyDescent="0.25">
      <x:c r="A352" s="0" t="s">
        <x:v>1089</x:v>
      </x:c>
      <x:c r="B352" s="0" t="n">
        <x:v>392</x:v>
      </x:c>
      <x:c r="C352" s="0" t="s">
        <x:v>1090</x:v>
      </x:c>
    </x:row>
    <x:row r="353" spans="1:8" x14ac:dyDescent="0.25">
      <x:c r="A353" s="0" t="s">
        <x:v>1091</x:v>
      </x:c>
      <x:c r="B353" s="0" t="n">
        <x:v>393</x:v>
      </x:c>
      <x:c r="C353" s="0" t="s">
        <x:v>1092</x:v>
      </x:c>
    </x:row>
    <x:row r="354" spans="1:8" x14ac:dyDescent="0.25">
      <x:c r="A354" s="0" t="s">
        <x:v>1093</x:v>
      </x:c>
      <x:c r="B354" s="0" t="n">
        <x:v>394</x:v>
      </x:c>
      <x:c r="C354" s="0" t="s">
        <x:v>1094</x:v>
      </x:c>
    </x:row>
    <x:row r="355" spans="1:8" x14ac:dyDescent="0.25">
      <x:c r="A355" s="0" t="s">
        <x:v>1095</x:v>
      </x:c>
      <x:c r="B355" s="0" t="n">
        <x:v>396</x:v>
      </x:c>
      <x:c r="C355" s="0" t="s">
        <x:v>1096</x:v>
      </x:c>
    </x:row>
    <x:row r="356" spans="1:8" x14ac:dyDescent="0.25">
      <x:c r="A356" s="0" t="s">
        <x:v>1097</x:v>
      </x:c>
      <x:c r="B356" s="0" t="n">
        <x:v>397</x:v>
      </x:c>
      <x:c r="C356" s="0" t="s">
        <x:v>1098</x:v>
      </x:c>
    </x:row>
    <x:row r="357" spans="1:8" x14ac:dyDescent="0.25">
      <x:c r="A357" s="0" t="s">
        <x:v>1099</x:v>
      </x:c>
      <x:c r="B357" s="0" t="n">
        <x:v>398</x:v>
      </x:c>
      <x:c r="C357" s="0" t="s">
        <x:v>1100</x:v>
      </x:c>
    </x:row>
    <x:row r="358" spans="1:8" x14ac:dyDescent="0.25">
      <x:c r="A358" s="0" t="s">
        <x:v>1101</x:v>
      </x:c>
      <x:c r="B358" s="0" t="n">
        <x:v>399</x:v>
      </x:c>
      <x:c r="C358" s="0" t="s">
        <x:v>1102</x:v>
      </x:c>
    </x:row>
    <x:row r="359" spans="1:8" x14ac:dyDescent="0.25">
      <x:c r="A359" s="0" t="s">
        <x:v>1103</x:v>
      </x:c>
      <x:c r="B359" s="0" t="n">
        <x:v>400</x:v>
      </x:c>
      <x:c r="C359" s="0" t="s">
        <x:v>1104</x:v>
      </x:c>
    </x:row>
    <x:row r="360" spans="1:8" x14ac:dyDescent="0.25">
      <x:c r="A360" s="0" t="s">
        <x:v>1105</x:v>
      </x:c>
      <x:c r="B360" s="0" t="n">
        <x:v>401</x:v>
      </x:c>
      <x:c r="C360" s="0" t="s">
        <x:v>1106</x:v>
      </x:c>
    </x:row>
    <x:row r="361" spans="1:8" x14ac:dyDescent="0.25">
      <x:c r="A361" s="0" t="s">
        <x:v>1107</x:v>
      </x:c>
      <x:c r="B361" s="0" t="n">
        <x:v>402</x:v>
      </x:c>
      <x:c r="C361" s="0" t="s">
        <x:v>1108</x:v>
      </x:c>
    </x:row>
    <x:row r="362" spans="1:8" x14ac:dyDescent="0.25">
      <x:c r="A362" s="0" t="s">
        <x:v>1109</x:v>
      </x:c>
      <x:c r="B362" s="0" t="n">
        <x:v>403</x:v>
      </x:c>
      <x:c r="C362" s="0" t="s">
        <x:v>1110</x:v>
      </x:c>
    </x:row>
    <x:row r="363" spans="1:8" x14ac:dyDescent="0.25">
      <x:c r="A363" s="0" t="s">
        <x:v>1111</x:v>
      </x:c>
      <x:c r="B363" s="0" t="n">
        <x:v>404</x:v>
      </x:c>
      <x:c r="C363" s="0" t="s">
        <x:v>1112</x:v>
      </x:c>
    </x:row>
    <x:row r="364" spans="1:8" x14ac:dyDescent="0.25">
      <x:c r="A364" s="0" t="s">
        <x:v>1113</x:v>
      </x:c>
      <x:c r="B364" s="0" t="n">
        <x:v>406</x:v>
      </x:c>
      <x:c r="C364" s="0" t="s">
        <x:v>1114</x:v>
      </x:c>
    </x:row>
    <x:row r="365" spans="1:8" x14ac:dyDescent="0.25">
      <x:c r="A365" s="0" t="s">
        <x:v>1115</x:v>
      </x:c>
      <x:c r="B365" s="0" t="n">
        <x:v>407</x:v>
      </x:c>
      <x:c r="C365" s="0" t="s">
        <x:v>1017</x:v>
      </x:c>
    </x:row>
    <x:row r="366" spans="1:8" x14ac:dyDescent="0.25">
      <x:c r="A366" s="0" t="s">
        <x:v>1116</x:v>
      </x:c>
      <x:c r="B366" s="0" t="n">
        <x:v>408</x:v>
      </x:c>
      <x:c r="C366" s="0" t="s">
        <x:v>1117</x:v>
      </x:c>
    </x:row>
    <x:row r="367" spans="1:8" x14ac:dyDescent="0.25">
      <x:c r="A367" s="0" t="s">
        <x:v>1118</x:v>
      </x:c>
      <x:c r="B367" s="0" t="n">
        <x:v>409</x:v>
      </x:c>
      <x:c r="C367" s="0" t="s">
        <x:v>1119</x:v>
      </x:c>
    </x:row>
    <x:row r="368" spans="1:8" x14ac:dyDescent="0.25">
      <x:c r="A368" s="0" t="s">
        <x:v>1120</x:v>
      </x:c>
      <x:c r="B368" s="0" t="n">
        <x:v>410</x:v>
      </x:c>
      <x:c r="C368" s="0" t="s">
        <x:v>1121</x:v>
      </x:c>
    </x:row>
    <x:row r="369" spans="1:8" x14ac:dyDescent="0.25">
      <x:c r="A369" s="0" t="s">
        <x:v>1122</x:v>
      </x:c>
      <x:c r="B369" s="0" t="n">
        <x:v>411</x:v>
      </x:c>
      <x:c r="C369" s="0" t="s">
        <x:v>1123</x:v>
      </x:c>
    </x:row>
    <x:row r="370" spans="1:8" x14ac:dyDescent="0.25">
      <x:c r="A370" s="0" t="s">
        <x:v>1124</x:v>
      </x:c>
      <x:c r="B370" s="0" t="n">
        <x:v>412</x:v>
      </x:c>
      <x:c r="C370" s="0" t="s">
        <x:v>1125</x:v>
      </x:c>
    </x:row>
    <x:row r="371" spans="1:8" x14ac:dyDescent="0.25">
      <x:c r="A371" s="0" t="s">
        <x:v>1126</x:v>
      </x:c>
      <x:c r="B371" s="0" t="n">
        <x:v>413</x:v>
      </x:c>
      <x:c r="C371" s="0" t="s">
        <x:v>844</x:v>
      </x:c>
    </x:row>
    <x:row r="372" spans="1:8" x14ac:dyDescent="0.25">
      <x:c r="A372" s="0" t="s">
        <x:v>1127</x:v>
      </x:c>
      <x:c r="B372" s="0" t="n">
        <x:v>414</x:v>
      </x:c>
      <x:c r="C372" s="0" t="s">
        <x:v>1128</x:v>
      </x:c>
    </x:row>
    <x:row r="373" spans="1:8" x14ac:dyDescent="0.25">
      <x:c r="A373" s="0" t="s">
        <x:v>1129</x:v>
      </x:c>
      <x:c r="B373" s="0" t="n">
        <x:v>415</x:v>
      </x:c>
      <x:c r="C373" s="0" t="s">
        <x:v>1130</x:v>
      </x:c>
    </x:row>
    <x:row r="374" spans="1:8" x14ac:dyDescent="0.25">
      <x:c r="A374" s="0" t="s">
        <x:v>1131</x:v>
      </x:c>
      <x:c r="B374" s="0" t="n">
        <x:v>416</x:v>
      </x:c>
      <x:c r="C374" s="0" t="s">
        <x:v>1132</x:v>
      </x:c>
    </x:row>
    <x:row r="375" spans="1:8" x14ac:dyDescent="0.25">
      <x:c r="A375" s="0" t="s">
        <x:v>1133</x:v>
      </x:c>
      <x:c r="B375" s="0" t="n">
        <x:v>417</x:v>
      </x:c>
      <x:c r="C375" s="0" t="s">
        <x:v>1134</x:v>
      </x:c>
    </x:row>
    <x:row r="376" spans="1:8" x14ac:dyDescent="0.25">
      <x:c r="A376" s="0" t="s">
        <x:v>1135</x:v>
      </x:c>
      <x:c r="B376" s="0" t="n">
        <x:v>418</x:v>
      </x:c>
      <x:c r="C376" s="0" t="s">
        <x:v>880</x:v>
      </x:c>
    </x:row>
    <x:row r="377" spans="1:8" x14ac:dyDescent="0.25">
      <x:c r="A377" s="0" t="s">
        <x:v>1136</x:v>
      </x:c>
      <x:c r="B377" s="0" t="n">
        <x:v>419</x:v>
      </x:c>
      <x:c r="C377" s="0" t="s">
        <x:v>884</x:v>
      </x:c>
    </x:row>
    <x:row r="378" spans="1:8" x14ac:dyDescent="0.25">
      <x:c r="A378" s="0" t="s">
        <x:v>1137</x:v>
      </x:c>
      <x:c r="B378" s="0" t="n">
        <x:v>420</x:v>
      </x:c>
      <x:c r="C378" s="0" t="s">
        <x:v>1138</x:v>
      </x:c>
    </x:row>
    <x:row r="379" spans="1:8" x14ac:dyDescent="0.25">
      <x:c r="A379" s="0" t="s">
        <x:v>1139</x:v>
      </x:c>
      <x:c r="B379" s="0" t="n">
        <x:v>421</x:v>
      </x:c>
      <x:c r="C379" s="0" t="s">
        <x:v>1140</x:v>
      </x:c>
    </x:row>
    <x:row r="380" spans="1:8" x14ac:dyDescent="0.25">
      <x:c r="A380" s="0" t="s">
        <x:v>1141</x:v>
      </x:c>
      <x:c r="B380" s="0" t="n">
        <x:v>422</x:v>
      </x:c>
      <x:c r="C380" s="0" t="s">
        <x:v>1142</x:v>
      </x:c>
    </x:row>
    <x:row r="381" spans="1:8" x14ac:dyDescent="0.25">
      <x:c r="A381" s="0" t="s">
        <x:v>1143</x:v>
      </x:c>
      <x:c r="B381" s="0" t="n">
        <x:v>423</x:v>
      </x:c>
      <x:c r="C381" s="0" t="s">
        <x:v>1144</x:v>
      </x:c>
    </x:row>
    <x:row r="382" spans="1:8" x14ac:dyDescent="0.25">
      <x:c r="A382" s="0" t="s">
        <x:v>1145</x:v>
      </x:c>
      <x:c r="B382" s="0" t="n">
        <x:v>424</x:v>
      </x:c>
      <x:c r="C382" s="0" t="s">
        <x:v>1146</x:v>
      </x:c>
    </x:row>
    <x:row r="383" spans="1:8" x14ac:dyDescent="0.25">
      <x:c r="A383" s="0" t="s">
        <x:v>1147</x:v>
      </x:c>
      <x:c r="B383" s="0" t="n">
        <x:v>425</x:v>
      </x:c>
      <x:c r="C383" s="0" t="s">
        <x:v>1148</x:v>
      </x:c>
    </x:row>
    <x:row r="384" spans="1:8" x14ac:dyDescent="0.25">
      <x:c r="A384" s="0" t="s">
        <x:v>1149</x:v>
      </x:c>
      <x:c r="B384" s="0" t="n">
        <x:v>426</x:v>
      </x:c>
      <x:c r="C384" s="0" t="s">
        <x:v>461</x:v>
      </x:c>
    </x:row>
    <x:row r="385" spans="1:8" x14ac:dyDescent="0.25">
      <x:c r="A385" s="0" t="s">
        <x:v>1150</x:v>
      </x:c>
      <x:c r="B385" s="0" t="n">
        <x:v>427</x:v>
      </x:c>
      <x:c r="C385" s="0" t="s">
        <x:v>1151</x:v>
      </x:c>
    </x:row>
    <x:row r="386" spans="1:8" x14ac:dyDescent="0.25">
      <x:c r="A386" s="0" t="s">
        <x:v>1152</x:v>
      </x:c>
      <x:c r="B386" s="0" t="n">
        <x:v>428</x:v>
      </x:c>
      <x:c r="C386" s="0" t="s">
        <x:v>1153</x:v>
      </x:c>
    </x:row>
    <x:row r="387" spans="1:8" x14ac:dyDescent="0.25">
      <x:c r="A387" s="0" t="s">
        <x:v>1154</x:v>
      </x:c>
      <x:c r="B387" s="0" t="n">
        <x:v>429</x:v>
      </x:c>
      <x:c r="C387" s="0" t="s">
        <x:v>1155</x:v>
      </x:c>
    </x:row>
    <x:row r="388" spans="1:8" x14ac:dyDescent="0.25">
      <x:c r="A388" s="0" t="s">
        <x:v>1156</x:v>
      </x:c>
      <x:c r="B388" s="0" t="n">
        <x:v>430</x:v>
      </x:c>
      <x:c r="C388" s="0" t="s">
        <x:v>1157</x:v>
      </x:c>
    </x:row>
    <x:row r="389" spans="1:8" x14ac:dyDescent="0.25">
      <x:c r="A389" s="0" t="s">
        <x:v>1158</x:v>
      </x:c>
      <x:c r="B389" s="0" t="n">
        <x:v>431</x:v>
      </x:c>
      <x:c r="C389" s="0" t="s">
        <x:v>1159</x:v>
      </x:c>
    </x:row>
    <x:row r="390" spans="1:8" x14ac:dyDescent="0.25">
      <x:c r="A390" s="0" t="s">
        <x:v>1160</x:v>
      </x:c>
      <x:c r="B390" s="0" t="n">
        <x:v>432</x:v>
      </x:c>
      <x:c r="C390" s="0" t="s">
        <x:v>1161</x:v>
      </x:c>
    </x:row>
    <x:row r="391" spans="1:8" x14ac:dyDescent="0.25">
      <x:c r="A391" s="0" t="s">
        <x:v>1162</x:v>
      </x:c>
      <x:c r="B391" s="0" t="n">
        <x:v>433</x:v>
      </x:c>
      <x:c r="C391" s="0" t="s">
        <x:v>1161</x:v>
      </x:c>
    </x:row>
    <x:row r="392" spans="1:8" x14ac:dyDescent="0.25">
      <x:c r="A392" s="0" t="s">
        <x:v>1163</x:v>
      </x:c>
      <x:c r="B392" s="0" t="n">
        <x:v>435</x:v>
      </x:c>
      <x:c r="C392" s="0" t="s">
        <x:v>1157</x:v>
      </x:c>
    </x:row>
    <x:row r="393" spans="1:8" x14ac:dyDescent="0.25">
      <x:c r="A393" s="0" t="s">
        <x:v>1164</x:v>
      </x:c>
      <x:c r="B393" s="0" t="n">
        <x:v>436</x:v>
      </x:c>
      <x:c r="C393" s="0" t="s">
        <x:v>1165</x:v>
      </x:c>
    </x:row>
    <x:row r="394" spans="1:8" x14ac:dyDescent="0.25">
      <x:c r="A394" s="0" t="s">
        <x:v>1166</x:v>
      </x:c>
      <x:c r="B394" s="0" t="n">
        <x:v>437</x:v>
      </x:c>
      <x:c r="C394" s="0" t="s">
        <x:v>1157</x:v>
      </x:c>
    </x:row>
    <x:row r="395" spans="1:8" x14ac:dyDescent="0.25">
      <x:c r="A395" s="0" t="s">
        <x:v>1167</x:v>
      </x:c>
      <x:c r="B395" s="0" t="n">
        <x:v>438</x:v>
      </x:c>
      <x:c r="C395" s="0" t="s">
        <x:v>1168</x:v>
      </x:c>
    </x:row>
    <x:row r="396" spans="1:8" x14ac:dyDescent="0.25">
      <x:c r="A396" s="0" t="s">
        <x:v>1169</x:v>
      </x:c>
      <x:c r="B396" s="0" t="n">
        <x:v>439</x:v>
      </x:c>
      <x:c r="C396" s="0" t="s">
        <x:v>1170</x:v>
      </x:c>
    </x:row>
    <x:row r="397" spans="1:8" x14ac:dyDescent="0.25">
      <x:c r="A397" s="0" t="s">
        <x:v>1171</x:v>
      </x:c>
      <x:c r="B397" s="0" t="n">
        <x:v>440</x:v>
      </x:c>
      <x:c r="C397" s="0" t="s">
        <x:v>1172</x:v>
      </x:c>
    </x:row>
    <x:row r="398" spans="1:8" x14ac:dyDescent="0.25">
      <x:c r="A398" s="0" t="s">
        <x:v>1173</x:v>
      </x:c>
      <x:c r="B398" s="0" t="n">
        <x:v>441</x:v>
      </x:c>
      <x:c r="C398" s="0" t="s">
        <x:v>1174</x:v>
      </x:c>
    </x:row>
    <x:row r="399" spans="1:8" x14ac:dyDescent="0.25">
      <x:c r="A399" s="0" t="s">
        <x:v>1175</x:v>
      </x:c>
      <x:c r="B399" s="0" t="n">
        <x:v>442</x:v>
      </x:c>
      <x:c r="C399" s="0" t="s">
        <x:v>1172</x:v>
      </x:c>
    </x:row>
    <x:row r="400" spans="1:8" x14ac:dyDescent="0.25">
      <x:c r="A400" s="0" t="s">
        <x:v>1176</x:v>
      </x:c>
      <x:c r="B400" s="0" t="n">
        <x:v>443</x:v>
      </x:c>
      <x:c r="C400" s="0" t="s">
        <x:v>1177</x:v>
      </x:c>
    </x:row>
    <x:row r="401" spans="1:8" x14ac:dyDescent="0.25">
      <x:c r="A401" s="0" t="s">
        <x:v>1178</x:v>
      </x:c>
      <x:c r="B401" s="0" t="n">
        <x:v>444</x:v>
      </x:c>
      <x:c r="C401" s="0" t="s">
        <x:v>1179</x:v>
      </x:c>
    </x:row>
    <x:row r="402" spans="1:8" x14ac:dyDescent="0.25">
      <x:c r="A402" s="0" t="s">
        <x:v>1180</x:v>
      </x:c>
      <x:c r="B402" s="0" t="n">
        <x:v>445</x:v>
      </x:c>
      <x:c r="C402" s="0" t="s">
        <x:v>1181</x:v>
      </x:c>
    </x:row>
    <x:row r="403" spans="1:8" x14ac:dyDescent="0.25">
      <x:c r="A403" s="0" t="s">
        <x:v>1182</x:v>
      </x:c>
      <x:c r="B403" s="0" t="n">
        <x:v>446</x:v>
      </x:c>
      <x:c r="C403" s="0" t="s">
        <x:v>1183</x:v>
      </x:c>
    </x:row>
    <x:row r="404" spans="1:8" x14ac:dyDescent="0.25">
      <x:c r="A404" s="0" t="s">
        <x:v>1184</x:v>
      </x:c>
      <x:c r="B404" s="0" t="n">
        <x:v>447</x:v>
      </x:c>
      <x:c r="C404" s="0" t="s">
        <x:v>1185</x:v>
      </x:c>
    </x:row>
    <x:row r="405" spans="1:8" x14ac:dyDescent="0.25">
      <x:c r="A405" s="0" t="s">
        <x:v>1186</x:v>
      </x:c>
      <x:c r="B405" s="0" t="n">
        <x:v>448</x:v>
      </x:c>
      <x:c r="C405" s="0" t="s">
        <x:v>1187</x:v>
      </x:c>
    </x:row>
    <x:row r="406" spans="1:8" x14ac:dyDescent="0.25">
      <x:c r="A406" s="0" t="s">
        <x:v>1188</x:v>
      </x:c>
      <x:c r="B406" s="0" t="n">
        <x:v>449</x:v>
      </x:c>
      <x:c r="C406" s="0" t="s">
        <x:v>1189</x:v>
      </x:c>
    </x:row>
    <x:row r="407" spans="1:8" x14ac:dyDescent="0.25">
      <x:c r="A407" s="0" t="s">
        <x:v>1190</x:v>
      </x:c>
      <x:c r="B407" s="0" t="n">
        <x:v>450</x:v>
      </x:c>
      <x:c r="C407" s="0" t="s">
        <x:v>1191</x:v>
      </x:c>
    </x:row>
    <x:row r="408" spans="1:8" x14ac:dyDescent="0.25">
      <x:c r="A408" s="0" t="s">
        <x:v>1192</x:v>
      </x:c>
      <x:c r="B408" s="0" t="n">
        <x:v>451</x:v>
      </x:c>
      <x:c r="C408" s="0" t="s">
        <x:v>1193</x:v>
      </x:c>
    </x:row>
    <x:row r="409" spans="1:8" x14ac:dyDescent="0.25">
      <x:c r="A409" s="0" t="s">
        <x:v>1194</x:v>
      </x:c>
      <x:c r="B409" s="0" t="n">
        <x:v>452</x:v>
      </x:c>
      <x:c r="C409" s="0" t="s">
        <x:v>1195</x:v>
      </x:c>
    </x:row>
    <x:row r="410" spans="1:8" x14ac:dyDescent="0.25">
      <x:c r="A410" s="0" t="s">
        <x:v>1196</x:v>
      </x:c>
      <x:c r="B410" s="0" t="n">
        <x:v>453</x:v>
      </x:c>
      <x:c r="C410" s="0" t="s">
        <x:v>1197</x:v>
      </x:c>
    </x:row>
    <x:row r="411" spans="1:8" x14ac:dyDescent="0.25">
      <x:c r="A411" s="0" t="s">
        <x:v>1198</x:v>
      </x:c>
      <x:c r="B411" s="0" t="n">
        <x:v>454</x:v>
      </x:c>
      <x:c r="C411" s="0" t="s">
        <x:v>1199</x:v>
      </x:c>
    </x:row>
    <x:row r="412" spans="1:8" x14ac:dyDescent="0.25">
      <x:c r="A412" s="0" t="s">
        <x:v>1200</x:v>
      </x:c>
      <x:c r="B412" s="0" t="n">
        <x:v>455</x:v>
      </x:c>
      <x:c r="C412" s="0" t="s">
        <x:v>1201</x:v>
      </x:c>
    </x:row>
    <x:row r="413" spans="1:8" x14ac:dyDescent="0.25">
      <x:c r="A413" s="0" t="s">
        <x:v>1202</x:v>
      </x:c>
      <x:c r="B413" s="0" t="n">
        <x:v>456</x:v>
      </x:c>
      <x:c r="C413" s="0" t="s">
        <x:v>1203</x:v>
      </x:c>
    </x:row>
    <x:row r="414" spans="1:8" x14ac:dyDescent="0.25">
      <x:c r="A414" s="0" t="s">
        <x:v>1204</x:v>
      </x:c>
      <x:c r="B414" s="0" t="n">
        <x:v>457</x:v>
      </x:c>
      <x:c r="C414" s="0" t="s">
        <x:v>1205</x:v>
      </x:c>
    </x:row>
    <x:row r="415" spans="1:8" x14ac:dyDescent="0.25">
      <x:c r="A415" s="0" t="s">
        <x:v>1206</x:v>
      </x:c>
      <x:c r="B415" s="0" t="n">
        <x:v>458</x:v>
      </x:c>
      <x:c r="C415" s="0" t="s">
        <x:v>1207</x:v>
      </x:c>
    </x:row>
    <x:row r="416" spans="1:8" x14ac:dyDescent="0.25">
      <x:c r="A416" s="0" t="s">
        <x:v>1208</x:v>
      </x:c>
      <x:c r="B416" s="0" t="n">
        <x:v>459</x:v>
      </x:c>
      <x:c r="C416" s="0" t="s">
        <x:v>1209</x:v>
      </x:c>
    </x:row>
    <x:row r="417" spans="1:8" x14ac:dyDescent="0.25">
      <x:c r="A417" s="0" t="s">
        <x:v>1210</x:v>
      </x:c>
      <x:c r="B417" s="0" t="n">
        <x:v>460</x:v>
      </x:c>
      <x:c r="C417" s="0" t="s">
        <x:v>1211</x:v>
      </x:c>
    </x:row>
    <x:row r="418" spans="1:8" x14ac:dyDescent="0.25">
      <x:c r="A418" s="0" t="s">
        <x:v>1212</x:v>
      </x:c>
      <x:c r="B418" s="0" t="n">
        <x:v>461</x:v>
      </x:c>
      <x:c r="C418" s="0" t="s">
        <x:v>1213</x:v>
      </x:c>
    </x:row>
    <x:row r="419" spans="1:8" x14ac:dyDescent="0.25">
      <x:c r="A419" s="0" t="s">
        <x:v>1214</x:v>
      </x:c>
      <x:c r="B419" s="0" t="n">
        <x:v>462</x:v>
      </x:c>
      <x:c r="C419" s="0" t="s">
        <x:v>694</x:v>
      </x:c>
    </x:row>
    <x:row r="420" spans="1:8" x14ac:dyDescent="0.25">
      <x:c r="A420" s="0" t="s">
        <x:v>1215</x:v>
      </x:c>
      <x:c r="B420" s="0" t="n">
        <x:v>463</x:v>
      </x:c>
      <x:c r="C420" s="0" t="s">
        <x:v>558</x:v>
      </x:c>
    </x:row>
    <x:row r="421" spans="1:8" x14ac:dyDescent="0.25">
      <x:c r="A421" s="0" t="s">
        <x:v>1216</x:v>
      </x:c>
      <x:c r="B421" s="0" t="n">
        <x:v>464</x:v>
      </x:c>
      <x:c r="C421" s="0" t="s">
        <x:v>1217</x:v>
      </x:c>
    </x:row>
    <x:row r="422" spans="1:8" x14ac:dyDescent="0.25">
      <x:c r="A422" s="0" t="s">
        <x:v>1218</x:v>
      </x:c>
      <x:c r="B422" s="0" t="n">
        <x:v>465</x:v>
      </x:c>
      <x:c r="C422" s="0" t="s">
        <x:v>1219</x:v>
      </x:c>
    </x:row>
    <x:row r="423" spans="1:8" x14ac:dyDescent="0.25">
      <x:c r="A423" s="0" t="s">
        <x:v>1220</x:v>
      </x:c>
      <x:c r="B423" s="0" t="n">
        <x:v>466</x:v>
      </x:c>
      <x:c r="C423" s="0" t="s">
        <x:v>1221</x:v>
      </x:c>
    </x:row>
    <x:row r="424" spans="1:8" x14ac:dyDescent="0.25">
      <x:c r="A424" s="0" t="s">
        <x:v>1222</x:v>
      </x:c>
      <x:c r="B424" s="0" t="n">
        <x:v>467</x:v>
      </x:c>
      <x:c r="C424" s="0" t="s">
        <x:v>1223</x:v>
      </x:c>
    </x:row>
    <x:row r="425" spans="1:8" x14ac:dyDescent="0.25">
      <x:c r="A425" s="0" t="s">
        <x:v>1224</x:v>
      </x:c>
      <x:c r="B425" s="0" t="n">
        <x:v>468</x:v>
      </x:c>
      <x:c r="C425" s="0" t="s">
        <x:v>1225</x:v>
      </x:c>
    </x:row>
    <x:row r="426" spans="1:8" x14ac:dyDescent="0.25">
      <x:c r="A426" s="0" t="s">
        <x:v>1226</x:v>
      </x:c>
      <x:c r="B426" s="0" t="n">
        <x:v>469</x:v>
      </x:c>
      <x:c r="C426" s="0" t="s">
        <x:v>1227</x:v>
      </x:c>
    </x:row>
    <x:row r="427" spans="1:8" x14ac:dyDescent="0.25">
      <x:c r="A427" s="0" t="s">
        <x:v>1228</x:v>
      </x:c>
      <x:c r="B427" s="0" t="n">
        <x:v>470</x:v>
      </x:c>
      <x:c r="C427" s="0" t="s">
        <x:v>1229</x:v>
      </x:c>
    </x:row>
    <x:row r="428" spans="1:8" x14ac:dyDescent="0.25">
      <x:c r="A428" s="0" t="s">
        <x:v>1230</x:v>
      </x:c>
      <x:c r="B428" s="0" t="n">
        <x:v>471</x:v>
      </x:c>
      <x:c r="C428" s="0" t="s">
        <x:v>1231</x:v>
      </x:c>
    </x:row>
    <x:row r="429" spans="1:8" x14ac:dyDescent="0.25">
      <x:c r="A429" s="0" t="s">
        <x:v>1232</x:v>
      </x:c>
      <x:c r="B429" s="0" t="n">
        <x:v>472</x:v>
      </x:c>
      <x:c r="C429" s="0" t="s">
        <x:v>878</x:v>
      </x:c>
    </x:row>
    <x:row r="430" spans="1:8" x14ac:dyDescent="0.25">
      <x:c r="A430" s="0" t="s">
        <x:v>1233</x:v>
      </x:c>
      <x:c r="B430" s="0" t="n">
        <x:v>473</x:v>
      </x:c>
      <x:c r="C430" s="0" t="s">
        <x:v>882</x:v>
      </x:c>
    </x:row>
    <x:row r="431" spans="1:8" x14ac:dyDescent="0.25">
      <x:c r="A431" s="0" t="s">
        <x:v>1234</x:v>
      </x:c>
      <x:c r="B431" s="0" t="n">
        <x:v>475</x:v>
      </x:c>
      <x:c r="C431" s="0" t="s">
        <x:v>1235</x:v>
      </x:c>
    </x:row>
    <x:row r="432" spans="1:8" x14ac:dyDescent="0.25">
      <x:c r="A432" s="0" t="s">
        <x:v>1236</x:v>
      </x:c>
      <x:c r="B432" s="0" t="n">
        <x:v>476</x:v>
      </x:c>
      <x:c r="C432" s="0" t="s">
        <x:v>1231</x:v>
      </x:c>
    </x:row>
    <x:row r="433" spans="1:8" x14ac:dyDescent="0.25">
      <x:c r="A433" s="0" t="s">
        <x:v>1237</x:v>
      </x:c>
      <x:c r="B433" s="0" t="n">
        <x:v>477</x:v>
      </x:c>
      <x:c r="C433" s="0" t="s">
        <x:v>1238</x:v>
      </x:c>
    </x:row>
    <x:row r="434" spans="1:8" x14ac:dyDescent="0.25">
      <x:c r="A434" s="0" t="s">
        <x:v>1239</x:v>
      </x:c>
      <x:c r="B434" s="0" t="n">
        <x:v>478</x:v>
      </x:c>
      <x:c r="C434" s="0" t="s">
        <x:v>1240</x:v>
      </x:c>
    </x:row>
    <x:row r="435" spans="1:8" x14ac:dyDescent="0.25">
      <x:c r="A435" s="0" t="s">
        <x:v>1241</x:v>
      </x:c>
      <x:c r="B435" s="0" t="n">
        <x:v>479</x:v>
      </x:c>
      <x:c r="C435" s="0" t="s">
        <x:v>1242</x:v>
      </x:c>
    </x:row>
    <x:row r="436" spans="1:8" x14ac:dyDescent="0.25">
      <x:c r="A436" s="0" t="s">
        <x:v>1243</x:v>
      </x:c>
      <x:c r="B436" s="0" t="n">
        <x:v>480</x:v>
      </x:c>
      <x:c r="C436" s="0" t="s">
        <x:v>1244</x:v>
      </x:c>
    </x:row>
    <x:row r="437" spans="1:8" x14ac:dyDescent="0.25">
      <x:c r="A437" s="0" t="s">
        <x:v>1245</x:v>
      </x:c>
      <x:c r="B437" s="0" t="n">
        <x:v>481</x:v>
      </x:c>
      <x:c r="C437" s="0" t="s">
        <x:v>1246</x:v>
      </x:c>
    </x:row>
    <x:row r="438" spans="1:8" x14ac:dyDescent="0.25">
      <x:c r="A438" s="0" t="s">
        <x:v>1247</x:v>
      </x:c>
      <x:c r="B438" s="0" t="n">
        <x:v>482</x:v>
      </x:c>
      <x:c r="C438" s="0" t="s">
        <x:v>1248</x:v>
      </x:c>
    </x:row>
    <x:row r="439" spans="1:8" x14ac:dyDescent="0.25">
      <x:c r="A439" s="0" t="s">
        <x:v>1249</x:v>
      </x:c>
      <x:c r="B439" s="0" t="n">
        <x:v>483</x:v>
      </x:c>
      <x:c r="C439" s="0" t="s">
        <x:v>1250</x:v>
      </x:c>
    </x:row>
    <x:row r="440" spans="1:8" x14ac:dyDescent="0.25">
      <x:c r="A440" s="0" t="s">
        <x:v>1251</x:v>
      </x:c>
      <x:c r="B440" s="0" t="n">
        <x:v>484</x:v>
      </x:c>
      <x:c r="C440" s="0" t="s">
        <x:v>1252</x:v>
      </x:c>
    </x:row>
    <x:row r="441" spans="1:8" x14ac:dyDescent="0.25">
      <x:c r="A441" s="0" t="s">
        <x:v>1253</x:v>
      </x:c>
      <x:c r="B441" s="0" t="n">
        <x:v>485</x:v>
      </x:c>
      <x:c r="C441" s="0" t="s">
        <x:v>1254</x:v>
      </x:c>
    </x:row>
    <x:row r="442" spans="1:8" x14ac:dyDescent="0.25">
      <x:c r="A442" s="0" t="s">
        <x:v>1255</x:v>
      </x:c>
      <x:c r="B442" s="0" t="n">
        <x:v>486</x:v>
      </x:c>
      <x:c r="C442" s="0" t="s">
        <x:v>1256</x:v>
      </x:c>
    </x:row>
    <x:row r="443" spans="1:8" x14ac:dyDescent="0.25">
      <x:c r="A443" s="0" t="s">
        <x:v>1257</x:v>
      </x:c>
      <x:c r="B443" s="0" t="n">
        <x:v>487</x:v>
      </x:c>
      <x:c r="C443" s="0" t="s">
        <x:v>1258</x:v>
      </x:c>
    </x:row>
    <x:row r="444" spans="1:8" x14ac:dyDescent="0.25">
      <x:c r="A444" s="0" t="s">
        <x:v>1259</x:v>
      </x:c>
      <x:c r="B444" s="0" t="n">
        <x:v>488</x:v>
      </x:c>
      <x:c r="C444" s="0" t="s">
        <x:v>1260</x:v>
      </x:c>
    </x:row>
    <x:row r="445" spans="1:8" x14ac:dyDescent="0.25">
      <x:c r="A445" s="0" t="s">
        <x:v>1261</x:v>
      </x:c>
      <x:c r="B445" s="0" t="n">
        <x:v>489</x:v>
      </x:c>
      <x:c r="C445" s="0" t="s">
        <x:v>1262</x:v>
      </x:c>
    </x:row>
    <x:row r="446" spans="1:8" x14ac:dyDescent="0.25">
      <x:c r="A446" s="0" t="s">
        <x:v>1263</x:v>
      </x:c>
      <x:c r="B446" s="0" t="n">
        <x:v>490</x:v>
      </x:c>
      <x:c r="C446" s="0" t="s">
        <x:v>1264</x:v>
      </x:c>
    </x:row>
    <x:row r="447" spans="1:8" x14ac:dyDescent="0.25">
      <x:c r="A447" s="0" t="s">
        <x:v>1265</x:v>
      </x:c>
      <x:c r="B447" s="0" t="n">
        <x:v>491</x:v>
      </x:c>
      <x:c r="C447" s="0" t="s">
        <x:v>1266</x:v>
      </x:c>
    </x:row>
    <x:row r="448" spans="1:8" x14ac:dyDescent="0.25">
      <x:c r="A448" s="0" t="s">
        <x:v>1267</x:v>
      </x:c>
      <x:c r="B448" s="0" t="n">
        <x:v>492</x:v>
      </x:c>
      <x:c r="C448" s="0" t="s">
        <x:v>1268</x:v>
      </x:c>
    </x:row>
    <x:row r="449" spans="1:8" x14ac:dyDescent="0.25">
      <x:c r="A449" s="0" t="s">
        <x:v>1269</x:v>
      </x:c>
      <x:c r="B449" s="0" t="n">
        <x:v>493</x:v>
      </x:c>
      <x:c r="C449" s="0" t="s">
        <x:v>1270</x:v>
      </x:c>
    </x:row>
    <x:row r="450" spans="1:8" x14ac:dyDescent="0.25">
      <x:c r="A450" s="0" t="s">
        <x:v>1271</x:v>
      </x:c>
      <x:c r="B450" s="0" t="n">
        <x:v>494</x:v>
      </x:c>
      <x:c r="C450" s="0" t="s">
        <x:v>1272</x:v>
      </x:c>
    </x:row>
    <x:row r="451" spans="1:8" x14ac:dyDescent="0.25">
      <x:c r="A451" s="0" t="s">
        <x:v>1273</x:v>
      </x:c>
      <x:c r="B451" s="0" t="n">
        <x:v>495</x:v>
      </x:c>
      <x:c r="C451" s="0" t="s">
        <x:v>1274</x:v>
      </x:c>
    </x:row>
    <x:row r="452" spans="1:8" x14ac:dyDescent="0.25">
      <x:c r="A452" s="0" t="s">
        <x:v>1275</x:v>
      </x:c>
      <x:c r="B452" s="0" t="n">
        <x:v>496</x:v>
      </x:c>
      <x:c r="C452" s="0" t="s">
        <x:v>1276</x:v>
      </x:c>
    </x:row>
    <x:row r="453" spans="1:8" x14ac:dyDescent="0.25">
      <x:c r="A453" s="0" t="s">
        <x:v>1277</x:v>
      </x:c>
      <x:c r="B453" s="0" t="n">
        <x:v>497</x:v>
      </x:c>
      <x:c r="C453" s="0" t="s">
        <x:v>1278</x:v>
      </x:c>
    </x:row>
    <x:row r="454" spans="1:8" x14ac:dyDescent="0.25">
      <x:c r="A454" s="0" t="s">
        <x:v>1279</x:v>
      </x:c>
      <x:c r="B454" s="0" t="n">
        <x:v>498</x:v>
      </x:c>
      <x:c r="C454" s="0" t="s">
        <x:v>1280</x:v>
      </x:c>
    </x:row>
    <x:row r="455" spans="1:8" x14ac:dyDescent="0.25">
      <x:c r="A455" s="0" t="s">
        <x:v>1281</x:v>
      </x:c>
      <x:c r="B455" s="0" t="n">
        <x:v>499</x:v>
      </x:c>
      <x:c r="C455" s="0" t="s">
        <x:v>1282</x:v>
      </x:c>
    </x:row>
    <x:row r="456" spans="1:8" x14ac:dyDescent="0.25">
      <x:c r="A456" s="0" t="s">
        <x:v>1283</x:v>
      </x:c>
      <x:c r="B456" s="0" t="n">
        <x:v>500</x:v>
      </x:c>
      <x:c r="C456" s="0" t="s">
        <x:v>1284</x:v>
      </x:c>
    </x:row>
    <x:row r="457" spans="1:8" x14ac:dyDescent="0.25">
      <x:c r="A457" s="0" t="s">
        <x:v>1285</x:v>
      </x:c>
      <x:c r="B457" s="0" t="n">
        <x:v>501</x:v>
      </x:c>
      <x:c r="C457" s="0" t="s">
        <x:v>1286</x:v>
      </x:c>
    </x:row>
    <x:row r="458" spans="1:8" x14ac:dyDescent="0.25">
      <x:c r="A458" s="0" t="s">
        <x:v>1287</x:v>
      </x:c>
      <x:c r="B458" s="0" t="n">
        <x:v>502</x:v>
      </x:c>
      <x:c r="C458" s="0" t="n">
        <x:v>1</x:v>
      </x:c>
    </x:row>
    <x:row r="459" spans="1:8" x14ac:dyDescent="0.25">
      <x:c r="A459" s="0" t="s">
        <x:v>1288</x:v>
      </x:c>
      <x:c r="B459" s="0" t="n">
        <x:v>503</x:v>
      </x:c>
      <x:c r="C459" s="0" t="s">
        <x:v>1289</x:v>
      </x:c>
    </x:row>
    <x:row r="460" spans="1:8" x14ac:dyDescent="0.25">
      <x:c r="A460" s="0" t="s">
        <x:v>1290</x:v>
      </x:c>
      <x:c r="B460" s="0" t="n">
        <x:v>504</x:v>
      </x:c>
      <x:c r="C460" s="0" t="s">
        <x:v>1291</x:v>
      </x:c>
    </x:row>
    <x:row r="461" spans="1:8" x14ac:dyDescent="0.25">
      <x:c r="A461" s="0" t="s">
        <x:v>1292</x:v>
      </x:c>
      <x:c r="B461" s="0" t="n">
        <x:v>505</x:v>
      </x:c>
      <x:c r="C461" s="0" t="s">
        <x:v>1293</x:v>
      </x:c>
    </x:row>
    <x:row r="462" spans="1:8" x14ac:dyDescent="0.25">
      <x:c r="A462" s="0" t="s">
        <x:v>1294</x:v>
      </x:c>
      <x:c r="B462" s="0" t="n">
        <x:v>506</x:v>
      </x:c>
      <x:c r="C462" s="0" t="s">
        <x:v>1295</x:v>
      </x:c>
    </x:row>
    <x:row r="463" spans="1:8" x14ac:dyDescent="0.25">
      <x:c r="A463" s="0" t="s">
        <x:v>1296</x:v>
      </x:c>
      <x:c r="B463" s="0" t="n">
        <x:v>507</x:v>
      </x:c>
      <x:c r="C463" s="0" t="s">
        <x:v>1295</x:v>
      </x:c>
    </x:row>
    <x:row r="464" spans="1:8" x14ac:dyDescent="0.25">
      <x:c r="A464" s="0" t="s">
        <x:v>1297</x:v>
      </x:c>
      <x:c r="B464" s="0" t="n">
        <x:v>508</x:v>
      </x:c>
      <x:c r="C464" s="0" t="s">
        <x:v>1295</x:v>
      </x:c>
    </x:row>
    <x:row r="465" spans="1:8" x14ac:dyDescent="0.25">
      <x:c r="A465" s="0" t="s">
        <x:v>1298</x:v>
      </x:c>
      <x:c r="B465" s="0" t="n">
        <x:v>509</x:v>
      </x:c>
      <x:c r="C465" s="0" t="s">
        <x:v>1295</x:v>
      </x:c>
    </x:row>
    <x:row r="466" spans="1:8" x14ac:dyDescent="0.25">
      <x:c r="A466" s="0" t="s">
        <x:v>1299</x:v>
      </x:c>
      <x:c r="B466" s="0" t="n">
        <x:v>510</x:v>
      </x:c>
      <x:c r="C466" s="0" t="s">
        <x:v>1295</x:v>
      </x:c>
    </x:row>
    <x:row r="467" spans="1:8" x14ac:dyDescent="0.25">
      <x:c r="A467" s="0" t="s">
        <x:v>1300</x:v>
      </x:c>
      <x:c r="B467" s="0" t="n">
        <x:v>511</x:v>
      </x:c>
      <x:c r="C467" s="0" t="s">
        <x:v>1295</x:v>
      </x:c>
    </x:row>
    <x:row r="468" spans="1:8" x14ac:dyDescent="0.25">
      <x:c r="A468" s="0" t="s">
        <x:v>1301</x:v>
      </x:c>
      <x:c r="B468" s="0" t="n">
        <x:v>512</x:v>
      </x:c>
      <x:c r="C468" s="0" t="s">
        <x:v>1302</x:v>
      </x:c>
    </x:row>
    <x:row r="469" spans="1:8" x14ac:dyDescent="0.25">
      <x:c r="A469" s="0" t="s">
        <x:v>1303</x:v>
      </x:c>
      <x:c r="B469" s="0" t="n">
        <x:v>515</x:v>
      </x:c>
      <x:c r="C469" s="0" t="s">
        <x:v>1304</x:v>
      </x:c>
    </x:row>
    <x:row r="470" spans="1:8" x14ac:dyDescent="0.25">
      <x:c r="A470" s="0" t="s">
        <x:v>1305</x:v>
      </x:c>
      <x:c r="B470" s="0" t="n">
        <x:v>516</x:v>
      </x:c>
      <x:c r="C470" s="0" t="s">
        <x:v>1306</x:v>
      </x:c>
    </x:row>
    <x:row r="471" spans="1:8" x14ac:dyDescent="0.25">
      <x:c r="A471" s="0" t="s">
        <x:v>1307</x:v>
      </x:c>
      <x:c r="B471" s="0" t="n">
        <x:v>517</x:v>
      </x:c>
      <x:c r="C471" s="0" t="s">
        <x:v>1306</x:v>
      </x:c>
    </x:row>
    <x:row r="472" spans="1:8" x14ac:dyDescent="0.25">
      <x:c r="A472" s="0" t="s">
        <x:v>1308</x:v>
      </x:c>
      <x:c r="B472" s="0" t="n">
        <x:v>518</x:v>
      </x:c>
      <x:c r="C472" s="0" t="s">
        <x:v>1309</x:v>
      </x:c>
    </x:row>
    <x:row r="473" spans="1:8" x14ac:dyDescent="0.25">
      <x:c r="A473" s="0" t="s">
        <x:v>1310</x:v>
      </x:c>
      <x:c r="B473" s="0" t="n">
        <x:v>524</x:v>
      </x:c>
      <x:c r="C473" s="0" t="s">
        <x:v>1311</x:v>
      </x:c>
    </x:row>
    <x:row r="474" spans="1:8" x14ac:dyDescent="0.25">
      <x:c r="A474" s="0" t="s">
        <x:v>1312</x:v>
      </x:c>
      <x:c r="B474" s="0" t="n">
        <x:v>526</x:v>
      </x:c>
      <x:c r="C474" s="0" t="s">
        <x:v>1304</x:v>
      </x:c>
    </x:row>
    <x:row r="475" spans="1:8" x14ac:dyDescent="0.25">
      <x:c r="A475" s="0" t="s">
        <x:v>1313</x:v>
      </x:c>
      <x:c r="B475" s="0" t="n">
        <x:v>527</x:v>
      </x:c>
      <x:c r="C475" s="0" t="s">
        <x:v>1314</x:v>
      </x:c>
    </x:row>
    <x:row r="476" spans="1:8" x14ac:dyDescent="0.25">
      <x:c r="A476" s="0" t="s">
        <x:v>1315</x:v>
      </x:c>
      <x:c r="B476" s="0" t="n">
        <x:v>528</x:v>
      </x:c>
      <x:c r="C476" s="0" t="s">
        <x:v>1316</x:v>
      </x:c>
    </x:row>
    <x:row r="477" spans="1:8" x14ac:dyDescent="0.25">
      <x:c r="A477" s="0" t="s">
        <x:v>1317</x:v>
      </x:c>
      <x:c r="B477" s="0" t="n">
        <x:v>529</x:v>
      </x:c>
      <x:c r="C477" s="0" t="s">
        <x:v>1318</x:v>
      </x:c>
    </x:row>
    <x:row r="478" spans="1:8" x14ac:dyDescent="0.25">
      <x:c r="A478" s="0" t="s">
        <x:v>1319</x:v>
      </x:c>
      <x:c r="B478" s="0" t="n">
        <x:v>530</x:v>
      </x:c>
      <x:c r="C478" s="0" t="s">
        <x:v>1320</x:v>
      </x:c>
    </x:row>
    <x:row r="479" spans="1:8" x14ac:dyDescent="0.25">
      <x:c r="A479" s="0" t="s">
        <x:v>1321</x:v>
      </x:c>
      <x:c r="B479" s="0" t="n">
        <x:v>531</x:v>
      </x:c>
      <x:c r="C479" s="0" t="s">
        <x:v>1322</x:v>
      </x:c>
    </x:row>
    <x:row r="480" spans="1:8" x14ac:dyDescent="0.25">
      <x:c r="A480" s="0" t="s">
        <x:v>1323</x:v>
      </x:c>
      <x:c r="B480" s="0" t="n">
        <x:v>532</x:v>
      </x:c>
      <x:c r="C480" s="0" t="s">
        <x:v>808</x:v>
      </x:c>
    </x:row>
    <x:row r="481" spans="1:8" x14ac:dyDescent="0.25">
      <x:c r="A481" s="0" t="s">
        <x:v>1324</x:v>
      </x:c>
      <x:c r="B481" s="0" t="n">
        <x:v>533</x:v>
      </x:c>
      <x:c r="C481" s="0" t="s">
        <x:v>1325</x:v>
      </x:c>
    </x:row>
    <x:row r="482" spans="1:8" x14ac:dyDescent="0.25">
      <x:c r="A482" s="0" t="s">
        <x:v>1326</x:v>
      </x:c>
      <x:c r="B482" s="0" t="n">
        <x:v>534</x:v>
      </x:c>
      <x:c r="C482" s="0" t="s">
        <x:v>1327</x:v>
      </x:c>
    </x:row>
    <x:row r="483" spans="1:8" x14ac:dyDescent="0.25">
      <x:c r="A483" s="0" t="s">
        <x:v>1328</x:v>
      </x:c>
      <x:c r="B483" s="0" t="n">
        <x:v>535</x:v>
      </x:c>
      <x:c r="C483" s="0" t="s">
        <x:v>1329</x:v>
      </x:c>
    </x:row>
    <x:row r="484" spans="1:8" x14ac:dyDescent="0.25">
      <x:c r="A484" s="0" t="s">
        <x:v>1330</x:v>
      </x:c>
      <x:c r="B484" s="0" t="n">
        <x:v>536</x:v>
      </x:c>
      <x:c r="C484" s="0" t="s">
        <x:v>1331</x:v>
      </x:c>
    </x:row>
    <x:row r="485" spans="1:8" x14ac:dyDescent="0.25">
      <x:c r="A485" s="0" t="s">
        <x:v>1332</x:v>
      </x:c>
      <x:c r="B485" s="0" t="n">
        <x:v>537</x:v>
      </x:c>
      <x:c r="C485" s="0" t="s">
        <x:v>1333</x:v>
      </x:c>
    </x:row>
    <x:row r="486" spans="1:8" x14ac:dyDescent="0.25">
      <x:c r="A486" s="0" t="s">
        <x:v>1334</x:v>
      </x:c>
      <x:c r="B486" s="0" t="n">
        <x:v>539</x:v>
      </x:c>
      <x:c r="C486" s="0" t="s">
        <x:v>808</x:v>
      </x:c>
    </x:row>
    <x:row r="487" spans="1:8" x14ac:dyDescent="0.25">
      <x:c r="A487" s="0" t="s">
        <x:v>1335</x:v>
      </x:c>
      <x:c r="B487" s="0" t="n">
        <x:v>540</x:v>
      </x:c>
      <x:c r="C487" s="0" t="s">
        <x:v>1336</x:v>
      </x:c>
    </x:row>
    <x:row r="488" spans="1:8" x14ac:dyDescent="0.25">
      <x:c r="A488" s="0" t="s">
        <x:v>1337</x:v>
      </x:c>
      <x:c r="B488" s="0" t="n">
        <x:v>541</x:v>
      </x:c>
      <x:c r="C488" s="0" t="s">
        <x:v>1338</x:v>
      </x:c>
    </x:row>
    <x:row r="489" spans="1:8" x14ac:dyDescent="0.25">
      <x:c r="A489" s="0" t="s">
        <x:v>1339</x:v>
      </x:c>
      <x:c r="B489" s="0" t="n">
        <x:v>542</x:v>
      </x:c>
      <x:c r="C489" s="0" t="s">
        <x:v>1340</x:v>
      </x:c>
    </x:row>
    <x:row r="490" spans="1:8" x14ac:dyDescent="0.25">
      <x:c r="A490" s="0" t="s">
        <x:v>1341</x:v>
      </x:c>
      <x:c r="B490" s="0" t="n">
        <x:v>543</x:v>
      </x:c>
      <x:c r="C490" s="0" t="s">
        <x:v>1342</x:v>
      </x:c>
    </x:row>
    <x:row r="491" spans="1:8" x14ac:dyDescent="0.25">
      <x:c r="A491" s="0" t="s">
        <x:v>1343</x:v>
      </x:c>
      <x:c r="B491" s="0" t="n">
        <x:v>544</x:v>
      </x:c>
      <x:c r="C491" s="0" t="s">
        <x:v>1344</x:v>
      </x:c>
    </x:row>
    <x:row r="492" spans="1:8" x14ac:dyDescent="0.25">
      <x:c r="A492" s="0" t="s">
        <x:v>1345</x:v>
      </x:c>
      <x:c r="B492" s="0" t="n">
        <x:v>545</x:v>
      </x:c>
      <x:c r="C492" s="0" t="s">
        <x:v>1346</x:v>
      </x:c>
    </x:row>
    <x:row r="493" spans="1:8" x14ac:dyDescent="0.25">
      <x:c r="A493" s="0" t="s">
        <x:v>1347</x:v>
      </x:c>
      <x:c r="B493" s="0" t="n">
        <x:v>546</x:v>
      </x:c>
      <x:c r="C493" s="0" t="s">
        <x:v>1311</x:v>
      </x:c>
    </x:row>
    <x:row r="494" spans="1:8" x14ac:dyDescent="0.25">
      <x:c r="A494" s="0" t="s">
        <x:v>1348</x:v>
      </x:c>
      <x:c r="B494" s="0" t="n">
        <x:v>547</x:v>
      </x:c>
      <x:c r="C494" s="0" t="s">
        <x:v>1349</x:v>
      </x:c>
    </x:row>
    <x:row r="495" spans="1:8" x14ac:dyDescent="0.25">
      <x:c r="A495" s="0" t="s">
        <x:v>1350</x:v>
      </x:c>
      <x:c r="B495" s="0" t="n">
        <x:v>548</x:v>
      </x:c>
      <x:c r="C495" s="0" t="s">
        <x:v>1311</x:v>
      </x:c>
    </x:row>
    <x:row r="496" spans="1:8" x14ac:dyDescent="0.25">
      <x:c r="A496" s="0" t="s">
        <x:v>1351</x:v>
      </x:c>
      <x:c r="B496" s="0" t="n">
        <x:v>549</x:v>
      </x:c>
      <x:c r="C496" s="0" t="s">
        <x:v>1311</x:v>
      </x:c>
    </x:row>
    <x:row r="497" spans="1:8" x14ac:dyDescent="0.25">
      <x:c r="A497" s="0" t="s">
        <x:v>1352</x:v>
      </x:c>
      <x:c r="B497" s="0" t="n">
        <x:v>550</x:v>
      </x:c>
      <x:c r="C497" s="0" t="s">
        <x:v>1311</x:v>
      </x:c>
    </x:row>
    <x:row r="498" spans="1:8" x14ac:dyDescent="0.25">
      <x:c r="A498" s="0" t="s">
        <x:v>1353</x:v>
      </x:c>
      <x:c r="B498" s="0" t="n">
        <x:v>551</x:v>
      </x:c>
      <x:c r="C498" s="0" t="s">
        <x:v>1354</x:v>
      </x:c>
    </x:row>
    <x:row r="499" spans="1:8" x14ac:dyDescent="0.25">
      <x:c r="A499" s="0" t="s">
        <x:v>1355</x:v>
      </x:c>
      <x:c r="B499" s="0" t="n">
        <x:v>552</x:v>
      </x:c>
      <x:c r="C499" s="0" t="s">
        <x:v>1356</x:v>
      </x:c>
    </x:row>
    <x:row r="500" spans="1:8" x14ac:dyDescent="0.25">
      <x:c r="A500" s="0" t="s">
        <x:v>1357</x:v>
      </x:c>
      <x:c r="B500" s="0" t="n">
        <x:v>553</x:v>
      </x:c>
      <x:c r="C500" s="0" t="s">
        <x:v>1358</x:v>
      </x:c>
    </x:row>
    <x:row r="501" spans="1:8" x14ac:dyDescent="0.25">
      <x:c r="A501" s="0" t="s">
        <x:v>1359</x:v>
      </x:c>
      <x:c r="B501" s="0" t="n">
        <x:v>554</x:v>
      </x:c>
      <x:c r="C501" s="0" t="s">
        <x:v>1360</x:v>
      </x:c>
    </x:row>
    <x:row r="502" spans="1:8" x14ac:dyDescent="0.25">
      <x:c r="A502" s="0" t="s">
        <x:v>1361</x:v>
      </x:c>
      <x:c r="B502" s="0" t="n">
        <x:v>555</x:v>
      </x:c>
      <x:c r="C502" s="0" t="s">
        <x:v>1362</x:v>
      </x:c>
    </x:row>
    <x:row r="503" spans="1:8" x14ac:dyDescent="0.25">
      <x:c r="A503" s="0" t="s">
        <x:v>1363</x:v>
      </x:c>
      <x:c r="B503" s="0" t="n">
        <x:v>556</x:v>
      </x:c>
      <x:c r="C503" s="0" t="s">
        <x:v>1304</x:v>
      </x:c>
    </x:row>
    <x:row r="504" spans="1:8" x14ac:dyDescent="0.25">
      <x:c r="A504" s="0" t="s">
        <x:v>1364</x:v>
      </x:c>
      <x:c r="B504" s="0" t="n">
        <x:v>557</x:v>
      </x:c>
      <x:c r="C504" s="0" t="s">
        <x:v>1365</x:v>
      </x:c>
    </x:row>
    <x:row r="505" spans="1:8" x14ac:dyDescent="0.25">
      <x:c r="A505" s="0" t="s">
        <x:v>1366</x:v>
      </x:c>
      <x:c r="B505" s="0" t="n">
        <x:v>561</x:v>
      </x:c>
      <x:c r="C505" s="0" t="s">
        <x:v>1367</x:v>
      </x:c>
    </x:row>
    <x:row r="506" spans="1:8" x14ac:dyDescent="0.25">
      <x:c r="A506" s="0" t="s">
        <x:v>1368</x:v>
      </x:c>
      <x:c r="B506" s="0" t="n">
        <x:v>563</x:v>
      </x:c>
      <x:c r="C506" s="0" t="s">
        <x:v>1369</x:v>
      </x:c>
    </x:row>
    <x:row r="507" spans="1:8" x14ac:dyDescent="0.25">
      <x:c r="A507" s="0" t="s">
        <x:v>1370</x:v>
      </x:c>
      <x:c r="B507" s="0" t="n">
        <x:v>565</x:v>
      </x:c>
      <x:c r="C507" s="0" t="s">
        <x:v>1371</x:v>
      </x:c>
    </x:row>
    <x:row r="508" spans="1:8" x14ac:dyDescent="0.25">
      <x:c r="A508" s="0" t="s">
        <x:v>1372</x:v>
      </x:c>
      <x:c r="B508" s="0" t="n">
        <x:v>566</x:v>
      </x:c>
      <x:c r="C508" s="0" t="s">
        <x:v>1373</x:v>
      </x:c>
    </x:row>
    <x:row r="509" spans="1:8" x14ac:dyDescent="0.25">
      <x:c r="A509" s="0" t="s">
        <x:v>1374</x:v>
      </x:c>
      <x:c r="B509" s="0" t="n">
        <x:v>567</x:v>
      </x:c>
      <x:c r="C509" s="0" t="s">
        <x:v>1375</x:v>
      </x:c>
    </x:row>
    <x:row r="510" spans="1:8" x14ac:dyDescent="0.25">
      <x:c r="A510" s="0" t="s">
        <x:v>1376</x:v>
      </x:c>
      <x:c r="B510" s="0" t="n">
        <x:v>568</x:v>
      </x:c>
      <x:c r="C510" s="0" t="s">
        <x:v>1377</x:v>
      </x:c>
    </x:row>
    <x:row r="511" spans="1:8" x14ac:dyDescent="0.25">
      <x:c r="A511" s="0" t="s">
        <x:v>1378</x:v>
      </x:c>
      <x:c r="B511" s="0" t="n">
        <x:v>569</x:v>
      </x:c>
      <x:c r="C511" s="0" t="s">
        <x:v>1379</x:v>
      </x:c>
    </x:row>
    <x:row r="512" spans="1:8" x14ac:dyDescent="0.25">
      <x:c r="A512" s="0" t="s">
        <x:v>1380</x:v>
      </x:c>
      <x:c r="B512" s="0" t="n">
        <x:v>570</x:v>
      </x:c>
      <x:c r="C512" s="0" t="s">
        <x:v>1381</x:v>
      </x:c>
    </x:row>
    <x:row r="513" spans="1:8" x14ac:dyDescent="0.25">
      <x:c r="A513" s="0" t="s">
        <x:v>1382</x:v>
      </x:c>
      <x:c r="B513" s="0" t="n">
        <x:v>571</x:v>
      </x:c>
      <x:c r="C513" s="0" t="s">
        <x:v>1383</x:v>
      </x:c>
    </x:row>
    <x:row r="514" spans="1:8" x14ac:dyDescent="0.25">
      <x:c r="A514" s="0" t="s">
        <x:v>1384</x:v>
      </x:c>
      <x:c r="B514" s="0" t="n">
        <x:v>572</x:v>
      </x:c>
      <x:c r="C514" s="0" t="s">
        <x:v>1385</x:v>
      </x:c>
    </x:row>
    <x:row r="515" spans="1:8" x14ac:dyDescent="0.25">
      <x:c r="A515" s="0" t="s">
        <x:v>1386</x:v>
      </x:c>
      <x:c r="B515" s="0" t="n">
        <x:v>573</x:v>
      </x:c>
      <x:c r="C515" s="0" t="s">
        <x:v>1387</x:v>
      </x:c>
    </x:row>
    <x:row r="516" spans="1:8" x14ac:dyDescent="0.25">
      <x:c r="A516" s="0" t="s">
        <x:v>1388</x:v>
      </x:c>
      <x:c r="B516" s="0" t="n">
        <x:v>574</x:v>
      </x:c>
      <x:c r="C516" s="0" t="s">
        <x:v>1389</x:v>
      </x:c>
    </x:row>
    <x:row r="517" spans="1:8" x14ac:dyDescent="0.25">
      <x:c r="A517" s="0" t="s">
        <x:v>1390</x:v>
      </x:c>
      <x:c r="B517" s="0" t="n">
        <x:v>575</x:v>
      </x:c>
      <x:c r="C517" s="0" t="s">
        <x:v>1391</x:v>
      </x:c>
    </x:row>
    <x:row r="518" spans="1:8" x14ac:dyDescent="0.25">
      <x:c r="A518" s="0" t="s">
        <x:v>1392</x:v>
      </x:c>
      <x:c r="B518" s="0" t="n">
        <x:v>576</x:v>
      </x:c>
      <x:c r="C518" s="0" t="s">
        <x:v>1393</x:v>
      </x:c>
    </x:row>
    <x:row r="519" spans="1:8" x14ac:dyDescent="0.25">
      <x:c r="A519" s="0" t="s">
        <x:v>1394</x:v>
      </x:c>
      <x:c r="B519" s="0" t="n">
        <x:v>577</x:v>
      </x:c>
      <x:c r="C519" s="0" t="s">
        <x:v>1395</x:v>
      </x:c>
    </x:row>
    <x:row r="520" spans="1:8" x14ac:dyDescent="0.25">
      <x:c r="A520" s="0" t="s">
        <x:v>1396</x:v>
      </x:c>
      <x:c r="B520" s="0" t="n">
        <x:v>578</x:v>
      </x:c>
      <x:c r="C520" s="0" t="s">
        <x:v>1397</x:v>
      </x:c>
    </x:row>
    <x:row r="521" spans="1:8" x14ac:dyDescent="0.25">
      <x:c r="A521" s="0" t="s">
        <x:v>1398</x:v>
      </x:c>
      <x:c r="B521" s="0" t="n">
        <x:v>579</x:v>
      </x:c>
      <x:c r="C521" s="0" t="s">
        <x:v>1295</x:v>
      </x:c>
    </x:row>
    <x:row r="522" spans="1:8" x14ac:dyDescent="0.25">
      <x:c r="A522" s="0" t="s">
        <x:v>1399</x:v>
      </x:c>
      <x:c r="B522" s="0" t="n">
        <x:v>580</x:v>
      </x:c>
      <x:c r="C522" s="0" t="s">
        <x:v>1295</x:v>
      </x:c>
    </x:row>
    <x:row r="523" spans="1:8" x14ac:dyDescent="0.25">
      <x:c r="A523" s="0" t="s">
        <x:v>1400</x:v>
      </x:c>
      <x:c r="B523" s="0" t="n">
        <x:v>581</x:v>
      </x:c>
      <x:c r="C523" s="0" t="s">
        <x:v>1295</x:v>
      </x:c>
    </x:row>
    <x:row r="524" spans="1:8" x14ac:dyDescent="0.25">
      <x:c r="A524" s="0" t="s">
        <x:v>1401</x:v>
      </x:c>
      <x:c r="B524" s="0" t="n">
        <x:v>582</x:v>
      </x:c>
      <x:c r="C524" s="0" t="s">
        <x:v>1402</x:v>
      </x:c>
    </x:row>
    <x:row r="525" spans="1:8" x14ac:dyDescent="0.25">
      <x:c r="A525" s="0" t="s">
        <x:v>1403</x:v>
      </x:c>
      <x:c r="B525" s="0" t="n">
        <x:v>583</x:v>
      </x:c>
      <x:c r="C525" s="0" t="s">
        <x:v>1385</x:v>
      </x:c>
    </x:row>
    <x:row r="526" spans="1:8" x14ac:dyDescent="0.25">
      <x:c r="A526" s="0" t="s">
        <x:v>1404</x:v>
      </x:c>
      <x:c r="B526" s="0" t="n">
        <x:v>584</x:v>
      </x:c>
      <x:c r="C526" s="0" t="s">
        <x:v>1405</x:v>
      </x:c>
    </x:row>
    <x:row r="527" spans="1:8" x14ac:dyDescent="0.25">
      <x:c r="A527" s="0" t="s">
        <x:v>1406</x:v>
      </x:c>
      <x:c r="B527" s="0" t="n">
        <x:v>585</x:v>
      </x:c>
      <x:c r="C527" s="0" t="s">
        <x:v>1407</x:v>
      </x:c>
    </x:row>
    <x:row r="528" spans="1:8" x14ac:dyDescent="0.25">
      <x:c r="A528" s="0" t="s">
        <x:v>1408</x:v>
      </x:c>
      <x:c r="B528" s="0" t="n">
        <x:v>586</x:v>
      </x:c>
      <x:c r="C528" s="0" t="s">
        <x:v>1409</x:v>
      </x:c>
    </x:row>
    <x:row r="529" spans="1:8" x14ac:dyDescent="0.25">
      <x:c r="A529" s="0" t="s">
        <x:v>1410</x:v>
      </x:c>
      <x:c r="B529" s="0" t="n">
        <x:v>587</x:v>
      </x:c>
      <x:c r="C529" s="0" t="s">
        <x:v>1038</x:v>
      </x:c>
    </x:row>
    <x:row r="530" spans="1:8" x14ac:dyDescent="0.25">
      <x:c r="A530" s="0" t="s">
        <x:v>1411</x:v>
      </x:c>
      <x:c r="B530" s="0" t="n">
        <x:v>588</x:v>
      </x:c>
      <x:c r="C530" s="0" t="s">
        <x:v>1412</x:v>
      </x:c>
    </x:row>
    <x:row r="531" spans="1:8" x14ac:dyDescent="0.25">
      <x:c r="A531" s="0" t="s">
        <x:v>1413</x:v>
      </x:c>
      <x:c r="B531" s="0" t="n">
        <x:v>589</x:v>
      </x:c>
      <x:c r="C531" s="0" t="s">
        <x:v>1414</x:v>
      </x:c>
    </x:row>
    <x:row r="532" spans="1:8" x14ac:dyDescent="0.25">
      <x:c r="A532" s="0" t="s">
        <x:v>1415</x:v>
      </x:c>
      <x:c r="B532" s="0" t="n">
        <x:v>590</x:v>
      </x:c>
      <x:c r="C532" s="0" t="s">
        <x:v>1416</x:v>
      </x:c>
    </x:row>
    <x:row r="533" spans="1:8" x14ac:dyDescent="0.25">
      <x:c r="A533" s="0" t="s">
        <x:v>1417</x:v>
      </x:c>
      <x:c r="B533" s="0" t="n">
        <x:v>591</x:v>
      </x:c>
      <x:c r="C533" s="0" t="s">
        <x:v>1418</x:v>
      </x:c>
    </x:row>
    <x:row r="534" spans="1:8" x14ac:dyDescent="0.25">
      <x:c r="A534" s="0" t="s">
        <x:v>1419</x:v>
      </x:c>
      <x:c r="B534" s="0" t="n">
        <x:v>592</x:v>
      </x:c>
      <x:c r="C534" s="0" t="s">
        <x:v>1373</x:v>
      </x:c>
    </x:row>
    <x:row r="535" spans="1:8" x14ac:dyDescent="0.25">
      <x:c r="A535" s="0" t="s">
        <x:v>1420</x:v>
      </x:c>
      <x:c r="B535" s="0" t="n">
        <x:v>594</x:v>
      </x:c>
      <x:c r="C535" s="0" t="s">
        <x:v>1421</x:v>
      </x:c>
    </x:row>
    <x:row r="536" spans="1:8" x14ac:dyDescent="0.25">
      <x:c r="A536" s="0" t="s">
        <x:v>1422</x:v>
      </x:c>
      <x:c r="B536" s="0" t="n">
        <x:v>595</x:v>
      </x:c>
      <x:c r="C536" s="0" t="s">
        <x:v>1423</x:v>
      </x:c>
    </x:row>
    <x:row r="537" spans="1:8" x14ac:dyDescent="0.25">
      <x:c r="A537" s="0" t="s">
        <x:v>1424</x:v>
      </x:c>
      <x:c r="B537" s="0" t="n">
        <x:v>596</x:v>
      </x:c>
      <x:c r="C537" s="0" t="s">
        <x:v>1425</x:v>
      </x:c>
    </x:row>
    <x:row r="538" spans="1:8" x14ac:dyDescent="0.25">
      <x:c r="A538" s="0" t="s">
        <x:v>1426</x:v>
      </x:c>
      <x:c r="B538" s="0" t="n">
        <x:v>597</x:v>
      </x:c>
      <x:c r="C538" s="0" t="s">
        <x:v>1427</x:v>
      </x:c>
    </x:row>
    <x:row r="539" spans="1:8" x14ac:dyDescent="0.25">
      <x:c r="A539" s="0" t="s">
        <x:v>1428</x:v>
      </x:c>
      <x:c r="B539" s="0" t="n">
        <x:v>598</x:v>
      </x:c>
      <x:c r="C539" s="0" t="s">
        <x:v>1429</x:v>
      </x:c>
    </x:row>
    <x:row r="540" spans="1:8" x14ac:dyDescent="0.25">
      <x:c r="A540" s="0" t="s">
        <x:v>1430</x:v>
      </x:c>
      <x:c r="B540" s="0" t="n">
        <x:v>599</x:v>
      </x:c>
      <x:c r="C540" s="0" t="s">
        <x:v>1431</x:v>
      </x:c>
    </x:row>
    <x:row r="541" spans="1:8" x14ac:dyDescent="0.25">
      <x:c r="A541" s="0" t="s">
        <x:v>1432</x:v>
      </x:c>
      <x:c r="B541" s="0" t="n">
        <x:v>600</x:v>
      </x:c>
      <x:c r="C541" s="0" t="s">
        <x:v>1433</x:v>
      </x:c>
    </x:row>
    <x:row r="542" spans="1:8" x14ac:dyDescent="0.25">
      <x:c r="A542" s="0" t="s">
        <x:v>1434</x:v>
      </x:c>
      <x:c r="B542" s="0" t="n">
        <x:v>601</x:v>
      </x:c>
      <x:c r="C542" s="0" t="s">
        <x:v>1435</x:v>
      </x:c>
    </x:row>
    <x:row r="543" spans="1:8" x14ac:dyDescent="0.25">
      <x:c r="A543" s="0" t="s">
        <x:v>1436</x:v>
      </x:c>
      <x:c r="B543" s="0" t="n">
        <x:v>602</x:v>
      </x:c>
      <x:c r="C543" s="0" t="s">
        <x:v>1437</x:v>
      </x:c>
    </x:row>
    <x:row r="544" spans="1:8" x14ac:dyDescent="0.25">
      <x:c r="A544" s="0" t="s">
        <x:v>1438</x:v>
      </x:c>
      <x:c r="B544" s="0" t="n">
        <x:v>603</x:v>
      </x:c>
      <x:c r="C544" s="0" t="s">
        <x:v>1439</x:v>
      </x:c>
    </x:row>
    <x:row r="545" spans="1:8" x14ac:dyDescent="0.25">
      <x:c r="A545" s="0" t="s">
        <x:v>1440</x:v>
      </x:c>
      <x:c r="B545" s="0" t="n">
        <x:v>604</x:v>
      </x:c>
      <x:c r="C545" s="0" t="s">
        <x:v>1441</x:v>
      </x:c>
    </x:row>
    <x:row r="546" spans="1:8" x14ac:dyDescent="0.25">
      <x:c r="A546" s="0" t="s">
        <x:v>1442</x:v>
      </x:c>
      <x:c r="B546" s="0" t="n">
        <x:v>607</x:v>
      </x:c>
      <x:c r="C546" s="0" t="s">
        <x:v>1377</x:v>
      </x:c>
    </x:row>
    <x:row r="547" spans="1:8" x14ac:dyDescent="0.25">
      <x:c r="A547" s="0" t="s">
        <x:v>1443</x:v>
      </x:c>
      <x:c r="B547" s="0" t="n">
        <x:v>608</x:v>
      </x:c>
      <x:c r="C547" s="0" t="s">
        <x:v>1444</x:v>
      </x:c>
    </x:row>
    <x:row r="548" spans="1:8" x14ac:dyDescent="0.25">
      <x:c r="A548" s="0" t="s">
        <x:v>1445</x:v>
      </x:c>
      <x:c r="B548" s="0" t="n">
        <x:v>609</x:v>
      </x:c>
      <x:c r="C548" s="0" t="s">
        <x:v>1446</x:v>
      </x:c>
    </x:row>
    <x:row r="549" spans="1:8" x14ac:dyDescent="0.25">
      <x:c r="A549" s="0" t="s">
        <x:v>1447</x:v>
      </x:c>
      <x:c r="B549" s="0" t="n">
        <x:v>610</x:v>
      </x:c>
      <x:c r="C549" s="0" t="s">
        <x:v>1448</x:v>
      </x:c>
    </x:row>
    <x:row r="550" spans="1:8" x14ac:dyDescent="0.25">
      <x:c r="A550" s="0" t="s">
        <x:v>1449</x:v>
      </x:c>
      <x:c r="B550" s="0" t="n">
        <x:v>611</x:v>
      </x:c>
      <x:c r="C550" s="0" t="s">
        <x:v>1450</x:v>
      </x:c>
    </x:row>
    <x:row r="551" spans="1:8" x14ac:dyDescent="0.25">
      <x:c r="A551" s="0" t="s">
        <x:v>1451</x:v>
      </x:c>
      <x:c r="B551" s="0" t="n">
        <x:v>613</x:v>
      </x:c>
      <x:c r="C551" s="0" t="s">
        <x:v>1452</x:v>
      </x:c>
    </x:row>
    <x:row r="552" spans="1:8" x14ac:dyDescent="0.25">
      <x:c r="A552" s="0" t="s">
        <x:v>1453</x:v>
      </x:c>
      <x:c r="B552" s="0" t="n">
        <x:v>614</x:v>
      </x:c>
      <x:c r="C552" s="0" t="s">
        <x:v>1454</x:v>
      </x:c>
    </x:row>
    <x:row r="553" spans="1:8" x14ac:dyDescent="0.25">
      <x:c r="A553" s="0" t="s">
        <x:v>1455</x:v>
      </x:c>
      <x:c r="B553" s="0" t="n">
        <x:v>615</x:v>
      </x:c>
      <x:c r="C553" s="0" t="s">
        <x:v>1456</x:v>
      </x:c>
    </x:row>
    <x:row r="554" spans="1:8" x14ac:dyDescent="0.25">
      <x:c r="A554" s="0" t="s">
        <x:v>1457</x:v>
      </x:c>
      <x:c r="B554" s="0" t="n">
        <x:v>616</x:v>
      </x:c>
      <x:c r="C554" s="0" t="s">
        <x:v>1458</x:v>
      </x:c>
    </x:row>
    <x:row r="555" spans="1:8" x14ac:dyDescent="0.25">
      <x:c r="A555" s="0" t="s">
        <x:v>1459</x:v>
      </x:c>
      <x:c r="B555" s="0" t="n">
        <x:v>617</x:v>
      </x:c>
      <x:c r="C555" s="0" t="s">
        <x:v>1460</x:v>
      </x:c>
    </x:row>
    <x:row r="556" spans="1:8" x14ac:dyDescent="0.25">
      <x:c r="A556" s="0" t="s">
        <x:v>1461</x:v>
      </x:c>
      <x:c r="B556" s="0" t="n">
        <x:v>618</x:v>
      </x:c>
      <x:c r="C556" s="0" t="s">
        <x:v>1462</x:v>
      </x:c>
    </x:row>
    <x:row r="557" spans="1:8" x14ac:dyDescent="0.25">
      <x:c r="A557" s="0" t="s">
        <x:v>1463</x:v>
      </x:c>
      <x:c r="B557" s="0" t="n">
        <x:v>619</x:v>
      </x:c>
      <x:c r="C557" s="0" t="s">
        <x:v>1464</x:v>
      </x:c>
    </x:row>
    <x:row r="558" spans="1:8" x14ac:dyDescent="0.25">
      <x:c r="A558" s="0" t="s">
        <x:v>1465</x:v>
      </x:c>
      <x:c r="B558" s="0" t="n">
        <x:v>620</x:v>
      </x:c>
      <x:c r="C558" s="0" t="s">
        <x:v>1466</x:v>
      </x:c>
    </x:row>
    <x:row r="559" spans="1:8" x14ac:dyDescent="0.25">
      <x:c r="A559" s="0" t="s">
        <x:v>1467</x:v>
      </x:c>
      <x:c r="B559" s="0" t="n">
        <x:v>621</x:v>
      </x:c>
      <x:c r="C559" s="0" t="s">
        <x:v>1468</x:v>
      </x:c>
    </x:row>
    <x:row r="560" spans="1:8" x14ac:dyDescent="0.25">
      <x:c r="A560" s="0" t="s">
        <x:v>1469</x:v>
      </x:c>
      <x:c r="B560" s="0" t="n">
        <x:v>622</x:v>
      </x:c>
      <x:c r="C560" s="0" t="s">
        <x:v>1470</x:v>
      </x:c>
    </x:row>
    <x:row r="561" spans="1:8" x14ac:dyDescent="0.25">
      <x:c r="A561" s="0" t="s">
        <x:v>1471</x:v>
      </x:c>
      <x:c r="B561" s="0" t="n">
        <x:v>623</x:v>
      </x:c>
      <x:c r="C561" s="0" t="s">
        <x:v>1468</x:v>
      </x:c>
    </x:row>
    <x:row r="562" spans="1:8" x14ac:dyDescent="0.25">
      <x:c r="A562" s="0" t="s">
        <x:v>1472</x:v>
      </x:c>
      <x:c r="B562" s="0" t="n">
        <x:v>624</x:v>
      </x:c>
      <x:c r="C562" s="0" t="s">
        <x:v>1473</x:v>
      </x:c>
    </x:row>
    <x:row r="563" spans="1:8" x14ac:dyDescent="0.25">
      <x:c r="A563" s="0" t="s">
        <x:v>1474</x:v>
      </x:c>
      <x:c r="B563" s="0" t="n">
        <x:v>625</x:v>
      </x:c>
      <x:c r="C563" s="0" t="s">
        <x:v>1219</x:v>
      </x:c>
    </x:row>
    <x:row r="564" spans="1:8" x14ac:dyDescent="0.25">
      <x:c r="A564" s="0" t="s">
        <x:v>1475</x:v>
      </x:c>
      <x:c r="B564" s="0" t="n">
        <x:v>626</x:v>
      </x:c>
      <x:c r="C564" s="0" t="s">
        <x:v>1476</x:v>
      </x:c>
    </x:row>
    <x:row r="565" spans="1:8" x14ac:dyDescent="0.25">
      <x:c r="A565" s="0" t="s">
        <x:v>1477</x:v>
      </x:c>
      <x:c r="B565" s="0" t="n">
        <x:v>627</x:v>
      </x:c>
      <x:c r="C565" s="0" t="s">
        <x:v>1478</x:v>
      </x:c>
    </x:row>
    <x:row r="566" spans="1:8" x14ac:dyDescent="0.25">
      <x:c r="A566" s="0" t="s">
        <x:v>1479</x:v>
      </x:c>
      <x:c r="B566" s="0" t="n">
        <x:v>628</x:v>
      </x:c>
      <x:c r="C566" s="0" t="s">
        <x:v>1480</x:v>
      </x:c>
    </x:row>
    <x:row r="567" spans="1:8" x14ac:dyDescent="0.25">
      <x:c r="A567" s="0" t="s">
        <x:v>1481</x:v>
      </x:c>
      <x:c r="B567" s="0" t="n">
        <x:v>629</x:v>
      </x:c>
      <x:c r="C567" s="0" t="s">
        <x:v>1482</x:v>
      </x:c>
    </x:row>
    <x:row r="568" spans="1:8" x14ac:dyDescent="0.25">
      <x:c r="A568" s="0" t="s">
        <x:v>1483</x:v>
      </x:c>
      <x:c r="B568" s="0" t="n">
        <x:v>630</x:v>
      </x:c>
      <x:c r="C568" s="0" t="s">
        <x:v>1484</x:v>
      </x:c>
    </x:row>
    <x:row r="569" spans="1:8" x14ac:dyDescent="0.25">
      <x:c r="A569" s="0" t="s">
        <x:v>1485</x:v>
      </x:c>
      <x:c r="B569" s="0" t="n">
        <x:v>631</x:v>
      </x:c>
      <x:c r="C569" s="0" t="s">
        <x:v>1486</x:v>
      </x:c>
    </x:row>
    <x:row r="570" spans="1:8" x14ac:dyDescent="0.25">
      <x:c r="A570" s="0" t="s">
        <x:v>1487</x:v>
      </x:c>
      <x:c r="B570" s="0" t="n">
        <x:v>632</x:v>
      </x:c>
      <x:c r="C570" s="0" t="s">
        <x:v>1488</x:v>
      </x:c>
    </x:row>
    <x:row r="571" spans="1:8" x14ac:dyDescent="0.25">
      <x:c r="A571" s="0" t="s">
        <x:v>1489</x:v>
      </x:c>
      <x:c r="B571" s="0" t="n">
        <x:v>633</x:v>
      </x:c>
      <x:c r="C571" s="0" t="s">
        <x:v>1490</x:v>
      </x:c>
    </x:row>
    <x:row r="572" spans="1:8" x14ac:dyDescent="0.25">
      <x:c r="A572" s="0" t="s">
        <x:v>1491</x:v>
      </x:c>
      <x:c r="B572" s="0" t="n">
        <x:v>634</x:v>
      </x:c>
      <x:c r="C572" s="0" t="s">
        <x:v>1492</x:v>
      </x:c>
    </x:row>
    <x:row r="573" spans="1:8" x14ac:dyDescent="0.25">
      <x:c r="A573" s="0" t="s">
        <x:v>1493</x:v>
      </x:c>
      <x:c r="B573" s="0" t="n">
        <x:v>635</x:v>
      </x:c>
      <x:c r="C573" s="0" t="s">
        <x:v>1494</x:v>
      </x:c>
    </x:row>
    <x:row r="574" spans="1:8" x14ac:dyDescent="0.25">
      <x:c r="A574" s="0" t="s">
        <x:v>1495</x:v>
      </x:c>
      <x:c r="B574" s="0" t="n">
        <x:v>636</x:v>
      </x:c>
      <x:c r="C574" s="0" t="s">
        <x:v>1496</x:v>
      </x:c>
    </x:row>
    <x:row r="575" spans="1:8" x14ac:dyDescent="0.25">
      <x:c r="A575" s="0" t="s">
        <x:v>1497</x:v>
      </x:c>
      <x:c r="B575" s="0" t="n">
        <x:v>637</x:v>
      </x:c>
      <x:c r="C575" s="0" t="s">
        <x:v>1498</x:v>
      </x:c>
    </x:row>
    <x:row r="576" spans="1:8" x14ac:dyDescent="0.25">
      <x:c r="A576" s="0" t="s">
        <x:v>1499</x:v>
      </x:c>
      <x:c r="B576" s="0" t="n">
        <x:v>638</x:v>
      </x:c>
      <x:c r="C576" s="0" t="s">
        <x:v>1500</x:v>
      </x:c>
    </x:row>
    <x:row r="577" spans="1:8" x14ac:dyDescent="0.25">
      <x:c r="A577" s="0" t="s">
        <x:v>1501</x:v>
      </x:c>
      <x:c r="B577" s="0" t="n">
        <x:v>639</x:v>
      </x:c>
      <x:c r="C577" s="0" t="s">
        <x:v>1502</x:v>
      </x:c>
    </x:row>
    <x:row r="578" spans="1:8" x14ac:dyDescent="0.25">
      <x:c r="A578" s="0" t="s">
        <x:v>1503</x:v>
      </x:c>
      <x:c r="B578" s="0" t="n">
        <x:v>640</x:v>
      </x:c>
      <x:c r="C578" s="0" t="s">
        <x:v>1504</x:v>
      </x:c>
    </x:row>
    <x:row r="579" spans="1:8" x14ac:dyDescent="0.25">
      <x:c r="A579" s="0" t="s">
        <x:v>1505</x:v>
      </x:c>
      <x:c r="B579" s="0" t="n">
        <x:v>641</x:v>
      </x:c>
      <x:c r="C579" s="0" t="s">
        <x:v>1506</x:v>
      </x:c>
    </x:row>
    <x:row r="580" spans="1:8" x14ac:dyDescent="0.25">
      <x:c r="A580" s="0" t="s">
        <x:v>1507</x:v>
      </x:c>
      <x:c r="B580" s="0" t="n">
        <x:v>642</x:v>
      </x:c>
      <x:c r="C580" s="0" t="s">
        <x:v>1508</x:v>
      </x:c>
    </x:row>
    <x:row r="581" spans="1:8" x14ac:dyDescent="0.25">
      <x:c r="A581" s="0" t="s">
        <x:v>1509</x:v>
      </x:c>
      <x:c r="B581" s="0" t="n">
        <x:v>643</x:v>
      </x:c>
      <x:c r="C581" s="0" t="s">
        <x:v>1510</x:v>
      </x:c>
    </x:row>
    <x:row r="582" spans="1:8" x14ac:dyDescent="0.25">
      <x:c r="A582" s="0" t="s">
        <x:v>1511</x:v>
      </x:c>
      <x:c r="B582" s="0" t="n">
        <x:v>644</x:v>
      </x:c>
      <x:c r="C582" s="0" t="s">
        <x:v>1512</x:v>
      </x:c>
    </x:row>
    <x:row r="583" spans="1:8" x14ac:dyDescent="0.25">
      <x:c r="A583" s="0" t="s">
        <x:v>1513</x:v>
      </x:c>
      <x:c r="B583" s="0" t="n">
        <x:v>645</x:v>
      </x:c>
      <x:c r="C583" s="0" t="s">
        <x:v>443</x:v>
      </x:c>
    </x:row>
    <x:row r="584" spans="1:8" x14ac:dyDescent="0.25">
      <x:c r="A584" s="0" t="s">
        <x:v>1514</x:v>
      </x:c>
      <x:c r="B584" s="0" t="n">
        <x:v>646</x:v>
      </x:c>
      <x:c r="C584" s="0" t="s">
        <x:v>1515</x:v>
      </x:c>
    </x:row>
    <x:row r="585" spans="1:8" x14ac:dyDescent="0.25">
      <x:c r="A585" s="0" t="s">
        <x:v>1516</x:v>
      </x:c>
      <x:c r="B585" s="0" t="n">
        <x:v>647</x:v>
      </x:c>
      <x:c r="C585" s="0" t="s">
        <x:v>1517</x:v>
      </x:c>
    </x:row>
    <x:row r="586" spans="1:8" x14ac:dyDescent="0.25">
      <x:c r="A586" s="0" t="s">
        <x:v>1518</x:v>
      </x:c>
      <x:c r="B586" s="0" t="n">
        <x:v>648</x:v>
      </x:c>
      <x:c r="C586" s="0" t="s">
        <x:v>1519</x:v>
      </x:c>
    </x:row>
    <x:row r="587" spans="1:8" x14ac:dyDescent="0.25">
      <x:c r="A587" s="0" t="s">
        <x:v>1520</x:v>
      </x:c>
      <x:c r="B587" s="0" t="n">
        <x:v>649</x:v>
      </x:c>
      <x:c r="C587" s="0" t="s">
        <x:v>235</x:v>
      </x:c>
    </x:row>
    <x:row r="588" spans="1:8" x14ac:dyDescent="0.25">
      <x:c r="A588" s="0" t="s">
        <x:v>1521</x:v>
      </x:c>
      <x:c r="B588" s="0" t="n">
        <x:v>650</x:v>
      </x:c>
      <x:c r="C588" s="0" t="s">
        <x:v>1522</x:v>
      </x:c>
    </x:row>
    <x:row r="589" spans="1:8" x14ac:dyDescent="0.25">
      <x:c r="A589" s="0" t="s">
        <x:v>1523</x:v>
      </x:c>
      <x:c r="B589" s="0" t="n">
        <x:v>651</x:v>
      </x:c>
      <x:c r="C589" s="0" t="s">
        <x:v>1524</x:v>
      </x:c>
    </x:row>
    <x:row r="590" spans="1:8" x14ac:dyDescent="0.25">
      <x:c r="A590" s="0" t="s">
        <x:v>1525</x:v>
      </x:c>
      <x:c r="B590" s="0" t="n">
        <x:v>652</x:v>
      </x:c>
      <x:c r="C590" s="0" t="s">
        <x:v>1526</x:v>
      </x:c>
    </x:row>
    <x:row r="591" spans="1:8" x14ac:dyDescent="0.25">
      <x:c r="A591" s="0" t="s">
        <x:v>1527</x:v>
      </x:c>
      <x:c r="B591" s="0" t="n">
        <x:v>653</x:v>
      </x:c>
      <x:c r="C591" s="0" t="s">
        <x:v>1528</x:v>
      </x:c>
    </x:row>
    <x:row r="592" spans="1:8" x14ac:dyDescent="0.25">
      <x:c r="A592" s="0" t="s">
        <x:v>1529</x:v>
      </x:c>
      <x:c r="B592" s="0" t="n">
        <x:v>654</x:v>
      </x:c>
      <x:c r="C592" s="0" t="s">
        <x:v>1530</x:v>
      </x:c>
    </x:row>
    <x:row r="593" spans="1:8" x14ac:dyDescent="0.25">
      <x:c r="A593" s="0" t="s">
        <x:v>1531</x:v>
      </x:c>
      <x:c r="B593" s="0" t="n">
        <x:v>655</x:v>
      </x:c>
      <x:c r="C593" s="0" t="s">
        <x:v>1532</x:v>
      </x:c>
    </x:row>
    <x:row r="594" spans="1:8" x14ac:dyDescent="0.25">
      <x:c r="A594" s="0" t="s">
        <x:v>1533</x:v>
      </x:c>
      <x:c r="B594" s="0" t="n">
        <x:v>656</x:v>
      </x:c>
      <x:c r="C594" s="0" t="n">
        <x:v>1</x:v>
      </x:c>
    </x:row>
    <x:row r="595" spans="1:8" x14ac:dyDescent="0.25">
      <x:c r="A595" s="0" t="s">
        <x:v>1534</x:v>
      </x:c>
      <x:c r="B595" s="0" t="n">
        <x:v>657</x:v>
      </x:c>
      <x:c r="C595" s="0" t="s">
        <x:v>1535</x:v>
      </x:c>
    </x:row>
    <x:row r="596" spans="1:8" x14ac:dyDescent="0.25">
      <x:c r="A596" s="0" t="s">
        <x:v>1536</x:v>
      </x:c>
      <x:c r="B596" s="0" t="n">
        <x:v>658</x:v>
      </x:c>
      <x:c r="C596" s="0" t="s">
        <x:v>1537</x:v>
      </x:c>
    </x:row>
    <x:row r="597" spans="1:8" x14ac:dyDescent="0.25">
      <x:c r="A597" s="0" t="s">
        <x:v>1538</x:v>
      </x:c>
      <x:c r="B597" s="0" t="n">
        <x:v>659</x:v>
      </x:c>
      <x:c r="C597" s="0" t="s">
        <x:v>1539</x:v>
      </x:c>
    </x:row>
    <x:row r="598" spans="1:8" x14ac:dyDescent="0.25">
      <x:c r="A598" s="0" t="s">
        <x:v>1540</x:v>
      </x:c>
      <x:c r="B598" s="0" t="n">
        <x:v>660</x:v>
      </x:c>
      <x:c r="C598" s="0" t="s">
        <x:v>1541</x:v>
      </x:c>
    </x:row>
    <x:row r="599" spans="1:8" x14ac:dyDescent="0.25">
      <x:c r="A599" s="0" t="s">
        <x:v>1542</x:v>
      </x:c>
      <x:c r="B599" s="0" t="n">
        <x:v>661</x:v>
      </x:c>
      <x:c r="C599" s="0" t="s">
        <x:v>1543</x:v>
      </x:c>
    </x:row>
    <x:row r="600" spans="1:8" x14ac:dyDescent="0.25">
      <x:c r="A600" s="0" t="s">
        <x:v>1544</x:v>
      </x:c>
      <x:c r="B600" s="0" t="n">
        <x:v>662</x:v>
      </x:c>
      <x:c r="C600" s="0" t="s">
        <x:v>1545</x:v>
      </x:c>
    </x:row>
    <x:row r="601" spans="1:8" x14ac:dyDescent="0.25">
      <x:c r="A601" s="0" t="s">
        <x:v>1546</x:v>
      </x:c>
      <x:c r="B601" s="0" t="n">
        <x:v>663</x:v>
      </x:c>
      <x:c r="C601" s="0" t="s">
        <x:v>1547</x:v>
      </x:c>
    </x:row>
    <x:row r="602" spans="1:8" x14ac:dyDescent="0.25">
      <x:c r="A602" s="0" t="s">
        <x:v>1548</x:v>
      </x:c>
      <x:c r="B602" s="0" t="n">
        <x:v>664</x:v>
      </x:c>
      <x:c r="C602" s="0" t="s">
        <x:v>1549</x:v>
      </x:c>
    </x:row>
    <x:row r="603" spans="1:8" x14ac:dyDescent="0.25">
      <x:c r="A603" s="0" t="s">
        <x:v>1550</x:v>
      </x:c>
      <x:c r="B603" s="0" t="n">
        <x:v>665</x:v>
      </x:c>
      <x:c r="C603" s="0" t="s">
        <x:v>1551</x:v>
      </x:c>
    </x:row>
    <x:row r="604" spans="1:8" x14ac:dyDescent="0.25">
      <x:c r="A604" s="0" t="s">
        <x:v>1552</x:v>
      </x:c>
      <x:c r="B604" s="0" t="n">
        <x:v>666</x:v>
      </x:c>
      <x:c r="C604" s="0" t="s">
        <x:v>1553</x:v>
      </x:c>
    </x:row>
    <x:row r="605" spans="1:8" x14ac:dyDescent="0.25">
      <x:c r="A605" s="0" t="s">
        <x:v>1554</x:v>
      </x:c>
      <x:c r="B605" s="0" t="n">
        <x:v>667</x:v>
      </x:c>
      <x:c r="C605" s="0" t="s">
        <x:v>1555</x:v>
      </x:c>
    </x:row>
    <x:row r="606" spans="1:8" x14ac:dyDescent="0.25">
      <x:c r="A606" s="0" t="s">
        <x:v>1556</x:v>
      </x:c>
      <x:c r="B606" s="0" t="n">
        <x:v>668</x:v>
      </x:c>
      <x:c r="C606" s="0" t="s">
        <x:v>1557</x:v>
      </x:c>
    </x:row>
    <x:row r="607" spans="1:8" x14ac:dyDescent="0.25">
      <x:c r="A607" s="0" t="s">
        <x:v>1558</x:v>
      </x:c>
      <x:c r="B607" s="0" t="n">
        <x:v>669</x:v>
      </x:c>
      <x:c r="C607" s="0" t="s">
        <x:v>1559</x:v>
      </x:c>
    </x:row>
    <x:row r="608" spans="1:8" x14ac:dyDescent="0.25">
      <x:c r="A608" s="0" t="s">
        <x:v>1560</x:v>
      </x:c>
      <x:c r="B608" s="0" t="n">
        <x:v>670</x:v>
      </x:c>
      <x:c r="C608" s="0" t="s">
        <x:v>1561</x:v>
      </x:c>
    </x:row>
    <x:row r="609" spans="1:8" x14ac:dyDescent="0.25">
      <x:c r="A609" s="0" t="s">
        <x:v>1562</x:v>
      </x:c>
      <x:c r="B609" s="0" t="n">
        <x:v>671</x:v>
      </x:c>
      <x:c r="C609" s="0" t="s">
        <x:v>1563</x:v>
      </x:c>
    </x:row>
    <x:row r="610" spans="1:8" x14ac:dyDescent="0.25">
      <x:c r="A610" s="0" t="s">
        <x:v>1564</x:v>
      </x:c>
      <x:c r="B610" s="0" t="n">
        <x:v>672</x:v>
      </x:c>
      <x:c r="C610" s="0" t="s">
        <x:v>1565</x:v>
      </x:c>
    </x:row>
    <x:row r="611" spans="1:8" x14ac:dyDescent="0.25">
      <x:c r="A611" s="0" t="s">
        <x:v>1566</x:v>
      </x:c>
      <x:c r="B611" s="0" t="n">
        <x:v>673</x:v>
      </x:c>
      <x:c r="C611" s="0" t="s">
        <x:v>1567</x:v>
      </x:c>
    </x:row>
    <x:row r="612" spans="1:8" x14ac:dyDescent="0.25">
      <x:c r="A612" s="0" t="s">
        <x:v>1568</x:v>
      </x:c>
      <x:c r="B612" s="0" t="n">
        <x:v>674</x:v>
      </x:c>
      <x:c r="C612" s="0" t="s">
        <x:v>1569</x:v>
      </x:c>
    </x:row>
    <x:row r="613" spans="1:8" x14ac:dyDescent="0.25">
      <x:c r="A613" s="0" t="s">
        <x:v>1570</x:v>
      </x:c>
      <x:c r="B613" s="0" t="n">
        <x:v>675</x:v>
      </x:c>
      <x:c r="C613" s="0" t="s">
        <x:v>1571</x:v>
      </x:c>
    </x:row>
    <x:row r="614" spans="1:8" x14ac:dyDescent="0.25">
      <x:c r="A614" s="0" t="s">
        <x:v>1572</x:v>
      </x:c>
      <x:c r="B614" s="0" t="n">
        <x:v>676</x:v>
      </x:c>
      <x:c r="C614" s="0" t="s">
        <x:v>1573</x:v>
      </x:c>
    </x:row>
    <x:row r="615" spans="1:8" x14ac:dyDescent="0.25">
      <x:c r="A615" s="0" t="s">
        <x:v>1574</x:v>
      </x:c>
      <x:c r="B615" s="0" t="n">
        <x:v>677</x:v>
      </x:c>
      <x:c r="C615" s="0" t="s">
        <x:v>1575</x:v>
      </x:c>
    </x:row>
    <x:row r="616" spans="1:8" x14ac:dyDescent="0.25">
      <x:c r="A616" s="0" t="s">
        <x:v>1576</x:v>
      </x:c>
      <x:c r="B616" s="0" t="n">
        <x:v>678</x:v>
      </x:c>
      <x:c r="C616" s="0" t="s">
        <x:v>558</x:v>
      </x:c>
    </x:row>
    <x:row r="617" spans="1:8" x14ac:dyDescent="0.25">
      <x:c r="A617" s="0" t="s">
        <x:v>1577</x:v>
      </x:c>
      <x:c r="B617" s="0" t="n">
        <x:v>679</x:v>
      </x:c>
      <x:c r="C617" s="0" t="s">
        <x:v>1578</x:v>
      </x:c>
    </x:row>
    <x:row r="618" spans="1:8" x14ac:dyDescent="0.25">
      <x:c r="A618" s="0" t="s">
        <x:v>1579</x:v>
      </x:c>
      <x:c r="B618" s="0" t="n">
        <x:v>680</x:v>
      </x:c>
      <x:c r="C618" s="0" t="s">
        <x:v>1580</x:v>
      </x:c>
    </x:row>
    <x:row r="619" spans="1:8" x14ac:dyDescent="0.25">
      <x:c r="A619" s="0" t="s">
        <x:v>1581</x:v>
      </x:c>
      <x:c r="B619" s="0" t="n">
        <x:v>681</x:v>
      </x:c>
      <x:c r="C619" s="0" t="s">
        <x:v>1582</x:v>
      </x:c>
    </x:row>
    <x:row r="620" spans="1:8" x14ac:dyDescent="0.25">
      <x:c r="A620" s="0" t="s">
        <x:v>1583</x:v>
      </x:c>
      <x:c r="B620" s="0" t="n">
        <x:v>682</x:v>
      </x:c>
      <x:c r="C620" s="0" t="s">
        <x:v>1584</x:v>
      </x:c>
    </x:row>
    <x:row r="621" spans="1:8" x14ac:dyDescent="0.25">
      <x:c r="A621" s="0" t="s">
        <x:v>1585</x:v>
      </x:c>
      <x:c r="B621" s="0" t="n">
        <x:v>683</x:v>
      </x:c>
      <x:c r="C621" s="0" t="s">
        <x:v>1586</x:v>
      </x:c>
    </x:row>
    <x:row r="622" spans="1:8" x14ac:dyDescent="0.25">
      <x:c r="A622" s="0" t="s">
        <x:v>1587</x:v>
      </x:c>
      <x:c r="B622" s="0" t="n">
        <x:v>684</x:v>
      </x:c>
      <x:c r="C622" s="0" t="s">
        <x:v>1588</x:v>
      </x:c>
    </x:row>
    <x:row r="623" spans="1:8" x14ac:dyDescent="0.25">
      <x:c r="A623" s="0" t="s">
        <x:v>1589</x:v>
      </x:c>
      <x:c r="B623" s="0" t="n">
        <x:v>685</x:v>
      </x:c>
      <x:c r="C623" s="0" t="s">
        <x:v>1367</x:v>
      </x:c>
    </x:row>
    <x:row r="624" spans="1:8" x14ac:dyDescent="0.25">
      <x:c r="A624" s="0" t="s">
        <x:v>1590</x:v>
      </x:c>
      <x:c r="B624" s="0" t="n">
        <x:v>686</x:v>
      </x:c>
      <x:c r="C624" s="0" t="s">
        <x:v>1591</x:v>
      </x:c>
    </x:row>
    <x:row r="625" spans="1:8" x14ac:dyDescent="0.25">
      <x:c r="A625" s="0" t="s">
        <x:v>1592</x:v>
      </x:c>
      <x:c r="B625" s="0" t="n">
        <x:v>687</x:v>
      </x:c>
      <x:c r="C625" s="0" t="s">
        <x:v>1593</x:v>
      </x:c>
    </x:row>
    <x:row r="626" spans="1:8" x14ac:dyDescent="0.25">
      <x:c r="A626" s="0" t="s">
        <x:v>1594</x:v>
      </x:c>
      <x:c r="B626" s="0" t="n">
        <x:v>688</x:v>
      </x:c>
      <x:c r="C626" s="0" t="s">
        <x:v>1595</x:v>
      </x:c>
    </x:row>
    <x:row r="627" spans="1:8" x14ac:dyDescent="0.25">
      <x:c r="A627" s="0" t="s">
        <x:v>1596</x:v>
      </x:c>
      <x:c r="B627" s="0" t="n">
        <x:v>689</x:v>
      </x:c>
      <x:c r="C627" s="0" t="s">
        <x:v>1597</x:v>
      </x:c>
    </x:row>
    <x:row r="628" spans="1:8" x14ac:dyDescent="0.25">
      <x:c r="A628" s="0" t="s">
        <x:v>1598</x:v>
      </x:c>
      <x:c r="B628" s="0" t="n">
        <x:v>690</x:v>
      </x:c>
      <x:c r="C628" s="0" t="s">
        <x:v>1599</x:v>
      </x:c>
    </x:row>
    <x:row r="629" spans="1:8" x14ac:dyDescent="0.25">
      <x:c r="A629" s="0" t="s">
        <x:v>1600</x:v>
      </x:c>
      <x:c r="B629" s="0" t="n">
        <x:v>691</x:v>
      </x:c>
      <x:c r="C629" s="0" t="s">
        <x:v>1601</x:v>
      </x:c>
    </x:row>
    <x:row r="630" spans="1:8" x14ac:dyDescent="0.25">
      <x:c r="A630" s="0" t="s">
        <x:v>1602</x:v>
      </x:c>
      <x:c r="B630" s="0" t="n">
        <x:v>692</x:v>
      </x:c>
      <x:c r="C630" s="0" t="s">
        <x:v>1603</x:v>
      </x:c>
    </x:row>
    <x:row r="631" spans="1:8" x14ac:dyDescent="0.25">
      <x:c r="A631" s="0" t="s">
        <x:v>1604</x:v>
      </x:c>
      <x:c r="B631" s="0" t="n">
        <x:v>693</x:v>
      </x:c>
      <x:c r="C631" s="0" t="s">
        <x:v>1605</x:v>
      </x:c>
    </x:row>
    <x:row r="632" spans="1:8" x14ac:dyDescent="0.25">
      <x:c r="A632" s="0" t="s">
        <x:v>1606</x:v>
      </x:c>
      <x:c r="B632" s="0" t="n">
        <x:v>694</x:v>
      </x:c>
      <x:c r="C632" s="0" t="s">
        <x:v>1607</x:v>
      </x:c>
    </x:row>
    <x:row r="633" spans="1:8" x14ac:dyDescent="0.25">
      <x:c r="A633" s="0" t="s">
        <x:v>1608</x:v>
      </x:c>
      <x:c r="B633" s="0" t="n">
        <x:v>695</x:v>
      </x:c>
      <x:c r="C633" s="0" t="s">
        <x:v>1609</x:v>
      </x:c>
    </x:row>
    <x:row r="634" spans="1:8" x14ac:dyDescent="0.25">
      <x:c r="A634" s="0" t="s">
        <x:v>1610</x:v>
      </x:c>
      <x:c r="B634" s="0" t="n">
        <x:v>698</x:v>
      </x:c>
      <x:c r="C634" s="0" t="s">
        <x:v>1611</x:v>
      </x:c>
    </x:row>
    <x:row r="635" spans="1:8" x14ac:dyDescent="0.25">
      <x:c r="A635" s="0" t="s">
        <x:v>1612</x:v>
      </x:c>
      <x:c r="B635" s="0" t="n">
        <x:v>699</x:v>
      </x:c>
      <x:c r="C635" s="0" t="s">
        <x:v>1611</x:v>
      </x:c>
    </x:row>
    <x:row r="636" spans="1:8" x14ac:dyDescent="0.25">
      <x:c r="A636" s="0" t="s">
        <x:v>1613</x:v>
      </x:c>
      <x:c r="B636" s="0" t="n">
        <x:v>700</x:v>
      </x:c>
      <x:c r="C636" s="0" t="s">
        <x:v>1614</x:v>
      </x:c>
    </x:row>
    <x:row r="637" spans="1:8" x14ac:dyDescent="0.25">
      <x:c r="A637" s="0" t="s">
        <x:v>1615</x:v>
      </x:c>
      <x:c r="B637" s="0" t="n">
        <x:v>701</x:v>
      </x:c>
      <x:c r="C637" s="0" t="s">
        <x:v>1614</x:v>
      </x:c>
    </x:row>
    <x:row r="638" spans="1:8" x14ac:dyDescent="0.25">
      <x:c r="A638" s="0" t="s">
        <x:v>1616</x:v>
      </x:c>
      <x:c r="B638" s="0" t="n">
        <x:v>702</x:v>
      </x:c>
      <x:c r="C638" s="0" t="s">
        <x:v>1611</x:v>
      </x:c>
    </x:row>
    <x:row r="639" spans="1:8" x14ac:dyDescent="0.25">
      <x:c r="A639" s="0" t="s">
        <x:v>1617</x:v>
      </x:c>
      <x:c r="B639" s="0" t="n">
        <x:v>703</x:v>
      </x:c>
      <x:c r="C639" s="0" t="s">
        <x:v>1618</x:v>
      </x:c>
    </x:row>
    <x:row r="640" spans="1:8" x14ac:dyDescent="0.25">
      <x:c r="A640" s="0" t="s">
        <x:v>1619</x:v>
      </x:c>
      <x:c r="B640" s="0" t="n">
        <x:v>704</x:v>
      </x:c>
      <x:c r="C640" s="0" t="s">
        <x:v>1620</x:v>
      </x:c>
    </x:row>
    <x:row r="641" spans="1:8" x14ac:dyDescent="0.25">
      <x:c r="A641" s="0" t="s">
        <x:v>1621</x:v>
      </x:c>
      <x:c r="B641" s="0" t="n">
        <x:v>705</x:v>
      </x:c>
      <x:c r="C641" s="0" t="s">
        <x:v>1622</x:v>
      </x:c>
    </x:row>
    <x:row r="642" spans="1:8" x14ac:dyDescent="0.25">
      <x:c r="A642" s="0" t="s">
        <x:v>1623</x:v>
      </x:c>
      <x:c r="B642" s="0" t="n">
        <x:v>706</x:v>
      </x:c>
      <x:c r="C642" s="0" t="s">
        <x:v>1624</x:v>
      </x:c>
    </x:row>
    <x:row r="643" spans="1:8" x14ac:dyDescent="0.25">
      <x:c r="A643" s="0" t="s">
        <x:v>1625</x:v>
      </x:c>
      <x:c r="B643" s="0" t="n">
        <x:v>707</x:v>
      </x:c>
      <x:c r="C643" s="0" t="s">
        <x:v>1626</x:v>
      </x:c>
    </x:row>
    <x:row r="644" spans="1:8" x14ac:dyDescent="0.25">
      <x:c r="A644" s="0" t="s">
        <x:v>1627</x:v>
      </x:c>
      <x:c r="B644" s="0" t="n">
        <x:v>708</x:v>
      </x:c>
      <x:c r="C644" s="0" t="s">
        <x:v>1624</x:v>
      </x:c>
    </x:row>
    <x:row r="645" spans="1:8" x14ac:dyDescent="0.25">
      <x:c r="A645" s="0" t="s">
        <x:v>1628</x:v>
      </x:c>
      <x:c r="B645" s="0" t="n">
        <x:v>709</x:v>
      </x:c>
      <x:c r="C645" s="0" t="s">
        <x:v>1624</x:v>
      </x:c>
    </x:row>
    <x:row r="646" spans="1:8" x14ac:dyDescent="0.25">
      <x:c r="A646" s="0" t="s">
        <x:v>1629</x:v>
      </x:c>
      <x:c r="B646" s="0" t="n">
        <x:v>710</x:v>
      </x:c>
      <x:c r="C646" s="0" t="s">
        <x:v>1630</x:v>
      </x:c>
    </x:row>
    <x:row r="647" spans="1:8" x14ac:dyDescent="0.25">
      <x:c r="A647" s="0" t="s">
        <x:v>1631</x:v>
      </x:c>
      <x:c r="B647" s="0" t="n">
        <x:v>711</x:v>
      </x:c>
      <x:c r="C647" s="0" t="s">
        <x:v>1304</x:v>
      </x:c>
    </x:row>
    <x:row r="648" spans="1:8" x14ac:dyDescent="0.25">
      <x:c r="A648" s="0" t="s">
        <x:v>1632</x:v>
      </x:c>
      <x:c r="B648" s="0" t="n">
        <x:v>712</x:v>
      </x:c>
      <x:c r="C648" s="0" t="s">
        <x:v>1633</x:v>
      </x:c>
    </x:row>
    <x:row r="649" spans="1:8" x14ac:dyDescent="0.25">
      <x:c r="A649" s="0" t="s">
        <x:v>1634</x:v>
      </x:c>
      <x:c r="B649" s="0" t="n">
        <x:v>714</x:v>
      </x:c>
      <x:c r="C649" s="0" t="s">
        <x:v>1635</x:v>
      </x:c>
    </x:row>
    <x:row r="650" spans="1:8" x14ac:dyDescent="0.25">
      <x:c r="A650" s="0" t="s">
        <x:v>1636</x:v>
      </x:c>
      <x:c r="B650" s="0" t="n">
        <x:v>715</x:v>
      </x:c>
      <x:c r="C650" s="0" t="s">
        <x:v>1637</x:v>
      </x:c>
    </x:row>
    <x:row r="651" spans="1:8" x14ac:dyDescent="0.25">
      <x:c r="A651" s="0" t="s">
        <x:v>1638</x:v>
      </x:c>
      <x:c r="B651" s="0" t="n">
        <x:v>716</x:v>
      </x:c>
      <x:c r="C651" s="0" t="s">
        <x:v>1639</x:v>
      </x:c>
    </x:row>
    <x:row r="652" spans="1:8" x14ac:dyDescent="0.25">
      <x:c r="A652" s="0" t="s">
        <x:v>1640</x:v>
      </x:c>
      <x:c r="B652" s="0" t="n">
        <x:v>717</x:v>
      </x:c>
      <x:c r="C652" s="0" t="s">
        <x:v>1641</x:v>
      </x:c>
    </x:row>
    <x:row r="653" spans="1:8" x14ac:dyDescent="0.25">
      <x:c r="A653" s="0" t="s">
        <x:v>1642</x:v>
      </x:c>
      <x:c r="B653" s="0" t="n">
        <x:v>718</x:v>
      </x:c>
      <x:c r="C653" s="0" t="s">
        <x:v>1643</x:v>
      </x:c>
    </x:row>
    <x:row r="654" spans="1:8" x14ac:dyDescent="0.25">
      <x:c r="A654" s="0" t="s">
        <x:v>1644</x:v>
      </x:c>
      <x:c r="B654" s="0" t="n">
        <x:v>719</x:v>
      </x:c>
      <x:c r="C654" s="0" t="s">
        <x:v>1645</x:v>
      </x:c>
    </x:row>
    <x:row r="655" spans="1:8" x14ac:dyDescent="0.25">
      <x:c r="A655" s="0" t="s">
        <x:v>1646</x:v>
      </x:c>
      <x:c r="B655" s="0" t="n">
        <x:v>720</x:v>
      </x:c>
      <x:c r="C655" s="0" t="s">
        <x:v>1647</x:v>
      </x:c>
    </x:row>
    <x:row r="656" spans="1:8" x14ac:dyDescent="0.25">
      <x:c r="A656" s="0" t="s">
        <x:v>1648</x:v>
      </x:c>
      <x:c r="B656" s="0" t="n">
        <x:v>721</x:v>
      </x:c>
      <x:c r="C656" s="0" t="s">
        <x:v>1649</x:v>
      </x:c>
    </x:row>
    <x:row r="657" spans="1:8" x14ac:dyDescent="0.25">
      <x:c r="A657" s="0" t="s">
        <x:v>1650</x:v>
      </x:c>
      <x:c r="B657" s="0" t="n">
        <x:v>722</x:v>
      </x:c>
      <x:c r="C657" s="0" t="s">
        <x:v>1651</x:v>
      </x:c>
    </x:row>
    <x:row r="658" spans="1:8" x14ac:dyDescent="0.25">
      <x:c r="A658" s="0" t="s">
        <x:v>1652</x:v>
      </x:c>
      <x:c r="B658" s="0" t="n">
        <x:v>723</x:v>
      </x:c>
      <x:c r="C658" s="0" t="s">
        <x:v>1653</x:v>
      </x:c>
    </x:row>
    <x:row r="659" spans="1:8" x14ac:dyDescent="0.25">
      <x:c r="A659" s="0" t="s">
        <x:v>1654</x:v>
      </x:c>
      <x:c r="B659" s="0" t="n">
        <x:v>724</x:v>
      </x:c>
      <x:c r="C659" s="0" t="s">
        <x:v>433</x:v>
      </x:c>
    </x:row>
    <x:row r="660" spans="1:8" x14ac:dyDescent="0.25">
      <x:c r="A660" s="0" t="s">
        <x:v>1655</x:v>
      </x:c>
      <x:c r="B660" s="0" t="n">
        <x:v>725</x:v>
      </x:c>
      <x:c r="C660" s="0" t="s">
        <x:v>1656</x:v>
      </x:c>
    </x:row>
    <x:row r="661" spans="1:8" x14ac:dyDescent="0.25">
      <x:c r="A661" s="0" t="s">
        <x:v>1657</x:v>
      </x:c>
      <x:c r="B661" s="0" t="n">
        <x:v>726</x:v>
      </x:c>
      <x:c r="C661" s="0" t="s">
        <x:v>1611</x:v>
      </x:c>
    </x:row>
    <x:row r="662" spans="1:8" x14ac:dyDescent="0.25">
      <x:c r="A662" s="0" t="s">
        <x:v>1658</x:v>
      </x:c>
      <x:c r="B662" s="0" t="n">
        <x:v>727</x:v>
      </x:c>
      <x:c r="C662" s="0" t="s">
        <x:v>1614</x:v>
      </x:c>
    </x:row>
    <x:row r="663" spans="1:8" x14ac:dyDescent="0.25">
      <x:c r="A663" s="0" t="s">
        <x:v>1659</x:v>
      </x:c>
      <x:c r="B663" s="0" t="n">
        <x:v>728</x:v>
      </x:c>
      <x:c r="C663" s="0" t="s">
        <x:v>1660</x:v>
      </x:c>
    </x:row>
    <x:row r="664" spans="1:8" x14ac:dyDescent="0.25">
      <x:c r="A664" s="0" t="s">
        <x:v>1661</x:v>
      </x:c>
      <x:c r="B664" s="0" t="n">
        <x:v>729</x:v>
      </x:c>
      <x:c r="C664" s="0" t="s">
        <x:v>1662</x:v>
      </x:c>
    </x:row>
    <x:row r="665" spans="1:8" x14ac:dyDescent="0.25">
      <x:c r="A665" s="0" t="s">
        <x:v>1663</x:v>
      </x:c>
      <x:c r="B665" s="0" t="n">
        <x:v>730</x:v>
      </x:c>
      <x:c r="C665" s="0" t="s">
        <x:v>1664</x:v>
      </x:c>
    </x:row>
    <x:row r="666" spans="1:8" x14ac:dyDescent="0.25">
      <x:c r="A666" s="0" t="s">
        <x:v>1665</x:v>
      </x:c>
      <x:c r="B666" s="0" t="n">
        <x:v>731</x:v>
      </x:c>
      <x:c r="C666" s="0" t="s">
        <x:v>1666</x:v>
      </x:c>
    </x:row>
    <x:row r="667" spans="1:8" x14ac:dyDescent="0.25">
      <x:c r="A667" s="0" t="s">
        <x:v>1667</x:v>
      </x:c>
      <x:c r="B667" s="0" t="n">
        <x:v>732</x:v>
      </x:c>
      <x:c r="C667" s="0" t="s">
        <x:v>1668</x:v>
      </x:c>
    </x:row>
    <x:row r="668" spans="1:8" x14ac:dyDescent="0.25">
      <x:c r="A668" s="0" t="s">
        <x:v>1669</x:v>
      </x:c>
      <x:c r="B668" s="0" t="n">
        <x:v>733</x:v>
      </x:c>
      <x:c r="C668" s="0" t="s">
        <x:v>1670</x:v>
      </x:c>
    </x:row>
    <x:row r="669" spans="1:8" x14ac:dyDescent="0.25">
      <x:c r="A669" s="0" t="s">
        <x:v>1671</x:v>
      </x:c>
      <x:c r="B669" s="0" t="n">
        <x:v>734</x:v>
      </x:c>
      <x:c r="C669" s="0" t="s">
        <x:v>912</x:v>
      </x:c>
    </x:row>
    <x:row r="670" spans="1:8" x14ac:dyDescent="0.25">
      <x:c r="A670" s="0" t="s">
        <x:v>1672</x:v>
      </x:c>
      <x:c r="B670" s="0" t="n">
        <x:v>735</x:v>
      </x:c>
      <x:c r="C670" s="0" t="s">
        <x:v>1664</x:v>
      </x:c>
    </x:row>
    <x:row r="671" spans="1:8" x14ac:dyDescent="0.25">
      <x:c r="A671" s="0" t="s">
        <x:v>1673</x:v>
      </x:c>
      <x:c r="B671" s="0" t="n">
        <x:v>736</x:v>
      </x:c>
      <x:c r="C671" s="0" t="s">
        <x:v>1674</x:v>
      </x:c>
    </x:row>
    <x:row r="672" spans="1:8" x14ac:dyDescent="0.25">
      <x:c r="A672" s="0" t="s">
        <x:v>1675</x:v>
      </x:c>
      <x:c r="B672" s="0" t="n">
        <x:v>737</x:v>
      </x:c>
      <x:c r="C672" s="0" t="s">
        <x:v>1676</x:v>
      </x:c>
    </x:row>
    <x:row r="673" spans="1:8" x14ac:dyDescent="0.25">
      <x:c r="A673" s="0" t="s">
        <x:v>1677</x:v>
      </x:c>
      <x:c r="B673" s="0" t="n">
        <x:v>738</x:v>
      </x:c>
      <x:c r="C673" s="0" t="s">
        <x:v>1678</x:v>
      </x:c>
    </x:row>
    <x:row r="674" spans="1:8" x14ac:dyDescent="0.25">
      <x:c r="A674" s="0" t="s">
        <x:v>1679</x:v>
      </x:c>
      <x:c r="B674" s="0" t="n">
        <x:v>739</x:v>
      </x:c>
      <x:c r="C674" s="0" t="s">
        <x:v>1680</x:v>
      </x:c>
    </x:row>
    <x:row r="675" spans="1:8" x14ac:dyDescent="0.25">
      <x:c r="A675" s="0" t="s">
        <x:v>1681</x:v>
      </x:c>
      <x:c r="B675" s="0" t="n">
        <x:v>740</x:v>
      </x:c>
      <x:c r="C675" s="0" t="s">
        <x:v>1682</x:v>
      </x:c>
    </x:row>
    <x:row r="676" spans="1:8" x14ac:dyDescent="0.25">
      <x:c r="A676" s="0" t="s">
        <x:v>1683</x:v>
      </x:c>
      <x:c r="B676" s="0" t="n">
        <x:v>741</x:v>
      </x:c>
      <x:c r="C676" s="0" t="s">
        <x:v>1684</x:v>
      </x:c>
    </x:row>
    <x:row r="677" spans="1:8" x14ac:dyDescent="0.25">
      <x:c r="A677" s="0" t="s">
        <x:v>1685</x:v>
      </x:c>
      <x:c r="B677" s="0" t="n">
        <x:v>742</x:v>
      </x:c>
      <x:c r="C677" s="0" t="s">
        <x:v>1686</x:v>
      </x:c>
    </x:row>
    <x:row r="678" spans="1:8" x14ac:dyDescent="0.25">
      <x:c r="A678" s="0" t="s">
        <x:v>1687</x:v>
      </x:c>
      <x:c r="B678" s="0" t="n">
        <x:v>743</x:v>
      </x:c>
      <x:c r="C678" s="0" t="s">
        <x:v>1688</x:v>
      </x:c>
    </x:row>
    <x:row r="679" spans="1:8" x14ac:dyDescent="0.25">
      <x:c r="A679" s="0" t="s">
        <x:v>1689</x:v>
      </x:c>
      <x:c r="B679" s="0" t="n">
        <x:v>744</x:v>
      </x:c>
      <x:c r="C679" s="0" t="s">
        <x:v>1690</x:v>
      </x:c>
    </x:row>
    <x:row r="680" spans="1:8" x14ac:dyDescent="0.25">
      <x:c r="A680" s="0" t="s">
        <x:v>1691</x:v>
      </x:c>
      <x:c r="B680" s="0" t="n">
        <x:v>745</x:v>
      </x:c>
      <x:c r="C680" s="0" t="s">
        <x:v>1692</x:v>
      </x:c>
    </x:row>
    <x:row r="681" spans="1:8" x14ac:dyDescent="0.25">
      <x:c r="A681" s="0" t="s">
        <x:v>1693</x:v>
      </x:c>
      <x:c r="B681" s="0" t="n">
        <x:v>746</x:v>
      </x:c>
      <x:c r="C681" s="0" t="s">
        <x:v>1694</x:v>
      </x:c>
    </x:row>
    <x:row r="682" spans="1:8" x14ac:dyDescent="0.25">
      <x:c r="A682" s="0" t="s">
        <x:v>1695</x:v>
      </x:c>
      <x:c r="B682" s="0" t="n">
        <x:v>747</x:v>
      </x:c>
      <x:c r="C682" s="0" t="s">
        <x:v>631</x:v>
      </x:c>
    </x:row>
    <x:row r="683" spans="1:8" x14ac:dyDescent="0.25">
      <x:c r="A683" s="0" t="s">
        <x:v>1696</x:v>
      </x:c>
      <x:c r="B683" s="0" t="n">
        <x:v>748</x:v>
      </x:c>
      <x:c r="C683" s="0" t="s">
        <x:v>1697</x:v>
      </x:c>
    </x:row>
    <x:row r="684" spans="1:8" x14ac:dyDescent="0.25">
      <x:c r="A684" s="0" t="s">
        <x:v>1698</x:v>
      </x:c>
      <x:c r="B684" s="0" t="n">
        <x:v>749</x:v>
      </x:c>
      <x:c r="C684" s="0" t="s">
        <x:v>1699</x:v>
      </x:c>
    </x:row>
    <x:row r="685" spans="1:8" x14ac:dyDescent="0.25">
      <x:c r="A685" s="0" t="s">
        <x:v>1700</x:v>
      </x:c>
      <x:c r="B685" s="0" t="n">
        <x:v>750</x:v>
      </x:c>
      <x:c r="C685" s="0" t="s">
        <x:v>1701</x:v>
      </x:c>
    </x:row>
    <x:row r="686" spans="1:8" x14ac:dyDescent="0.25">
      <x:c r="A686" s="0" t="s">
        <x:v>1702</x:v>
      </x:c>
      <x:c r="B686" s="0" t="n">
        <x:v>751</x:v>
      </x:c>
      <x:c r="C686" s="0" t="s">
        <x:v>1703</x:v>
      </x:c>
    </x:row>
    <x:row r="687" spans="1:8" x14ac:dyDescent="0.25">
      <x:c r="A687" s="0" t="s">
        <x:v>1704</x:v>
      </x:c>
      <x:c r="B687" s="0" t="n">
        <x:v>752</x:v>
      </x:c>
      <x:c r="C687" s="0" t="s">
        <x:v>1705</x:v>
      </x:c>
    </x:row>
    <x:row r="688" spans="1:8" x14ac:dyDescent="0.25">
      <x:c r="A688" s="0" t="s">
        <x:v>1706</x:v>
      </x:c>
      <x:c r="B688" s="0" t="n">
        <x:v>753</x:v>
      </x:c>
      <x:c r="C688" s="0" t="s">
        <x:v>1707</x:v>
      </x:c>
    </x:row>
    <x:row r="689" spans="1:8" x14ac:dyDescent="0.25">
      <x:c r="A689" s="0" t="s">
        <x:v>1708</x:v>
      </x:c>
      <x:c r="B689" s="0" t="n">
        <x:v>754</x:v>
      </x:c>
      <x:c r="C689" s="0" t="s">
        <x:v>1709</x:v>
      </x:c>
    </x:row>
    <x:row r="690" spans="1:8" x14ac:dyDescent="0.25">
      <x:c r="A690" s="0" t="s">
        <x:v>1710</x:v>
      </x:c>
      <x:c r="B690" s="0" t="n">
        <x:v>755</x:v>
      </x:c>
      <x:c r="C690" s="0" t="s">
        <x:v>1711</x:v>
      </x:c>
    </x:row>
    <x:row r="691" spans="1:8" x14ac:dyDescent="0.25">
      <x:c r="A691" s="0" t="s">
        <x:v>1712</x:v>
      </x:c>
      <x:c r="B691" s="0" t="n">
        <x:v>756</x:v>
      </x:c>
      <x:c r="C691" s="0" t="s">
        <x:v>1713</x:v>
      </x:c>
    </x:row>
    <x:row r="692" spans="1:8" x14ac:dyDescent="0.25">
      <x:c r="A692" s="0" t="s">
        <x:v>1714</x:v>
      </x:c>
      <x:c r="B692" s="0" t="n">
        <x:v>757</x:v>
      </x:c>
      <x:c r="C692" s="0" t="s">
        <x:v>868</x:v>
      </x:c>
    </x:row>
    <x:row r="693" spans="1:8" x14ac:dyDescent="0.25">
      <x:c r="A693" s="0" t="s">
        <x:v>1715</x:v>
      </x:c>
      <x:c r="B693" s="0" t="n">
        <x:v>758</x:v>
      </x:c>
      <x:c r="C693" s="0" t="s">
        <x:v>1716</x:v>
      </x:c>
    </x:row>
    <x:row r="694" spans="1:8" x14ac:dyDescent="0.25">
      <x:c r="A694" s="0" t="s">
        <x:v>1717</x:v>
      </x:c>
      <x:c r="B694" s="0" t="n">
        <x:v>759</x:v>
      </x:c>
      <x:c r="C694" s="0" t="s">
        <x:v>1005</x:v>
      </x:c>
    </x:row>
    <x:row r="695" spans="1:8" x14ac:dyDescent="0.25">
      <x:c r="A695" s="0" t="s">
        <x:v>1718</x:v>
      </x:c>
      <x:c r="B695" s="0" t="n">
        <x:v>760</x:v>
      </x:c>
      <x:c r="C695" s="0" t="s">
        <x:v>1719</x:v>
      </x:c>
    </x:row>
    <x:row r="696" spans="1:8" x14ac:dyDescent="0.25">
      <x:c r="A696" s="0" t="s">
        <x:v>1720</x:v>
      </x:c>
      <x:c r="B696" s="0" t="n">
        <x:v>761</x:v>
      </x:c>
      <x:c r="C696" s="0" t="s">
        <x:v>1721</x:v>
      </x:c>
    </x:row>
    <x:row r="697" spans="1:8" x14ac:dyDescent="0.25">
      <x:c r="A697" s="0" t="s">
        <x:v>1722</x:v>
      </x:c>
      <x:c r="B697" s="0" t="n">
        <x:v>762</x:v>
      </x:c>
      <x:c r="C697" s="0" t="s">
        <x:v>1723</x:v>
      </x:c>
    </x:row>
    <x:row r="698" spans="1:8" x14ac:dyDescent="0.25">
      <x:c r="A698" s="0" t="s">
        <x:v>1724</x:v>
      </x:c>
      <x:c r="B698" s="0" t="n">
        <x:v>763</x:v>
      </x:c>
      <x:c r="C698" s="0" t="s">
        <x:v>1664</x:v>
      </x:c>
    </x:row>
    <x:row r="699" spans="1:8" x14ac:dyDescent="0.25">
      <x:c r="A699" s="0" t="s">
        <x:v>1725</x:v>
      </x:c>
      <x:c r="B699" s="0" t="n">
        <x:v>764</x:v>
      </x:c>
      <x:c r="C699" s="0" t="s">
        <x:v>1726</x:v>
      </x:c>
    </x:row>
    <x:row r="700" spans="1:8" x14ac:dyDescent="0.25">
      <x:c r="A700" s="0" t="s">
        <x:v>1727</x:v>
      </x:c>
      <x:c r="B700" s="0" t="n">
        <x:v>765</x:v>
      </x:c>
      <x:c r="C700" s="0" t="s">
        <x:v>1728</x:v>
      </x:c>
    </x:row>
    <x:row r="701" spans="1:8" x14ac:dyDescent="0.25">
      <x:c r="A701" s="0" t="s">
        <x:v>1729</x:v>
      </x:c>
      <x:c r="B701" s="0" t="n">
        <x:v>766</x:v>
      </x:c>
      <x:c r="C701" s="0" t="s">
        <x:v>1730</x:v>
      </x:c>
    </x:row>
    <x:row r="702" spans="1:8" x14ac:dyDescent="0.25">
      <x:c r="A702" s="0" t="s">
        <x:v>1731</x:v>
      </x:c>
      <x:c r="B702" s="0" t="n">
        <x:v>767</x:v>
      </x:c>
      <x:c r="C702" s="0" t="s">
        <x:v>1732</x:v>
      </x:c>
    </x:row>
    <x:row r="703" spans="1:8" x14ac:dyDescent="0.25">
      <x:c r="A703" s="0" t="s">
        <x:v>1733</x:v>
      </x:c>
      <x:c r="B703" s="0" t="n">
        <x:v>768</x:v>
      </x:c>
      <x:c r="C703" s="0" t="s">
        <x:v>1734</x:v>
      </x:c>
    </x:row>
    <x:row r="704" spans="1:8" x14ac:dyDescent="0.25">
      <x:c r="A704" s="0" t="s">
        <x:v>1735</x:v>
      </x:c>
      <x:c r="B704" s="0" t="n">
        <x:v>769</x:v>
      </x:c>
      <x:c r="C704" s="0" t="s">
        <x:v>1736</x:v>
      </x:c>
    </x:row>
    <x:row r="705" spans="1:8" x14ac:dyDescent="0.25">
      <x:c r="A705" s="0" t="s">
        <x:v>1737</x:v>
      </x:c>
      <x:c r="B705" s="0" t="n">
        <x:v>770</x:v>
      </x:c>
      <x:c r="C705" s="0" t="s">
        <x:v>1738</x:v>
      </x:c>
    </x:row>
    <x:row r="706" spans="1:8" x14ac:dyDescent="0.25">
      <x:c r="A706" s="0" t="s">
        <x:v>1739</x:v>
      </x:c>
      <x:c r="B706" s="0" t="n">
        <x:v>771</x:v>
      </x:c>
      <x:c r="C706" s="0" t="s">
        <x:v>1740</x:v>
      </x:c>
    </x:row>
    <x:row r="707" spans="1:8" x14ac:dyDescent="0.25">
      <x:c r="A707" s="0" t="s">
        <x:v>1741</x:v>
      </x:c>
      <x:c r="B707" s="0" t="n">
        <x:v>772</x:v>
      </x:c>
      <x:c r="C707" s="0" t="s">
        <x:v>1742</x:v>
      </x:c>
    </x:row>
    <x:row r="708" spans="1:8" x14ac:dyDescent="0.25">
      <x:c r="A708" s="0" t="s">
        <x:v>1743</x:v>
      </x:c>
      <x:c r="B708" s="0" t="n">
        <x:v>773</x:v>
      </x:c>
      <x:c r="C708" s="0" t="s">
        <x:v>1744</x:v>
      </x:c>
    </x:row>
    <x:row r="709" spans="1:8" x14ac:dyDescent="0.25">
      <x:c r="A709" s="0" t="s">
        <x:v>1745</x:v>
      </x:c>
      <x:c r="B709" s="0" t="n">
        <x:v>774</x:v>
      </x:c>
      <x:c r="C709" s="0" t="s">
        <x:v>1746</x:v>
      </x:c>
    </x:row>
    <x:row r="710" spans="1:8" x14ac:dyDescent="0.25">
      <x:c r="A710" s="0" t="s">
        <x:v>1747</x:v>
      </x:c>
      <x:c r="B710" s="0" t="n">
        <x:v>775</x:v>
      </x:c>
      <x:c r="C710" s="0" t="s">
        <x:v>1748</x:v>
      </x:c>
    </x:row>
    <x:row r="711" spans="1:8" x14ac:dyDescent="0.25">
      <x:c r="A711" s="0" t="s">
        <x:v>1749</x:v>
      </x:c>
      <x:c r="B711" s="0" t="n">
        <x:v>776</x:v>
      </x:c>
      <x:c r="C711" s="0" t="s">
        <x:v>1750</x:v>
      </x:c>
    </x:row>
    <x:row r="712" spans="1:8" x14ac:dyDescent="0.25">
      <x:c r="A712" s="0" t="s">
        <x:v>1751</x:v>
      </x:c>
      <x:c r="B712" s="0" t="n">
        <x:v>777</x:v>
      </x:c>
      <x:c r="C712" s="0" t="s">
        <x:v>1752</x:v>
      </x:c>
    </x:row>
    <x:row r="713" spans="1:8" x14ac:dyDescent="0.25">
      <x:c r="A713" s="0" t="s">
        <x:v>1753</x:v>
      </x:c>
      <x:c r="B713" s="0" t="n">
        <x:v>778</x:v>
      </x:c>
      <x:c r="C713" s="0" t="s">
        <x:v>1754</x:v>
      </x:c>
    </x:row>
    <x:row r="714" spans="1:8" x14ac:dyDescent="0.25">
      <x:c r="A714" s="0" t="s">
        <x:v>1755</x:v>
      </x:c>
      <x:c r="B714" s="0" t="n">
        <x:v>779</x:v>
      </x:c>
      <x:c r="C714" s="0" t="s">
        <x:v>1756</x:v>
      </x:c>
    </x:row>
    <x:row r="715" spans="1:8" x14ac:dyDescent="0.25">
      <x:c r="A715" s="0" t="s">
        <x:v>1757</x:v>
      </x:c>
      <x:c r="B715" s="0" t="n">
        <x:v>780</x:v>
      </x:c>
      <x:c r="C715" s="0" t="s">
        <x:v>1758</x:v>
      </x:c>
    </x:row>
    <x:row r="716" spans="1:8" x14ac:dyDescent="0.25">
      <x:c r="A716" s="0" t="s">
        <x:v>1759</x:v>
      </x:c>
      <x:c r="B716" s="0" t="n">
        <x:v>781</x:v>
      </x:c>
      <x:c r="C716" s="0" t="s">
        <x:v>1760</x:v>
      </x:c>
    </x:row>
    <x:row r="717" spans="1:8" x14ac:dyDescent="0.25">
      <x:c r="A717" s="0" t="s">
        <x:v>1761</x:v>
      </x:c>
      <x:c r="B717" s="0" t="n">
        <x:v>782</x:v>
      </x:c>
      <x:c r="C717" s="0" t="s">
        <x:v>1762</x:v>
      </x:c>
    </x:row>
    <x:row r="718" spans="1:8" x14ac:dyDescent="0.25">
      <x:c r="A718" s="0" t="s">
        <x:v>1763</x:v>
      </x:c>
      <x:c r="B718" s="0" t="n">
        <x:v>783</x:v>
      </x:c>
      <x:c r="C718" s="0" t="s">
        <x:v>1764</x:v>
      </x:c>
    </x:row>
    <x:row r="719" spans="1:8" x14ac:dyDescent="0.25">
      <x:c r="A719" s="0" t="s">
        <x:v>1765</x:v>
      </x:c>
      <x:c r="B719" s="0" t="n">
        <x:v>784</x:v>
      </x:c>
      <x:c r="C719" s="0" t="s">
        <x:v>1766</x:v>
      </x:c>
    </x:row>
    <x:row r="720" spans="1:8" x14ac:dyDescent="0.25">
      <x:c r="A720" s="0" t="s">
        <x:v>1767</x:v>
      </x:c>
      <x:c r="B720" s="0" t="n">
        <x:v>785</x:v>
      </x:c>
      <x:c r="C720" s="0" t="s">
        <x:v>1492</x:v>
      </x:c>
    </x:row>
    <x:row r="721" spans="1:8" x14ac:dyDescent="0.25">
      <x:c r="A721" s="0" t="s">
        <x:v>1768</x:v>
      </x:c>
      <x:c r="B721" s="0" t="n">
        <x:v>787</x:v>
      </x:c>
      <x:c r="C721" s="0" t="n">
        <x:v>1</x:v>
      </x:c>
    </x:row>
    <x:row r="722" spans="1:8" x14ac:dyDescent="0.25">
      <x:c r="A722" s="0" t="s">
        <x:v>1769</x:v>
      </x:c>
      <x:c r="B722" s="0" t="n">
        <x:v>788</x:v>
      </x:c>
      <x:c r="C722" s="0" t="s">
        <x:v>1770</x:v>
      </x:c>
    </x:row>
    <x:row r="723" spans="1:8" x14ac:dyDescent="0.25">
      <x:c r="A723" s="0" t="s">
        <x:v>1771</x:v>
      </x:c>
      <x:c r="B723" s="0" t="n">
        <x:v>789</x:v>
      </x:c>
      <x:c r="C723" s="0" t="s">
        <x:v>1772</x:v>
      </x:c>
    </x:row>
    <x:row r="724" spans="1:8" x14ac:dyDescent="0.25">
      <x:c r="A724" s="0" t="s">
        <x:v>1773</x:v>
      </x:c>
      <x:c r="B724" s="0" t="n">
        <x:v>790</x:v>
      </x:c>
      <x:c r="C724" s="0" t="s">
        <x:v>1774</x:v>
      </x:c>
    </x:row>
    <x:row r="725" spans="1:8" x14ac:dyDescent="0.25">
      <x:c r="A725" s="0" t="s">
        <x:v>1775</x:v>
      </x:c>
      <x:c r="B725" s="0" t="n">
        <x:v>791</x:v>
      </x:c>
      <x:c r="C725" s="0" t="s">
        <x:v>1776</x:v>
      </x:c>
    </x:row>
    <x:row r="726" spans="1:8" x14ac:dyDescent="0.25">
      <x:c r="A726" s="0" t="s">
        <x:v>1777</x:v>
      </x:c>
      <x:c r="B726" s="0" t="n">
        <x:v>792</x:v>
      </x:c>
      <x:c r="C726" s="0" t="s">
        <x:v>1778</x:v>
      </x:c>
    </x:row>
    <x:row r="727" spans="1:8" x14ac:dyDescent="0.25">
      <x:c r="A727" s="0" t="s">
        <x:v>1779</x:v>
      </x:c>
      <x:c r="B727" s="0" t="n">
        <x:v>793</x:v>
      </x:c>
      <x:c r="C727" s="0" t="s">
        <x:v>1780</x:v>
      </x:c>
    </x:row>
    <x:row r="728" spans="1:8" x14ac:dyDescent="0.25">
      <x:c r="A728" s="0" t="s">
        <x:v>1781</x:v>
      </x:c>
      <x:c r="B728" s="0" t="n">
        <x:v>794</x:v>
      </x:c>
      <x:c r="C728" s="0" t="s">
        <x:v>1782</x:v>
      </x:c>
    </x:row>
    <x:row r="729" spans="1:8" x14ac:dyDescent="0.25">
      <x:c r="A729" s="0" t="s">
        <x:v>1783</x:v>
      </x:c>
      <x:c r="B729" s="0" t="n">
        <x:v>795</x:v>
      </x:c>
      <x:c r="C729" s="0" t="s">
        <x:v>1784</x:v>
      </x:c>
    </x:row>
    <x:row r="730" spans="1:8" x14ac:dyDescent="0.25">
      <x:c r="A730" s="0" t="s">
        <x:v>1785</x:v>
      </x:c>
      <x:c r="B730" s="0" t="n">
        <x:v>796</x:v>
      </x:c>
      <x:c r="C730" s="0" t="s">
        <x:v>1786</x:v>
      </x:c>
    </x:row>
    <x:row r="731" spans="1:8" x14ac:dyDescent="0.25">
      <x:c r="A731" s="0" t="s">
        <x:v>1787</x:v>
      </x:c>
      <x:c r="B731" s="0" t="n">
        <x:v>797</x:v>
      </x:c>
      <x:c r="C731" s="0" t="s">
        <x:v>1788</x:v>
      </x:c>
    </x:row>
    <x:row r="732" spans="1:8" x14ac:dyDescent="0.25">
      <x:c r="A732" s="0" t="s">
        <x:v>1789</x:v>
      </x:c>
      <x:c r="B732" s="0" t="n">
        <x:v>798</x:v>
      </x:c>
      <x:c r="C732" s="0" t="s">
        <x:v>1790</x:v>
      </x:c>
    </x:row>
    <x:row r="733" spans="1:8" x14ac:dyDescent="0.25">
      <x:c r="A733" s="0" t="s">
        <x:v>1791</x:v>
      </x:c>
      <x:c r="B733" s="0" t="n">
        <x:v>799</x:v>
      </x:c>
      <x:c r="C733" s="0" t="s">
        <x:v>1792</x:v>
      </x:c>
    </x:row>
    <x:row r="734" spans="1:8" x14ac:dyDescent="0.25">
      <x:c r="A734" s="0" t="s">
        <x:v>1793</x:v>
      </x:c>
      <x:c r="B734" s="0" t="n">
        <x:v>800</x:v>
      </x:c>
      <x:c r="C734" s="0" t="n">
        <x:v>1</x:v>
      </x:c>
    </x:row>
    <x:row r="735" spans="1:8" x14ac:dyDescent="0.25">
      <x:c r="A735" s="0" t="s">
        <x:v>1794</x:v>
      </x:c>
      <x:c r="B735" s="0" t="n">
        <x:v>801</x:v>
      </x:c>
      <x:c r="C735" s="0" t="s">
        <x:v>1795</x:v>
      </x:c>
    </x:row>
    <x:row r="736" spans="1:8" x14ac:dyDescent="0.25">
      <x:c r="A736" s="0" t="s">
        <x:v>1796</x:v>
      </x:c>
      <x:c r="B736" s="0" t="n">
        <x:v>802</x:v>
      </x:c>
      <x:c r="C736" s="0" t="s">
        <x:v>1015</x:v>
      </x:c>
    </x:row>
    <x:row r="737" spans="1:8" x14ac:dyDescent="0.25">
      <x:c r="A737" s="0" t="s">
        <x:v>1797</x:v>
      </x:c>
      <x:c r="B737" s="0" t="n">
        <x:v>803</x:v>
      </x:c>
      <x:c r="C737" s="0" t="s">
        <x:v>837</x:v>
      </x:c>
    </x:row>
    <x:row r="738" spans="1:8" x14ac:dyDescent="0.25">
      <x:c r="A738" s="0" t="s">
        <x:v>1798</x:v>
      </x:c>
      <x:c r="B738" s="0" t="n">
        <x:v>804</x:v>
      </x:c>
      <x:c r="C738" s="0" t="s">
        <x:v>1799</x:v>
      </x:c>
    </x:row>
    <x:row r="739" spans="1:8" x14ac:dyDescent="0.25">
      <x:c r="A739" s="0" t="s">
        <x:v>1800</x:v>
      </x:c>
      <x:c r="B739" s="0" t="n">
        <x:v>805</x:v>
      </x:c>
      <x:c r="C739" s="0" t="s">
        <x:v>1801</x:v>
      </x:c>
    </x:row>
    <x:row r="740" spans="1:8" x14ac:dyDescent="0.25">
      <x:c r="A740" s="0" t="s">
        <x:v>1802</x:v>
      </x:c>
      <x:c r="B740" s="0" t="n">
        <x:v>806</x:v>
      </x:c>
      <x:c r="C740" s="0" t="s">
        <x:v>1803</x:v>
      </x:c>
    </x:row>
    <x:row r="741" spans="1:8" x14ac:dyDescent="0.25">
      <x:c r="A741" s="0" t="s">
        <x:v>1804</x:v>
      </x:c>
      <x:c r="B741" s="0" t="n">
        <x:v>807</x:v>
      </x:c>
      <x:c r="C741" s="0" t="s">
        <x:v>1805</x:v>
      </x:c>
    </x:row>
    <x:row r="742" spans="1:8" x14ac:dyDescent="0.25">
      <x:c r="A742" s="0" t="s">
        <x:v>1806</x:v>
      </x:c>
      <x:c r="B742" s="0" t="n">
        <x:v>808</x:v>
      </x:c>
      <x:c r="C742" s="0" t="s">
        <x:v>421</x:v>
      </x:c>
    </x:row>
    <x:row r="743" spans="1:8" x14ac:dyDescent="0.25">
      <x:c r="A743" s="0" t="s">
        <x:v>1807</x:v>
      </x:c>
      <x:c r="B743" s="0" t="n">
        <x:v>809</x:v>
      </x:c>
      <x:c r="C743" s="0" t="s">
        <x:v>1808</x:v>
      </x:c>
    </x:row>
    <x:row r="744" spans="1:8" x14ac:dyDescent="0.25">
      <x:c r="A744" s="0" t="s">
        <x:v>1809</x:v>
      </x:c>
      <x:c r="B744" s="0" t="n">
        <x:v>810</x:v>
      </x:c>
      <x:c r="C744" s="0" t="s">
        <x:v>558</x:v>
      </x:c>
    </x:row>
    <x:row r="745" spans="1:8" x14ac:dyDescent="0.25">
      <x:c r="A745" s="0" t="s">
        <x:v>1810</x:v>
      </x:c>
      <x:c r="B745" s="0" t="n">
        <x:v>811</x:v>
      </x:c>
      <x:c r="C745" s="0" t="s">
        <x:v>1811</x:v>
      </x:c>
    </x:row>
    <x:row r="746" spans="1:8" x14ac:dyDescent="0.25">
      <x:c r="A746" s="0" t="s">
        <x:v>1812</x:v>
      </x:c>
      <x:c r="B746" s="0" t="n">
        <x:v>812</x:v>
      </x:c>
      <x:c r="C746" s="0" t="s">
        <x:v>1719</x:v>
      </x:c>
    </x:row>
    <x:row r="747" spans="1:8" x14ac:dyDescent="0.25">
      <x:c r="A747" s="0" t="s">
        <x:v>1813</x:v>
      </x:c>
      <x:c r="B747" s="0" t="n">
        <x:v>813</x:v>
      </x:c>
      <x:c r="C747" s="0" t="s">
        <x:v>1778</x:v>
      </x:c>
    </x:row>
    <x:row r="748" spans="1:8" x14ac:dyDescent="0.25">
      <x:c r="A748" s="0" t="s">
        <x:v>1814</x:v>
      </x:c>
      <x:c r="B748" s="0" t="n">
        <x:v>814</x:v>
      </x:c>
      <x:c r="C748" s="0" t="s">
        <x:v>1815</x:v>
      </x:c>
    </x:row>
    <x:row r="749" spans="1:8" x14ac:dyDescent="0.25">
      <x:c r="A749" s="0" t="s">
        <x:v>1816</x:v>
      </x:c>
      <x:c r="B749" s="0" t="n">
        <x:v>815</x:v>
      </x:c>
      <x:c r="C749" s="0" t="s">
        <x:v>1817</x:v>
      </x:c>
    </x:row>
    <x:row r="750" spans="1:8" x14ac:dyDescent="0.25">
      <x:c r="A750" s="0" t="s">
        <x:v>1818</x:v>
      </x:c>
      <x:c r="B750" s="0" t="n">
        <x:v>816</x:v>
      </x:c>
      <x:c r="C750" s="0" t="s">
        <x:v>1819</x:v>
      </x:c>
    </x:row>
    <x:row r="751" spans="1:8" x14ac:dyDescent="0.25">
      <x:c r="A751" s="0" t="s">
        <x:v>1820</x:v>
      </x:c>
      <x:c r="B751" s="0" t="n">
        <x:v>817</x:v>
      </x:c>
      <x:c r="C751" s="0" t="s">
        <x:v>1821</x:v>
      </x:c>
    </x:row>
    <x:row r="752" spans="1:8" x14ac:dyDescent="0.25">
      <x:c r="A752" s="0" t="s">
        <x:v>1822</x:v>
      </x:c>
      <x:c r="B752" s="0" t="n">
        <x:v>818</x:v>
      </x:c>
      <x:c r="C752" s="0" t="s">
        <x:v>1823</x:v>
      </x:c>
    </x:row>
    <x:row r="753" spans="1:8" x14ac:dyDescent="0.25">
      <x:c r="A753" s="0" t="s">
        <x:v>1824</x:v>
      </x:c>
      <x:c r="B753" s="0" t="n">
        <x:v>819</x:v>
      </x:c>
      <x:c r="C753" s="0" t="s">
        <x:v>1825</x:v>
      </x:c>
    </x:row>
    <x:row r="754" spans="1:8" x14ac:dyDescent="0.25">
      <x:c r="A754" s="0" t="s">
        <x:v>1826</x:v>
      </x:c>
      <x:c r="B754" s="0" t="n">
        <x:v>820</x:v>
      </x:c>
      <x:c r="C754" s="0" t="s">
        <x:v>1827</x:v>
      </x:c>
    </x:row>
    <x:row r="755" spans="1:8" x14ac:dyDescent="0.25">
      <x:c r="A755" s="0" t="s">
        <x:v>1828</x:v>
      </x:c>
      <x:c r="B755" s="0" t="n">
        <x:v>821</x:v>
      </x:c>
      <x:c r="C755" s="0" t="s">
        <x:v>1829</x:v>
      </x:c>
    </x:row>
    <x:row r="756" spans="1:8" x14ac:dyDescent="0.25">
      <x:c r="A756" s="0" t="s">
        <x:v>1830</x:v>
      </x:c>
      <x:c r="B756" s="0" t="n">
        <x:v>822</x:v>
      </x:c>
      <x:c r="C756" s="0" t="s">
        <x:v>1831</x:v>
      </x:c>
    </x:row>
    <x:row r="757" spans="1:8" x14ac:dyDescent="0.25">
      <x:c r="A757" s="0" t="s">
        <x:v>1832</x:v>
      </x:c>
      <x:c r="B757" s="0" t="n">
        <x:v>823</x:v>
      </x:c>
      <x:c r="C757" s="0" t="s">
        <x:v>1833</x:v>
      </x:c>
    </x:row>
    <x:row r="758" spans="1:8" x14ac:dyDescent="0.25">
      <x:c r="A758" s="0" t="s">
        <x:v>1834</x:v>
      </x:c>
      <x:c r="B758" s="0" t="n">
        <x:v>824</x:v>
      </x:c>
      <x:c r="C758" s="0" t="s">
        <x:v>1835</x:v>
      </x:c>
    </x:row>
    <x:row r="759" spans="1:8" x14ac:dyDescent="0.25">
      <x:c r="A759" s="0" t="s">
        <x:v>1836</x:v>
      </x:c>
      <x:c r="B759" s="0" t="n">
        <x:v>825</x:v>
      </x:c>
      <x:c r="C759" s="0" t="s">
        <x:v>1837</x:v>
      </x:c>
    </x:row>
    <x:row r="760" spans="1:8" x14ac:dyDescent="0.25">
      <x:c r="A760" s="0" t="s">
        <x:v>1838</x:v>
      </x:c>
      <x:c r="B760" s="0" t="n">
        <x:v>826</x:v>
      </x:c>
      <x:c r="C760" s="0" t="s">
        <x:v>1839</x:v>
      </x:c>
    </x:row>
    <x:row r="761" spans="1:8" x14ac:dyDescent="0.25">
      <x:c r="A761" s="0" t="s">
        <x:v>1840</x:v>
      </x:c>
      <x:c r="B761" s="0" t="n">
        <x:v>827</x:v>
      </x:c>
      <x:c r="C761" s="0" t="s">
        <x:v>1304</x:v>
      </x:c>
    </x:row>
    <x:row r="762" spans="1:8" x14ac:dyDescent="0.25">
      <x:c r="A762" s="0" t="s">
        <x:v>1841</x:v>
      </x:c>
      <x:c r="B762" s="0" t="n">
        <x:v>828</x:v>
      </x:c>
      <x:c r="C762" s="0" t="s">
        <x:v>1842</x:v>
      </x:c>
    </x:row>
    <x:row r="763" spans="1:8" x14ac:dyDescent="0.25">
      <x:c r="A763" s="0" t="s">
        <x:v>1843</x:v>
      </x:c>
      <x:c r="B763" s="0" t="n">
        <x:v>829</x:v>
      </x:c>
      <x:c r="C763" s="0" t="s">
        <x:v>1844</x:v>
      </x:c>
    </x:row>
    <x:row r="764" spans="1:8" x14ac:dyDescent="0.25">
      <x:c r="A764" s="0" t="s">
        <x:v>1845</x:v>
      </x:c>
      <x:c r="B764" s="0" t="n">
        <x:v>830</x:v>
      </x:c>
      <x:c r="C764" s="0" t="s">
        <x:v>1846</x:v>
      </x:c>
    </x:row>
    <x:row r="765" spans="1:8" x14ac:dyDescent="0.25">
      <x:c r="A765" s="0" t="s">
        <x:v>1847</x:v>
      </x:c>
      <x:c r="B765" s="0" t="n">
        <x:v>831</x:v>
      </x:c>
      <x:c r="C765" s="0" t="s">
        <x:v>1848</x:v>
      </x:c>
    </x:row>
    <x:row r="766" spans="1:8" x14ac:dyDescent="0.25">
      <x:c r="A766" s="0" t="s">
        <x:v>1849</x:v>
      </x:c>
      <x:c r="B766" s="0" t="n">
        <x:v>832</x:v>
      </x:c>
      <x:c r="C766" s="0" t="s">
        <x:v>1850</x:v>
      </x:c>
    </x:row>
    <x:row r="767" spans="1:8" x14ac:dyDescent="0.25">
      <x:c r="A767" s="0" t="s">
        <x:v>1851</x:v>
      </x:c>
      <x:c r="B767" s="0" t="n">
        <x:v>833</x:v>
      </x:c>
      <x:c r="C767" s="0" t="s">
        <x:v>1852</x:v>
      </x:c>
    </x:row>
    <x:row r="768" spans="1:8" x14ac:dyDescent="0.25">
      <x:c r="A768" s="0" t="s">
        <x:v>1853</x:v>
      </x:c>
      <x:c r="B768" s="0" t="n">
        <x:v>834</x:v>
      </x:c>
      <x:c r="C768" s="0" t="s">
        <x:v>1854</x:v>
      </x:c>
    </x:row>
    <x:row r="769" spans="1:8" x14ac:dyDescent="0.25">
      <x:c r="A769" s="0" t="s">
        <x:v>1855</x:v>
      </x:c>
      <x:c r="B769" s="0" t="n">
        <x:v>835</x:v>
      </x:c>
      <x:c r="C769" s="0" t="s">
        <x:v>1559</x:v>
      </x:c>
    </x:row>
    <x:row r="770" spans="1:8" x14ac:dyDescent="0.25">
      <x:c r="A770" s="0" t="s">
        <x:v>1856</x:v>
      </x:c>
      <x:c r="B770" s="0" t="n">
        <x:v>836</x:v>
      </x:c>
      <x:c r="C770" s="0" t="s">
        <x:v>1561</x:v>
      </x:c>
    </x:row>
    <x:row r="771" spans="1:8" x14ac:dyDescent="0.25">
      <x:c r="A771" s="0" t="s">
        <x:v>1857</x:v>
      </x:c>
      <x:c r="B771" s="0" t="n">
        <x:v>838</x:v>
      </x:c>
      <x:c r="C771" s="0" t="s">
        <x:v>1858</x:v>
      </x:c>
    </x:row>
    <x:row r="772" spans="1:8" x14ac:dyDescent="0.25">
      <x:c r="A772" s="0" t="s">
        <x:v>1859</x:v>
      </x:c>
      <x:c r="B772" s="0" t="n">
        <x:v>839</x:v>
      </x:c>
      <x:c r="C772" s="0" t="s">
        <x:v>1860</x:v>
      </x:c>
    </x:row>
    <x:row r="773" spans="1:8" x14ac:dyDescent="0.25">
      <x:c r="A773" s="0" t="s">
        <x:v>1861</x:v>
      </x:c>
      <x:c r="B773" s="0" t="n">
        <x:v>840</x:v>
      </x:c>
      <x:c r="C773" s="0" t="s">
        <x:v>1862</x:v>
      </x:c>
    </x:row>
    <x:row r="774" spans="1:8" x14ac:dyDescent="0.25">
      <x:c r="A774" s="0" t="s">
        <x:v>1863</x:v>
      </x:c>
      <x:c r="B774" s="0" t="n">
        <x:v>841</x:v>
      </x:c>
      <x:c r="C774" s="0" t="s">
        <x:v>1864</x:v>
      </x:c>
    </x:row>
    <x:row r="775" spans="1:8" x14ac:dyDescent="0.25">
      <x:c r="A775" s="0" t="s">
        <x:v>1865</x:v>
      </x:c>
      <x:c r="B775" s="0" t="n">
        <x:v>842</x:v>
      </x:c>
      <x:c r="C775" s="0" t="s">
        <x:v>1866</x:v>
      </x:c>
    </x:row>
    <x:row r="776" spans="1:8" x14ac:dyDescent="0.25">
      <x:c r="A776" s="0" t="s">
        <x:v>1867</x:v>
      </x:c>
      <x:c r="B776" s="0" t="n">
        <x:v>843</x:v>
      </x:c>
      <x:c r="C776" s="0" t="s">
        <x:v>1868</x:v>
      </x:c>
    </x:row>
    <x:row r="777" spans="1:8" x14ac:dyDescent="0.25">
      <x:c r="A777" s="0" t="s">
        <x:v>1869</x:v>
      </x:c>
      <x:c r="B777" s="0" t="n">
        <x:v>844</x:v>
      </x:c>
      <x:c r="C777" s="0" t="s">
        <x:v>1870</x:v>
      </x:c>
    </x:row>
    <x:row r="778" spans="1:8" x14ac:dyDescent="0.25">
      <x:c r="A778" s="0" t="s">
        <x:v>1871</x:v>
      </x:c>
      <x:c r="B778" s="0" t="n">
        <x:v>845</x:v>
      </x:c>
      <x:c r="C778" s="0" t="s">
        <x:v>1872</x:v>
      </x:c>
    </x:row>
    <x:row r="779" spans="1:8" x14ac:dyDescent="0.25">
      <x:c r="A779" s="0" t="s">
        <x:v>1873</x:v>
      </x:c>
      <x:c r="B779" s="0" t="n">
        <x:v>846</x:v>
      </x:c>
      <x:c r="C779" s="0" t="s">
        <x:v>1874</x:v>
      </x:c>
    </x:row>
    <x:row r="780" spans="1:8" x14ac:dyDescent="0.25">
      <x:c r="A780" s="0" t="s">
        <x:v>1875</x:v>
      </x:c>
      <x:c r="B780" s="0" t="n">
        <x:v>847</x:v>
      </x:c>
      <x:c r="C780" s="0" t="s">
        <x:v>573</x:v>
      </x:c>
    </x:row>
    <x:row r="781" spans="1:8" x14ac:dyDescent="0.25">
      <x:c r="A781" s="0" t="s">
        <x:v>1876</x:v>
      </x:c>
      <x:c r="B781" s="0" t="n">
        <x:v>848</x:v>
      </x:c>
      <x:c r="C781" s="0" t="s">
        <x:v>1005</x:v>
      </x:c>
    </x:row>
    <x:row r="782" spans="1:8" x14ac:dyDescent="0.25">
      <x:c r="A782" s="0" t="s">
        <x:v>1877</x:v>
      </x:c>
      <x:c r="B782" s="0" t="n">
        <x:v>849</x:v>
      </x:c>
      <x:c r="C782" s="0" t="s">
        <x:v>1878</x:v>
      </x:c>
    </x:row>
    <x:row r="783" spans="1:8" x14ac:dyDescent="0.25">
      <x:c r="A783" s="0" t="s">
        <x:v>1879</x:v>
      </x:c>
      <x:c r="B783" s="0" t="n">
        <x:v>850</x:v>
      </x:c>
      <x:c r="C783" s="0" t="s">
        <x:v>1880</x:v>
      </x:c>
    </x:row>
    <x:row r="784" spans="1:8" x14ac:dyDescent="0.25">
      <x:c r="A784" s="0" t="s">
        <x:v>1881</x:v>
      </x:c>
      <x:c r="B784" s="0" t="n">
        <x:v>851</x:v>
      </x:c>
      <x:c r="C784" s="0" t="s">
        <x:v>1882</x:v>
      </x:c>
    </x:row>
    <x:row r="785" spans="1:8" x14ac:dyDescent="0.25">
      <x:c r="A785" s="0" t="s">
        <x:v>1883</x:v>
      </x:c>
      <x:c r="B785" s="0" t="n">
        <x:v>852</x:v>
      </x:c>
      <x:c r="C785" s="0" t="s">
        <x:v>1884</x:v>
      </x:c>
    </x:row>
    <x:row r="786" spans="1:8" x14ac:dyDescent="0.25">
      <x:c r="A786" s="0" t="s">
        <x:v>1885</x:v>
      </x:c>
      <x:c r="B786" s="0" t="n">
        <x:v>853</x:v>
      </x:c>
      <x:c r="C786" s="0" t="s">
        <x:v>1886</x:v>
      </x:c>
    </x:row>
    <x:row r="787" spans="1:8" x14ac:dyDescent="0.25">
      <x:c r="A787" s="0" t="s">
        <x:v>1887</x:v>
      </x:c>
      <x:c r="B787" s="0" t="n">
        <x:v>854</x:v>
      </x:c>
      <x:c r="C787" s="0" t="s">
        <x:v>558</x:v>
      </x:c>
    </x:row>
    <x:row r="788" spans="1:8" x14ac:dyDescent="0.25">
      <x:c r="A788" s="0" t="s">
        <x:v>1888</x:v>
      </x:c>
      <x:c r="B788" s="0" t="n">
        <x:v>855</x:v>
      </x:c>
      <x:c r="C788" s="0" t="s">
        <x:v>1889</x:v>
      </x:c>
    </x:row>
    <x:row r="789" spans="1:8" x14ac:dyDescent="0.25">
      <x:c r="A789" s="0" t="s">
        <x:v>1890</x:v>
      </x:c>
      <x:c r="B789" s="0" t="n">
        <x:v>856</x:v>
      </x:c>
      <x:c r="C789" s="0" t="s">
        <x:v>1891</x:v>
      </x:c>
    </x:row>
    <x:row r="790" spans="1:8" x14ac:dyDescent="0.25">
      <x:c r="A790" s="0" t="s">
        <x:v>1892</x:v>
      </x:c>
      <x:c r="B790" s="0" t="n">
        <x:v>857</x:v>
      </x:c>
      <x:c r="C790" s="0" t="s">
        <x:v>1893</x:v>
      </x:c>
    </x:row>
    <x:row r="791" spans="1:8" x14ac:dyDescent="0.25">
      <x:c r="A791" s="0" t="s">
        <x:v>1894</x:v>
      </x:c>
      <x:c r="B791" s="0" t="n">
        <x:v>859</x:v>
      </x:c>
      <x:c r="C791" s="0" t="s">
        <x:v>1895</x:v>
      </x:c>
    </x:row>
    <x:row r="792" spans="1:8" x14ac:dyDescent="0.25">
      <x:c r="A792" s="0" t="s">
        <x:v>1896</x:v>
      </x:c>
      <x:c r="B792" s="0" t="n">
        <x:v>860</x:v>
      </x:c>
      <x:c r="C792" s="0" t="s">
        <x:v>1897</x:v>
      </x:c>
    </x:row>
    <x:row r="793" spans="1:8" x14ac:dyDescent="0.25">
      <x:c r="A793" s="0" t="s">
        <x:v>1898</x:v>
      </x:c>
      <x:c r="B793" s="0" t="n">
        <x:v>861</x:v>
      </x:c>
      <x:c r="C793" s="0" t="s">
        <x:v>1899</x:v>
      </x:c>
    </x:row>
    <x:row r="794" spans="1:8" x14ac:dyDescent="0.25">
      <x:c r="A794" s="0" t="s">
        <x:v>1900</x:v>
      </x:c>
      <x:c r="B794" s="0" t="n">
        <x:v>862</x:v>
      </x:c>
      <x:c r="C794" s="0" t="s">
        <x:v>1901</x:v>
      </x:c>
    </x:row>
    <x:row r="795" spans="1:8" x14ac:dyDescent="0.25">
      <x:c r="A795" s="0" t="s">
        <x:v>1902</x:v>
      </x:c>
      <x:c r="B795" s="0" t="n">
        <x:v>863</x:v>
      </x:c>
      <x:c r="C795" s="0" t="s">
        <x:v>1903</x:v>
      </x:c>
    </x:row>
    <x:row r="796" spans="1:8" x14ac:dyDescent="0.25">
      <x:c r="A796" s="0" t="s">
        <x:v>1904</x:v>
      </x:c>
      <x:c r="B796" s="0" t="n">
        <x:v>864</x:v>
      </x:c>
      <x:c r="C796" s="0" t="s">
        <x:v>1905</x:v>
      </x:c>
    </x:row>
    <x:row r="797" spans="1:8" x14ac:dyDescent="0.25">
      <x:c r="A797" s="0" t="s">
        <x:v>1906</x:v>
      </x:c>
      <x:c r="B797" s="0" t="n">
        <x:v>866</x:v>
      </x:c>
      <x:c r="C797" s="0" t="s">
        <x:v>1907</x:v>
      </x:c>
    </x:row>
    <x:row r="798" spans="1:8" x14ac:dyDescent="0.25">
      <x:c r="A798" s="0" t="s">
        <x:v>1908</x:v>
      </x:c>
      <x:c r="B798" s="0" t="n">
        <x:v>871</x:v>
      </x:c>
      <x:c r="C798" s="0" t="s">
        <x:v>1909</x:v>
      </x:c>
    </x:row>
    <x:row r="799" spans="1:8" x14ac:dyDescent="0.25">
      <x:c r="A799" s="0" t="s">
        <x:v>1910</x:v>
      </x:c>
      <x:c r="B799" s="0" t="n">
        <x:v>872</x:v>
      </x:c>
      <x:c r="C799" s="0" t="s">
        <x:v>1911</x:v>
      </x:c>
    </x:row>
    <x:row r="800" spans="1:8" x14ac:dyDescent="0.25">
      <x:c r="A800" s="0" t="s">
        <x:v>1912</x:v>
      </x:c>
      <x:c r="B800" s="0" t="n">
        <x:v>873</x:v>
      </x:c>
      <x:c r="C800" s="0" t="s">
        <x:v>1913</x:v>
      </x:c>
    </x:row>
    <x:row r="801" spans="1:8" x14ac:dyDescent="0.25">
      <x:c r="A801" s="0" t="s">
        <x:v>1914</x:v>
      </x:c>
      <x:c r="B801" s="0" t="n">
        <x:v>874</x:v>
      </x:c>
      <x:c r="C801" s="0" t="s">
        <x:v>1915</x:v>
      </x:c>
    </x:row>
    <x:row r="802" spans="1:8" x14ac:dyDescent="0.25">
      <x:c r="A802" s="0" t="s">
        <x:v>1916</x:v>
      </x:c>
      <x:c r="B802" s="0" t="n">
        <x:v>875</x:v>
      </x:c>
      <x:c r="C802" s="0" t="s">
        <x:v>1917</x:v>
      </x:c>
    </x:row>
    <x:row r="803" spans="1:8" x14ac:dyDescent="0.25">
      <x:c r="A803" s="0" t="s">
        <x:v>1918</x:v>
      </x:c>
      <x:c r="B803" s="0" t="n">
        <x:v>877</x:v>
      </x:c>
      <x:c r="C803" s="0" t="s">
        <x:v>1919</x:v>
      </x:c>
    </x:row>
    <x:row r="804" spans="1:8" x14ac:dyDescent="0.25">
      <x:c r="A804" s="0" t="s">
        <x:v>1920</x:v>
      </x:c>
      <x:c r="B804" s="0" t="n">
        <x:v>878</x:v>
      </x:c>
      <x:c r="C804" s="0" t="s">
        <x:v>1921</x:v>
      </x:c>
    </x:row>
    <x:row r="805" spans="1:8" x14ac:dyDescent="0.25">
      <x:c r="A805" s="0" t="s">
        <x:v>1922</x:v>
      </x:c>
      <x:c r="B805" s="0" t="n">
        <x:v>879</x:v>
      </x:c>
      <x:c r="C805" s="0" t="s">
        <x:v>1923</x:v>
      </x:c>
    </x:row>
    <x:row r="806" spans="1:8" x14ac:dyDescent="0.25">
      <x:c r="A806" s="0" t="s">
        <x:v>1924</x:v>
      </x:c>
      <x:c r="B806" s="0" t="n">
        <x:v>880</x:v>
      </x:c>
      <x:c r="C806" s="0" t="s">
        <x:v>1925</x:v>
      </x:c>
    </x:row>
    <x:row r="807" spans="1:8" x14ac:dyDescent="0.25">
      <x:c r="A807" s="0" t="s">
        <x:v>1926</x:v>
      </x:c>
      <x:c r="B807" s="0" t="n">
        <x:v>881</x:v>
      </x:c>
      <x:c r="C807" s="0" t="s">
        <x:v>1927</x:v>
      </x:c>
    </x:row>
    <x:row r="808" spans="1:8" x14ac:dyDescent="0.25">
      <x:c r="A808" s="0" t="s">
        <x:v>1928</x:v>
      </x:c>
      <x:c r="B808" s="0" t="n">
        <x:v>882</x:v>
      </x:c>
      <x:c r="C808" s="0" t="s">
        <x:v>1929</x:v>
      </x:c>
    </x:row>
    <x:row r="809" spans="1:8" x14ac:dyDescent="0.25">
      <x:c r="A809" s="0" t="s">
        <x:v>1930</x:v>
      </x:c>
      <x:c r="B809" s="0" t="n">
        <x:v>883</x:v>
      </x:c>
      <x:c r="C809" s="0" t="s">
        <x:v>1931</x:v>
      </x:c>
    </x:row>
    <x:row r="810" spans="1:8" x14ac:dyDescent="0.25">
      <x:c r="A810" s="0" t="s">
        <x:v>1932</x:v>
      </x:c>
      <x:c r="B810" s="0" t="n">
        <x:v>884</x:v>
      </x:c>
      <x:c r="C810" s="0" t="s">
        <x:v>1933</x:v>
      </x:c>
    </x:row>
    <x:row r="811" spans="1:8" x14ac:dyDescent="0.25">
      <x:c r="A811" s="0" t="s">
        <x:v>1934</x:v>
      </x:c>
      <x:c r="B811" s="0" t="n">
        <x:v>885</x:v>
      </x:c>
      <x:c r="C811" s="0" t="s">
        <x:v>1850</x:v>
      </x:c>
    </x:row>
    <x:row r="812" spans="1:8" x14ac:dyDescent="0.25">
      <x:c r="A812" s="0" t="s">
        <x:v>1935</x:v>
      </x:c>
      <x:c r="B812" s="0" t="n">
        <x:v>886</x:v>
      </x:c>
      <x:c r="C812" s="0" t="s">
        <x:v>1823</x:v>
      </x:c>
    </x:row>
    <x:row r="813" spans="1:8" x14ac:dyDescent="0.25">
      <x:c r="A813" s="0" t="s">
        <x:v>1936</x:v>
      </x:c>
      <x:c r="B813" s="0" t="n">
        <x:v>887</x:v>
      </x:c>
      <x:c r="C813" s="0" t="s">
        <x:v>1937</x:v>
      </x:c>
    </x:row>
    <x:row r="814" spans="1:8" x14ac:dyDescent="0.25">
      <x:c r="A814" s="0" t="s">
        <x:v>1938</x:v>
      </x:c>
      <x:c r="B814" s="0" t="n">
        <x:v>888</x:v>
      </x:c>
      <x:c r="C814" s="0" t="s">
        <x:v>1939</x:v>
      </x:c>
    </x:row>
    <x:row r="815" spans="1:8" x14ac:dyDescent="0.25">
      <x:c r="A815" s="0" t="s">
        <x:v>1940</x:v>
      </x:c>
      <x:c r="B815" s="0" t="n">
        <x:v>889</x:v>
      </x:c>
      <x:c r="C815" s="0" t="s">
        <x:v>1941</x:v>
      </x:c>
    </x:row>
    <x:row r="816" spans="1:8" x14ac:dyDescent="0.25">
      <x:c r="A816" s="0" t="s">
        <x:v>1942</x:v>
      </x:c>
      <x:c r="B816" s="0" t="n">
        <x:v>890</x:v>
      </x:c>
      <x:c r="C816" s="0" t="s">
        <x:v>1943</x:v>
      </x:c>
    </x:row>
    <x:row r="817" spans="1:8" x14ac:dyDescent="0.25">
      <x:c r="A817" s="0" t="s">
        <x:v>1944</x:v>
      </x:c>
      <x:c r="B817" s="0" t="n">
        <x:v>891</x:v>
      </x:c>
      <x:c r="C817" s="0" t="s">
        <x:v>1945</x:v>
      </x:c>
    </x:row>
    <x:row r="818" spans="1:8" x14ac:dyDescent="0.25">
      <x:c r="A818" s="0" t="s">
        <x:v>1946</x:v>
      </x:c>
      <x:c r="B818" s="0" t="n">
        <x:v>892</x:v>
      </x:c>
      <x:c r="C818" s="0" t="s">
        <x:v>1947</x:v>
      </x:c>
    </x:row>
    <x:row r="819" spans="1:8" x14ac:dyDescent="0.25">
      <x:c r="A819" s="0" t="s">
        <x:v>1948</x:v>
      </x:c>
      <x:c r="B819" s="0" t="n">
        <x:v>893</x:v>
      </x:c>
      <x:c r="C819" s="0" t="s">
        <x:v>1949</x:v>
      </x:c>
    </x:row>
    <x:row r="820" spans="1:8" x14ac:dyDescent="0.25">
      <x:c r="A820" s="0" t="s">
        <x:v>1950</x:v>
      </x:c>
      <x:c r="B820" s="0" t="n">
        <x:v>894</x:v>
      </x:c>
      <x:c r="C820" s="0" t="s">
        <x:v>1951</x:v>
      </x:c>
    </x:row>
    <x:row r="821" spans="1:8" x14ac:dyDescent="0.25">
      <x:c r="A821" s="0" t="s">
        <x:v>1952</x:v>
      </x:c>
      <x:c r="B821" s="0" t="n">
        <x:v>895</x:v>
      </x:c>
      <x:c r="C821" s="0" t="s">
        <x:v>1953</x:v>
      </x:c>
    </x:row>
    <x:row r="822" spans="1:8" x14ac:dyDescent="0.25">
      <x:c r="A822" s="0" t="s">
        <x:v>1954</x:v>
      </x:c>
      <x:c r="B822" s="0" t="n">
        <x:v>896</x:v>
      </x:c>
      <x:c r="C822" s="0" t="s">
        <x:v>1850</x:v>
      </x:c>
    </x:row>
    <x:row r="823" spans="1:8" x14ac:dyDescent="0.25">
      <x:c r="A823" s="0" t="s">
        <x:v>1955</x:v>
      </x:c>
      <x:c r="B823" s="0" t="n">
        <x:v>897</x:v>
      </x:c>
      <x:c r="C823" s="0" t="s">
        <x:v>1956</x:v>
      </x:c>
    </x:row>
    <x:row r="824" spans="1:8" x14ac:dyDescent="0.25">
      <x:c r="A824" s="0" t="s">
        <x:v>1957</x:v>
      </x:c>
      <x:c r="B824" s="0" t="n">
        <x:v>898</x:v>
      </x:c>
      <x:c r="C824" s="0" t="s">
        <x:v>1958</x:v>
      </x:c>
    </x:row>
    <x:row r="825" spans="1:8" x14ac:dyDescent="0.25">
      <x:c r="A825" s="0" t="s">
        <x:v>1959</x:v>
      </x:c>
      <x:c r="B825" s="0" t="n">
        <x:v>899</x:v>
      </x:c>
      <x:c r="C825" s="0" t="s">
        <x:v>1960</x:v>
      </x:c>
    </x:row>
    <x:row r="826" spans="1:8" x14ac:dyDescent="0.25">
      <x:c r="A826" s="0" t="s">
        <x:v>1961</x:v>
      </x:c>
      <x:c r="B826" s="0" t="n">
        <x:v>900</x:v>
      </x:c>
      <x:c r="C826" s="0" t="s">
        <x:v>1962</x:v>
      </x:c>
    </x:row>
    <x:row r="827" spans="1:8" x14ac:dyDescent="0.25">
      <x:c r="A827" s="0" t="s">
        <x:v>1963</x:v>
      </x:c>
      <x:c r="B827" s="0" t="n">
        <x:v>901</x:v>
      </x:c>
      <x:c r="C827" s="0" t="s">
        <x:v>1964</x:v>
      </x:c>
    </x:row>
    <x:row r="828" spans="1:8" x14ac:dyDescent="0.25">
      <x:c r="A828" s="0" t="s">
        <x:v>1965</x:v>
      </x:c>
      <x:c r="B828" s="0" t="n">
        <x:v>902</x:v>
      </x:c>
      <x:c r="C828" s="0" t="s">
        <x:v>1966</x:v>
      </x:c>
    </x:row>
    <x:row r="829" spans="1:8" x14ac:dyDescent="0.25">
      <x:c r="A829" s="0" t="s">
        <x:v>1967</x:v>
      </x:c>
      <x:c r="B829" s="0" t="n">
        <x:v>903</x:v>
      </x:c>
      <x:c r="C829" s="0" t="s">
        <x:v>1962</x:v>
      </x:c>
    </x:row>
    <x:row r="830" spans="1:8" x14ac:dyDescent="0.25">
      <x:c r="A830" s="0" t="s">
        <x:v>1968</x:v>
      </x:c>
      <x:c r="B830" s="0" t="n">
        <x:v>904</x:v>
      </x:c>
      <x:c r="C830" s="0" t="s">
        <x:v>1969</x:v>
      </x:c>
    </x:row>
    <x:row r="831" spans="1:8" x14ac:dyDescent="0.25">
      <x:c r="A831" s="0" t="s">
        <x:v>1970</x:v>
      </x:c>
      <x:c r="B831" s="0" t="n">
        <x:v>905</x:v>
      </x:c>
      <x:c r="C831" s="0" t="s">
        <x:v>1971</x:v>
      </x:c>
    </x:row>
    <x:row r="832" spans="1:8" x14ac:dyDescent="0.25">
      <x:c r="A832" s="0" t="s">
        <x:v>1972</x:v>
      </x:c>
      <x:c r="B832" s="0" t="n">
        <x:v>906</x:v>
      </x:c>
      <x:c r="C832" s="0" t="s">
        <x:v>1973</x:v>
      </x:c>
    </x:row>
    <x:row r="833" spans="1:8" x14ac:dyDescent="0.25">
      <x:c r="A833" s="0" t="s">
        <x:v>1974</x:v>
      </x:c>
      <x:c r="B833" s="0" t="n">
        <x:v>908</x:v>
      </x:c>
      <x:c r="C833" s="0" t="s">
        <x:v>1975</x:v>
      </x:c>
    </x:row>
    <x:row r="834" spans="1:8" x14ac:dyDescent="0.25">
      <x:c r="A834" s="0" t="s">
        <x:v>1976</x:v>
      </x:c>
      <x:c r="B834" s="0" t="n">
        <x:v>909</x:v>
      </x:c>
      <x:c r="C834" s="0" t="s">
        <x:v>1977</x:v>
      </x:c>
    </x:row>
    <x:row r="835" spans="1:8" x14ac:dyDescent="0.25">
      <x:c r="A835" s="0" t="s">
        <x:v>1978</x:v>
      </x:c>
      <x:c r="B835" s="0" t="n">
        <x:v>910</x:v>
      </x:c>
      <x:c r="C835" s="0" t="s">
        <x:v>1979</x:v>
      </x:c>
    </x:row>
    <x:row r="836" spans="1:8" x14ac:dyDescent="0.25">
      <x:c r="A836" s="0" t="s">
        <x:v>1980</x:v>
      </x:c>
      <x:c r="B836" s="0" t="n">
        <x:v>911</x:v>
      </x:c>
      <x:c r="C836" s="0" t="s">
        <x:v>1981</x:v>
      </x:c>
    </x:row>
    <x:row r="837" spans="1:8" x14ac:dyDescent="0.25">
      <x:c r="A837" s="0" t="s">
        <x:v>1982</x:v>
      </x:c>
      <x:c r="B837" s="0" t="n">
        <x:v>913</x:v>
      </x:c>
      <x:c r="C837" s="0" t="s">
        <x:v>1983</x:v>
      </x:c>
    </x:row>
    <x:row r="838" spans="1:8" x14ac:dyDescent="0.25">
      <x:c r="A838" s="0" t="s">
        <x:v>1984</x:v>
      </x:c>
      <x:c r="B838" s="0" t="n">
        <x:v>916</x:v>
      </x:c>
      <x:c r="C838" s="0" t="s">
        <x:v>1985</x:v>
      </x:c>
    </x:row>
    <x:row r="839" spans="1:8" x14ac:dyDescent="0.25">
      <x:c r="A839" s="0" t="s">
        <x:v>1986</x:v>
      </x:c>
      <x:c r="B839" s="0" t="n">
        <x:v>917</x:v>
      </x:c>
      <x:c r="C839" s="0" t="s">
        <x:v>1987</x:v>
      </x:c>
    </x:row>
    <x:row r="840" spans="1:8" x14ac:dyDescent="0.25">
      <x:c r="A840" s="0" t="s">
        <x:v>1988</x:v>
      </x:c>
      <x:c r="B840" s="0" t="n">
        <x:v>918</x:v>
      </x:c>
      <x:c r="C840" s="0" t="s">
        <x:v>1989</x:v>
      </x:c>
    </x:row>
    <x:row r="841" spans="1:8" x14ac:dyDescent="0.25">
      <x:c r="A841" s="0" t="s">
        <x:v>1990</x:v>
      </x:c>
      <x:c r="B841" s="0" t="n">
        <x:v>919</x:v>
      </x:c>
      <x:c r="C841" s="0" t="s">
        <x:v>597</x:v>
      </x:c>
    </x:row>
    <x:row r="842" spans="1:8" x14ac:dyDescent="0.25">
      <x:c r="A842" s="0" t="s">
        <x:v>1991</x:v>
      </x:c>
      <x:c r="B842" s="0" t="n">
        <x:v>920</x:v>
      </x:c>
      <x:c r="C842" s="0" t="s">
        <x:v>1992</x:v>
      </x:c>
    </x:row>
    <x:row r="843" spans="1:8" x14ac:dyDescent="0.25">
      <x:c r="A843" s="0" t="s">
        <x:v>1993</x:v>
      </x:c>
      <x:c r="B843" s="0" t="n">
        <x:v>921</x:v>
      </x:c>
      <x:c r="C843" s="0" t="s">
        <x:v>1994</x:v>
      </x:c>
    </x:row>
    <x:row r="844" spans="1:8" x14ac:dyDescent="0.25">
      <x:c r="A844" s="0" t="s">
        <x:v>1995</x:v>
      </x:c>
      <x:c r="B844" s="0" t="n">
        <x:v>922</x:v>
      </x:c>
      <x:c r="C844" s="0" t="s">
        <x:v>1996</x:v>
      </x:c>
    </x:row>
    <x:row r="845" spans="1:8" x14ac:dyDescent="0.25">
      <x:c r="A845" s="0" t="s">
        <x:v>1997</x:v>
      </x:c>
      <x:c r="B845" s="0" t="n">
        <x:v>924</x:v>
      </x:c>
      <x:c r="C845" s="0" t="s">
        <x:v>806</x:v>
      </x:c>
    </x:row>
    <x:row r="846" spans="1:8" x14ac:dyDescent="0.25">
      <x:c r="A846" s="0" t="s">
        <x:v>1998</x:v>
      </x:c>
      <x:c r="B846" s="0" t="n">
        <x:v>925</x:v>
      </x:c>
      <x:c r="C846" s="0" t="s">
        <x:v>837</x:v>
      </x:c>
    </x:row>
    <x:row r="847" spans="1:8" x14ac:dyDescent="0.25">
      <x:c r="A847" s="0" t="s">
        <x:v>1999</x:v>
      </x:c>
      <x:c r="B847" s="0" t="n">
        <x:v>926</x:v>
      </x:c>
      <x:c r="C847" s="0" t="s">
        <x:v>837</x:v>
      </x:c>
    </x:row>
    <x:row r="848" spans="1:8" x14ac:dyDescent="0.25">
      <x:c r="A848" s="0" t="s">
        <x:v>2000</x:v>
      </x:c>
      <x:c r="B848" s="0" t="n">
        <x:v>927</x:v>
      </x:c>
      <x:c r="C848" s="0" t="s">
        <x:v>837</x:v>
      </x:c>
    </x:row>
    <x:row r="849" spans="1:8" x14ac:dyDescent="0.25">
      <x:c r="A849" s="0" t="s">
        <x:v>2001</x:v>
      </x:c>
      <x:c r="B849" s="0" t="n">
        <x:v>928</x:v>
      </x:c>
      <x:c r="C849" s="0" t="s">
        <x:v>220</x:v>
      </x:c>
    </x:row>
    <x:row r="850" spans="1:8" x14ac:dyDescent="0.25">
      <x:c r="A850" s="0" t="s">
        <x:v>2002</x:v>
      </x:c>
      <x:c r="B850" s="0" t="n">
        <x:v>929</x:v>
      </x:c>
      <x:c r="C850" s="0" t="s">
        <x:v>2003</x:v>
      </x:c>
    </x:row>
    <x:row r="851" spans="1:8" x14ac:dyDescent="0.25">
      <x:c r="A851" s="0" t="s">
        <x:v>2004</x:v>
      </x:c>
      <x:c r="B851" s="0" t="n">
        <x:v>930</x:v>
      </x:c>
      <x:c r="C851" s="0" t="s">
        <x:v>2005</x:v>
      </x:c>
    </x:row>
    <x:row r="852" spans="1:8" x14ac:dyDescent="0.25">
      <x:c r="A852" s="0" t="s">
        <x:v>2006</x:v>
      </x:c>
      <x:c r="B852" s="0" t="n">
        <x:v>931</x:v>
      </x:c>
      <x:c r="C852" s="0" t="s">
        <x:v>2007</x:v>
      </x:c>
    </x:row>
    <x:row r="853" spans="1:8" x14ac:dyDescent="0.25">
      <x:c r="A853" s="0" t="s">
        <x:v>2008</x:v>
      </x:c>
      <x:c r="B853" s="0" t="n">
        <x:v>933</x:v>
      </x:c>
      <x:c r="C853" s="0" t="s">
        <x:v>2009</x:v>
      </x:c>
    </x:row>
    <x:row r="854" spans="1:8" x14ac:dyDescent="0.25">
      <x:c r="A854" s="0" t="s">
        <x:v>2010</x:v>
      </x:c>
      <x:c r="B854" s="0" t="n">
        <x:v>934</x:v>
      </x:c>
      <x:c r="C854" s="0" t="s">
        <x:v>2011</x:v>
      </x:c>
    </x:row>
    <x:row r="855" spans="1:8" x14ac:dyDescent="0.25">
      <x:c r="A855" s="0" t="s">
        <x:v>2012</x:v>
      </x:c>
      <x:c r="B855" s="0" t="n">
        <x:v>935</x:v>
      </x:c>
      <x:c r="C855" s="0" t="s">
        <x:v>2013</x:v>
      </x:c>
    </x:row>
    <x:row r="856" spans="1:8" x14ac:dyDescent="0.25">
      <x:c r="A856" s="0" t="s">
        <x:v>2014</x:v>
      </x:c>
      <x:c r="B856" s="0" t="n">
        <x:v>936</x:v>
      </x:c>
      <x:c r="C856" s="0" t="s">
        <x:v>2015</x:v>
      </x:c>
    </x:row>
    <x:row r="857" spans="1:8" x14ac:dyDescent="0.25">
      <x:c r="A857" s="0" t="s">
        <x:v>2016</x:v>
      </x:c>
      <x:c r="B857" s="0" t="n">
        <x:v>937</x:v>
      </x:c>
      <x:c r="C857" s="0" t="s">
        <x:v>1311</x:v>
      </x:c>
    </x:row>
    <x:row r="858" spans="1:8" x14ac:dyDescent="0.25">
      <x:c r="A858" s="0" t="s">
        <x:v>2017</x:v>
      </x:c>
      <x:c r="B858" s="0" t="n">
        <x:v>938</x:v>
      </x:c>
      <x:c r="C858" s="0" t="s">
        <x:v>2018</x:v>
      </x:c>
    </x:row>
    <x:row r="859" spans="1:8" x14ac:dyDescent="0.25">
      <x:c r="A859" s="0" t="s">
        <x:v>2019</x:v>
      </x:c>
      <x:c r="B859" s="0" t="n">
        <x:v>939</x:v>
      </x:c>
      <x:c r="C859" s="0" t="s">
        <x:v>2020</x:v>
      </x:c>
    </x:row>
    <x:row r="860" spans="1:8" x14ac:dyDescent="0.25">
      <x:c r="A860" s="0" t="s">
        <x:v>2021</x:v>
      </x:c>
      <x:c r="B860" s="0" t="n">
        <x:v>940</x:v>
      </x:c>
      <x:c r="C860" s="0" t="s">
        <x:v>2022</x:v>
      </x:c>
    </x:row>
    <x:row r="861" spans="1:8" x14ac:dyDescent="0.25">
      <x:c r="A861" s="0" t="s">
        <x:v>2023</x:v>
      </x:c>
      <x:c r="B861" s="0" t="n">
        <x:v>941</x:v>
      </x:c>
      <x:c r="C861" s="0" t="s">
        <x:v>2024</x:v>
      </x:c>
    </x:row>
    <x:row r="862" spans="1:8" x14ac:dyDescent="0.25">
      <x:c r="A862" s="0" t="s">
        <x:v>2025</x:v>
      </x:c>
      <x:c r="B862" s="0" t="n">
        <x:v>942</x:v>
      </x:c>
      <x:c r="C862" s="0" t="s">
        <x:v>2026</x:v>
      </x:c>
    </x:row>
    <x:row r="863" spans="1:8" x14ac:dyDescent="0.25">
      <x:c r="A863" s="0" t="s">
        <x:v>2027</x:v>
      </x:c>
      <x:c r="B863" s="0" t="n">
        <x:v>943</x:v>
      </x:c>
      <x:c r="C863" s="0" t="s">
        <x:v>1306</x:v>
      </x:c>
    </x:row>
    <x:row r="864" spans="1:8" x14ac:dyDescent="0.25">
      <x:c r="A864" s="0" t="s">
        <x:v>2028</x:v>
      </x:c>
      <x:c r="B864" s="0" t="n">
        <x:v>944</x:v>
      </x:c>
      <x:c r="C864" s="0" t="s">
        <x:v>2029</x:v>
      </x:c>
    </x:row>
    <x:row r="865" spans="1:8" x14ac:dyDescent="0.25">
      <x:c r="A865" s="0" t="s">
        <x:v>2030</x:v>
      </x:c>
      <x:c r="B865" s="0" t="n">
        <x:v>945</x:v>
      </x:c>
      <x:c r="C865" s="0" t="s">
        <x:v>2031</x:v>
      </x:c>
    </x:row>
    <x:row r="866" spans="1:8" x14ac:dyDescent="0.25">
      <x:c r="A866" s="0" t="s">
        <x:v>2032</x:v>
      </x:c>
      <x:c r="B866" s="0" t="n">
        <x:v>946</x:v>
      </x:c>
      <x:c r="C866" s="0" t="s">
        <x:v>2033</x:v>
      </x:c>
    </x:row>
    <x:row r="867" spans="1:8" x14ac:dyDescent="0.25">
      <x:c r="A867" s="0" t="s">
        <x:v>2034</x:v>
      </x:c>
      <x:c r="B867" s="0" t="n">
        <x:v>947</x:v>
      </x:c>
      <x:c r="C867" s="0" t="s">
        <x:v>2035</x:v>
      </x:c>
    </x:row>
    <x:row r="868" spans="1:8" x14ac:dyDescent="0.25">
      <x:c r="A868" s="0" t="s">
        <x:v>2036</x:v>
      </x:c>
      <x:c r="B868" s="0" t="n">
        <x:v>948</x:v>
      </x:c>
      <x:c r="C868" s="0" t="s">
        <x:v>2037</x:v>
      </x:c>
    </x:row>
    <x:row r="869" spans="1:8" x14ac:dyDescent="0.25">
      <x:c r="A869" s="0" t="s">
        <x:v>2038</x:v>
      </x:c>
      <x:c r="B869" s="0" t="n">
        <x:v>949</x:v>
      </x:c>
      <x:c r="C869" s="0" t="s">
        <x:v>1864</x:v>
      </x:c>
    </x:row>
    <x:row r="870" spans="1:8" x14ac:dyDescent="0.25">
      <x:c r="A870" s="0" t="s">
        <x:v>2039</x:v>
      </x:c>
      <x:c r="B870" s="0" t="n">
        <x:v>950</x:v>
      </x:c>
      <x:c r="C870" s="0" t="s">
        <x:v>2040</x:v>
      </x:c>
    </x:row>
    <x:row r="871" spans="1:8" x14ac:dyDescent="0.25">
      <x:c r="A871" s="0" t="s">
        <x:v>2041</x:v>
      </x:c>
      <x:c r="B871" s="0" t="n">
        <x:v>951</x:v>
      </x:c>
      <x:c r="C871" s="0" t="s">
        <x:v>2042</x:v>
      </x:c>
    </x:row>
    <x:row r="872" spans="1:8" x14ac:dyDescent="0.25">
      <x:c r="A872" s="0" t="s">
        <x:v>2043</x:v>
      </x:c>
      <x:c r="B872" s="0" t="n">
        <x:v>952</x:v>
      </x:c>
      <x:c r="C872" s="0" t="s">
        <x:v>2044</x:v>
      </x:c>
    </x:row>
    <x:row r="873" spans="1:8" x14ac:dyDescent="0.25">
      <x:c r="A873" s="0" t="s">
        <x:v>2045</x:v>
      </x:c>
      <x:c r="B873" s="0" t="n">
        <x:v>957</x:v>
      </x:c>
      <x:c r="C873" s="0" t="s">
        <x:v>2046</x:v>
      </x:c>
    </x:row>
    <x:row r="874" spans="1:8" x14ac:dyDescent="0.25">
      <x:c r="A874" s="0" t="s">
        <x:v>2047</x:v>
      </x:c>
      <x:c r="B874" s="0" t="n">
        <x:v>958</x:v>
      </x:c>
      <x:c r="C874" s="0" t="s">
        <x:v>2048</x:v>
      </x:c>
    </x:row>
    <x:row r="875" spans="1:8" x14ac:dyDescent="0.25">
      <x:c r="A875" s="0" t="s">
        <x:v>2049</x:v>
      </x:c>
      <x:c r="B875" s="0" t="n">
        <x:v>960</x:v>
      </x:c>
      <x:c r="C875" s="0" t="s">
        <x:v>1975</x:v>
      </x:c>
    </x:row>
    <x:row r="876" spans="1:8" x14ac:dyDescent="0.25">
      <x:c r="A876" s="0" t="s">
        <x:v>2050</x:v>
      </x:c>
      <x:c r="B876" s="0" t="n">
        <x:v>961</x:v>
      </x:c>
      <x:c r="C876" s="0" t="s">
        <x:v>2051</x:v>
      </x:c>
    </x:row>
    <x:row r="877" spans="1:8" x14ac:dyDescent="0.25">
      <x:c r="A877" s="0" t="s">
        <x:v>2052</x:v>
      </x:c>
      <x:c r="B877" s="0" t="n">
        <x:v>962</x:v>
      </x:c>
      <x:c r="C877" s="0" t="s">
        <x:v>2053</x:v>
      </x:c>
    </x:row>
    <x:row r="878" spans="1:8" x14ac:dyDescent="0.25">
      <x:c r="A878" s="0" t="s">
        <x:v>2054</x:v>
      </x:c>
      <x:c r="B878" s="0" t="n">
        <x:v>963</x:v>
      </x:c>
      <x:c r="C878" s="0" t="s">
        <x:v>2055</x:v>
      </x:c>
    </x:row>
    <x:row r="879" spans="1:8" x14ac:dyDescent="0.25">
      <x:c r="A879" s="0" t="s">
        <x:v>2056</x:v>
      </x:c>
      <x:c r="B879" s="0" t="n">
        <x:v>964</x:v>
      </x:c>
      <x:c r="C879" s="0" t="s">
        <x:v>2057</x:v>
      </x:c>
    </x:row>
    <x:row r="880" spans="1:8" x14ac:dyDescent="0.25">
      <x:c r="A880" s="0" t="s">
        <x:v>2058</x:v>
      </x:c>
      <x:c r="B880" s="0" t="n">
        <x:v>965</x:v>
      </x:c>
      <x:c r="C880" s="0" t="s">
        <x:v>2059</x:v>
      </x:c>
    </x:row>
    <x:row r="881" spans="1:8" x14ac:dyDescent="0.25">
      <x:c r="A881" s="0" t="s">
        <x:v>2060</x:v>
      </x:c>
      <x:c r="B881" s="0" t="n">
        <x:v>966</x:v>
      </x:c>
      <x:c r="C881" s="0" t="s">
        <x:v>2061</x:v>
      </x:c>
    </x:row>
    <x:row r="882" spans="1:8" x14ac:dyDescent="0.25">
      <x:c r="A882" s="0" t="s">
        <x:v>2062</x:v>
      </x:c>
      <x:c r="B882" s="0" t="n">
        <x:v>967</x:v>
      </x:c>
      <x:c r="C882" s="0" t="s">
        <x:v>631</x:v>
      </x:c>
    </x:row>
    <x:row r="883" spans="1:8" x14ac:dyDescent="0.25">
      <x:c r="A883" s="0" t="s">
        <x:v>2063</x:v>
      </x:c>
      <x:c r="B883" s="0" t="n">
        <x:v>968</x:v>
      </x:c>
      <x:c r="C883" s="0" t="s">
        <x:v>2064</x:v>
      </x:c>
    </x:row>
    <x:row r="884" spans="1:8" x14ac:dyDescent="0.25">
      <x:c r="A884" s="0" t="s">
        <x:v>2065</x:v>
      </x:c>
      <x:c r="B884" s="0" t="n">
        <x:v>969</x:v>
      </x:c>
      <x:c r="C884" s="0" t="s">
        <x:v>2066</x:v>
      </x:c>
    </x:row>
    <x:row r="885" spans="1:8" x14ac:dyDescent="0.25">
      <x:c r="A885" s="0" t="s">
        <x:v>2067</x:v>
      </x:c>
      <x:c r="B885" s="0" t="n">
        <x:v>970</x:v>
      </x:c>
      <x:c r="C885" s="0" t="s">
        <x:v>2068</x:v>
      </x:c>
    </x:row>
    <x:row r="886" spans="1:8" x14ac:dyDescent="0.25">
      <x:c r="A886" s="0" t="s">
        <x:v>2069</x:v>
      </x:c>
      <x:c r="B886" s="0" t="n">
        <x:v>971</x:v>
      </x:c>
      <x:c r="C886" s="0" t="s">
        <x:v>2070</x:v>
      </x:c>
    </x:row>
    <x:row r="887" spans="1:8" x14ac:dyDescent="0.25">
      <x:c r="A887" s="0" t="s">
        <x:v>2071</x:v>
      </x:c>
      <x:c r="B887" s="0" t="n">
        <x:v>972</x:v>
      </x:c>
      <x:c r="C887" s="0" t="s">
        <x:v>2072</x:v>
      </x:c>
    </x:row>
    <x:row r="888" spans="1:8" x14ac:dyDescent="0.25">
      <x:c r="A888" s="0" t="s">
        <x:v>2073</x:v>
      </x:c>
      <x:c r="B888" s="0" t="n">
        <x:v>973</x:v>
      </x:c>
      <x:c r="C888" s="0" t="s">
        <x:v>2074</x:v>
      </x:c>
    </x:row>
    <x:row r="889" spans="1:8" x14ac:dyDescent="0.25">
      <x:c r="A889" s="0" t="s">
        <x:v>2075</x:v>
      </x:c>
      <x:c r="B889" s="0" t="n">
        <x:v>974</x:v>
      </x:c>
      <x:c r="C889" s="0" t="s">
        <x:v>2076</x:v>
      </x:c>
    </x:row>
    <x:row r="890" spans="1:8" x14ac:dyDescent="0.25">
      <x:c r="A890" s="0" t="s">
        <x:v>2077</x:v>
      </x:c>
      <x:c r="B890" s="0" t="n">
        <x:v>975</x:v>
      </x:c>
      <x:c r="C890" s="0" t="s">
        <x:v>2078</x:v>
      </x:c>
    </x:row>
    <x:row r="891" spans="1:8" x14ac:dyDescent="0.25">
      <x:c r="A891" s="0" t="s">
        <x:v>2079</x:v>
      </x:c>
      <x:c r="B891" s="0" t="n">
        <x:v>976</x:v>
      </x:c>
      <x:c r="C891" s="0" t="s">
        <x:v>2080</x:v>
      </x:c>
    </x:row>
    <x:row r="892" spans="1:8" x14ac:dyDescent="0.25">
      <x:c r="A892" s="0" t="s">
        <x:v>2081</x:v>
      </x:c>
      <x:c r="B892" s="0" t="n">
        <x:v>977</x:v>
      </x:c>
      <x:c r="C892" s="0" t="s">
        <x:v>2082</x:v>
      </x:c>
    </x:row>
    <x:row r="893" spans="1:8" x14ac:dyDescent="0.25">
      <x:c r="A893" s="0" t="s">
        <x:v>2083</x:v>
      </x:c>
      <x:c r="B893" s="0" t="n">
        <x:v>978</x:v>
      </x:c>
      <x:c r="C893" s="0" t="s">
        <x:v>2084</x:v>
      </x:c>
    </x:row>
    <x:row r="894" spans="1:8" x14ac:dyDescent="0.25">
      <x:c r="A894" s="0" t="s">
        <x:v>2085</x:v>
      </x:c>
      <x:c r="B894" s="0" t="n">
        <x:v>979</x:v>
      </x:c>
      <x:c r="C894" s="0" t="s">
        <x:v>2086</x:v>
      </x:c>
    </x:row>
    <x:row r="895" spans="1:8" x14ac:dyDescent="0.25">
      <x:c r="A895" s="0" t="s">
        <x:v>2087</x:v>
      </x:c>
      <x:c r="B895" s="0" t="n">
        <x:v>980</x:v>
      </x:c>
      <x:c r="C895" s="0" t="s">
        <x:v>2088</x:v>
      </x:c>
    </x:row>
    <x:row r="896" spans="1:8" x14ac:dyDescent="0.25">
      <x:c r="A896" s="0" t="s">
        <x:v>2089</x:v>
      </x:c>
      <x:c r="B896" s="0" t="n">
        <x:v>981</x:v>
      </x:c>
      <x:c r="C896" s="0" t="s">
        <x:v>2090</x:v>
      </x:c>
    </x:row>
    <x:row r="897" spans="1:8" x14ac:dyDescent="0.25">
      <x:c r="A897" s="0" t="s">
        <x:v>2091</x:v>
      </x:c>
      <x:c r="B897" s="0" t="n">
        <x:v>982</x:v>
      </x:c>
      <x:c r="C897" s="0" t="s">
        <x:v>2092</x:v>
      </x:c>
    </x:row>
    <x:row r="898" spans="1:8" x14ac:dyDescent="0.25">
      <x:c r="A898" s="0" t="s">
        <x:v>2093</x:v>
      </x:c>
      <x:c r="B898" s="0" t="n">
        <x:v>983</x:v>
      </x:c>
      <x:c r="C898" s="0" t="s">
        <x:v>2094</x:v>
      </x:c>
    </x:row>
    <x:row r="899" spans="1:8" x14ac:dyDescent="0.25">
      <x:c r="A899" s="0" t="s">
        <x:v>2095</x:v>
      </x:c>
      <x:c r="B899" s="0" t="n">
        <x:v>984</x:v>
      </x:c>
      <x:c r="C899" s="0" t="s">
        <x:v>2096</x:v>
      </x:c>
    </x:row>
    <x:row r="900" spans="1:8" x14ac:dyDescent="0.25">
      <x:c r="A900" s="0" t="s">
        <x:v>2097</x:v>
      </x:c>
      <x:c r="B900" s="0" t="n">
        <x:v>985</x:v>
      </x:c>
      <x:c r="C900" s="0" t="s">
        <x:v>694</x:v>
      </x:c>
    </x:row>
    <x:row r="901" spans="1:8" x14ac:dyDescent="0.25">
      <x:c r="A901" s="0" t="s">
        <x:v>2098</x:v>
      </x:c>
      <x:c r="B901" s="0" t="n">
        <x:v>986</x:v>
      </x:c>
      <x:c r="C901" s="0" t="s">
        <x:v>2099</x:v>
      </x:c>
    </x:row>
    <x:row r="902" spans="1:8" x14ac:dyDescent="0.25">
      <x:c r="A902" s="0" t="s">
        <x:v>2100</x:v>
      </x:c>
      <x:c r="B902" s="0" t="n">
        <x:v>987</x:v>
      </x:c>
      <x:c r="C902" s="0" t="s">
        <x:v>2101</x:v>
      </x:c>
    </x:row>
    <x:row r="903" spans="1:8" x14ac:dyDescent="0.25">
      <x:c r="A903" s="0" t="s">
        <x:v>2102</x:v>
      </x:c>
      <x:c r="B903" s="0" t="n">
        <x:v>988</x:v>
      </x:c>
      <x:c r="C903" s="0" t="s">
        <x:v>461</x:v>
      </x:c>
    </x:row>
    <x:row r="904" spans="1:8" x14ac:dyDescent="0.25">
      <x:c r="A904" s="0" t="s">
        <x:v>2103</x:v>
      </x:c>
      <x:c r="B904" s="0" t="n">
        <x:v>989</x:v>
      </x:c>
      <x:c r="C904" s="0" t="s">
        <x:v>808</x:v>
      </x:c>
    </x:row>
    <x:row r="905" spans="1:8" x14ac:dyDescent="0.25">
      <x:c r="A905" s="0" t="s">
        <x:v>2104</x:v>
      </x:c>
      <x:c r="B905" s="0" t="n">
        <x:v>990</x:v>
      </x:c>
      <x:c r="C905" s="0" t="s">
        <x:v>2105</x:v>
      </x:c>
    </x:row>
    <x:row r="906" spans="1:8" x14ac:dyDescent="0.25">
      <x:c r="A906" s="0" t="s">
        <x:v>2106</x:v>
      </x:c>
      <x:c r="B906" s="0" t="n">
        <x:v>991</x:v>
      </x:c>
      <x:c r="C906" s="0" t="s">
        <x:v>2107</x:v>
      </x:c>
    </x:row>
    <x:row r="907" spans="1:8" x14ac:dyDescent="0.25">
      <x:c r="A907" s="0" t="s">
        <x:v>2108</x:v>
      </x:c>
      <x:c r="B907" s="0" t="n">
        <x:v>992</x:v>
      </x:c>
      <x:c r="C907" s="0" t="s">
        <x:v>2109</x:v>
      </x:c>
    </x:row>
    <x:row r="908" spans="1:8" x14ac:dyDescent="0.25">
      <x:c r="A908" s="0" t="s">
        <x:v>2110</x:v>
      </x:c>
      <x:c r="B908" s="0" t="n">
        <x:v>993</x:v>
      </x:c>
      <x:c r="C908" s="0" t="s">
        <x:v>2111</x:v>
      </x:c>
    </x:row>
    <x:row r="909" spans="1:8" x14ac:dyDescent="0.25">
      <x:c r="A909" s="0" t="s">
        <x:v>2112</x:v>
      </x:c>
      <x:c r="B909" s="0" t="n">
        <x:v>994</x:v>
      </x:c>
      <x:c r="C909" s="0" t="s">
        <x:v>2113</x:v>
      </x:c>
    </x:row>
    <x:row r="910" spans="1:8" x14ac:dyDescent="0.25">
      <x:c r="A910" s="0" t="s">
        <x:v>2114</x:v>
      </x:c>
      <x:c r="B910" s="0" t="n">
        <x:v>995</x:v>
      </x:c>
      <x:c r="C910" s="0" t="s">
        <x:v>2115</x:v>
      </x:c>
    </x:row>
    <x:row r="911" spans="1:8" x14ac:dyDescent="0.25">
      <x:c r="A911" s="0" t="s">
        <x:v>2116</x:v>
      </x:c>
      <x:c r="B911" s="0" t="n">
        <x:v>998</x:v>
      </x:c>
      <x:c r="C911" s="0" t="s">
        <x:v>808</x:v>
      </x:c>
    </x:row>
    <x:row r="912" spans="1:8" x14ac:dyDescent="0.25">
      <x:c r="A912" s="0" t="s">
        <x:v>2117</x:v>
      </x:c>
      <x:c r="B912" s="0" t="n">
        <x:v>999</x:v>
      </x:c>
      <x:c r="C912" s="0" t="s">
        <x:v>2118</x:v>
      </x:c>
    </x:row>
    <x:row r="913" spans="1:8" x14ac:dyDescent="0.25">
      <x:c r="A913" s="0" t="s">
        <x:v>2119</x:v>
      </x:c>
      <x:c r="B913" s="0" t="n">
        <x:v>1000</x:v>
      </x:c>
      <x:c r="C913" s="0" t="s">
        <x:v>2120</x:v>
      </x:c>
    </x:row>
    <x:row r="914" spans="1:8" x14ac:dyDescent="0.25">
      <x:c r="A914" s="0" t="s">
        <x:v>2121</x:v>
      </x:c>
      <x:c r="B914" s="0" t="n">
        <x:v>1001</x:v>
      </x:c>
      <x:c r="C914" s="0" t="s">
        <x:v>2122</x:v>
      </x:c>
    </x:row>
    <x:row r="915" spans="1:8" x14ac:dyDescent="0.25">
      <x:c r="A915" s="0" t="s">
        <x:v>2123</x:v>
      </x:c>
      <x:c r="B915" s="0" t="n">
        <x:v>1002</x:v>
      </x:c>
      <x:c r="C915" s="0" t="s">
        <x:v>2124</x:v>
      </x:c>
    </x:row>
    <x:row r="916" spans="1:8" x14ac:dyDescent="0.25">
      <x:c r="A916" s="0" t="s">
        <x:v>2125</x:v>
      </x:c>
      <x:c r="B916" s="0" t="n">
        <x:v>1003</x:v>
      </x:c>
      <x:c r="C916" s="0" t="s">
        <x:v>1494</x:v>
      </x:c>
    </x:row>
    <x:row r="917" spans="1:8" x14ac:dyDescent="0.25">
      <x:c r="A917" s="0" t="s">
        <x:v>2126</x:v>
      </x:c>
      <x:c r="B917" s="0" t="n">
        <x:v>1004</x:v>
      </x:c>
      <x:c r="C917" s="0" t="s">
        <x:v>361</x:v>
      </x:c>
    </x:row>
    <x:row r="918" spans="1:8" x14ac:dyDescent="0.25">
      <x:c r="A918" s="0" t="s">
        <x:v>2127</x:v>
      </x:c>
      <x:c r="B918" s="0" t="n">
        <x:v>1005</x:v>
      </x:c>
      <x:c r="C918" s="0" t="s">
        <x:v>2128</x:v>
      </x:c>
    </x:row>
    <x:row r="919" spans="1:8" x14ac:dyDescent="0.25">
      <x:c r="A919" s="0" t="s">
        <x:v>2129</x:v>
      </x:c>
      <x:c r="B919" s="0" t="n">
        <x:v>1006</x:v>
      </x:c>
      <x:c r="C919" s="0" t="s">
        <x:v>2130</x:v>
      </x:c>
    </x:row>
    <x:row r="920" spans="1:8" x14ac:dyDescent="0.25">
      <x:c r="A920" s="0" t="s">
        <x:v>2131</x:v>
      </x:c>
      <x:c r="B920" s="0" t="n">
        <x:v>1007</x:v>
      </x:c>
      <x:c r="C920" s="0" t="s">
        <x:v>2132</x:v>
      </x:c>
    </x:row>
    <x:row r="921" spans="1:8" x14ac:dyDescent="0.25">
      <x:c r="A921" s="0" t="s">
        <x:v>2133</x:v>
      </x:c>
      <x:c r="B921" s="0" t="n">
        <x:v>1008</x:v>
      </x:c>
      <x:c r="C921" s="0" t="s">
        <x:v>2134</x:v>
      </x:c>
    </x:row>
    <x:row r="922" spans="1:8" x14ac:dyDescent="0.25">
      <x:c r="A922" s="0" t="s">
        <x:v>2135</x:v>
      </x:c>
      <x:c r="B922" s="0" t="n">
        <x:v>1009</x:v>
      </x:c>
      <x:c r="C922" s="0" t="s">
        <x:v>1412</x:v>
      </x:c>
    </x:row>
    <x:row r="923" spans="1:8" x14ac:dyDescent="0.25">
      <x:c r="A923" s="0" t="s">
        <x:v>2136</x:v>
      </x:c>
      <x:c r="B923" s="0" t="n">
        <x:v>1010</x:v>
      </x:c>
      <x:c r="C923" s="0" t="s">
        <x:v>2137</x:v>
      </x:c>
    </x:row>
    <x:row r="924" spans="1:8" x14ac:dyDescent="0.25">
      <x:c r="A924" s="0" t="s">
        <x:v>2138</x:v>
      </x:c>
      <x:c r="B924" s="0" t="n">
        <x:v>1011</x:v>
      </x:c>
      <x:c r="C924" s="0" t="s">
        <x:v>1427</x:v>
      </x:c>
    </x:row>
    <x:row r="925" spans="1:8" x14ac:dyDescent="0.25">
      <x:c r="A925" s="0" t="s">
        <x:v>2139</x:v>
      </x:c>
      <x:c r="B925" s="0" t="n">
        <x:v>1012</x:v>
      </x:c>
      <x:c r="C925" s="0" t="s">
        <x:v>1429</x:v>
      </x:c>
    </x:row>
    <x:row r="926" spans="1:8" x14ac:dyDescent="0.25">
      <x:c r="A926" s="0" t="s">
        <x:v>2140</x:v>
      </x:c>
      <x:c r="B926" s="0" t="n">
        <x:v>1013</x:v>
      </x:c>
      <x:c r="C926" s="0" t="s">
        <x:v>2141</x:v>
      </x:c>
    </x:row>
    <x:row r="927" spans="1:8" x14ac:dyDescent="0.25">
      <x:c r="A927" s="0" t="s">
        <x:v>2142</x:v>
      </x:c>
      <x:c r="B927" s="0" t="n">
        <x:v>1014</x:v>
      </x:c>
      <x:c r="C927" s="0" t="s">
        <x:v>1433</x:v>
      </x:c>
    </x:row>
    <x:row r="928" spans="1:8" x14ac:dyDescent="0.25">
      <x:c r="A928" s="0" t="s">
        <x:v>2143</x:v>
      </x:c>
      <x:c r="B928" s="0" t="n">
        <x:v>1015</x:v>
      </x:c>
      <x:c r="C928" s="0" t="s">
        <x:v>2144</x:v>
      </x:c>
    </x:row>
    <x:row r="929" spans="1:8" x14ac:dyDescent="0.25">
      <x:c r="A929" s="0" t="s">
        <x:v>2145</x:v>
      </x:c>
      <x:c r="B929" s="0" t="n">
        <x:v>1016</x:v>
      </x:c>
      <x:c r="C929" s="0" t="s">
        <x:v>2146</x:v>
      </x:c>
    </x:row>
    <x:row r="930" spans="1:8" x14ac:dyDescent="0.25">
      <x:c r="A930" s="0" t="s">
        <x:v>2147</x:v>
      </x:c>
      <x:c r="B930" s="0" t="n">
        <x:v>1017</x:v>
      </x:c>
      <x:c r="C930" s="0" t="s">
        <x:v>2148</x:v>
      </x:c>
    </x:row>
    <x:row r="931" spans="1:8" x14ac:dyDescent="0.25">
      <x:c r="A931" s="0" t="s">
        <x:v>2149</x:v>
      </x:c>
      <x:c r="B931" s="0" t="n">
        <x:v>1018</x:v>
      </x:c>
      <x:c r="C931" s="0" t="s">
        <x:v>2150</x:v>
      </x:c>
    </x:row>
    <x:row r="932" spans="1:8" x14ac:dyDescent="0.25">
      <x:c r="A932" s="0" t="s">
        <x:v>2151</x:v>
      </x:c>
      <x:c r="B932" s="0" t="n">
        <x:v>1019</x:v>
      </x:c>
      <x:c r="C932" s="0" t="s">
        <x:v>1547</x:v>
      </x:c>
    </x:row>
    <x:row r="933" spans="1:8" x14ac:dyDescent="0.25">
      <x:c r="A933" s="0" t="s">
        <x:v>2152</x:v>
      </x:c>
      <x:c r="B933" s="0" t="n">
        <x:v>1020</x:v>
      </x:c>
      <x:c r="C933" s="0" t="s">
        <x:v>781</x:v>
      </x:c>
    </x:row>
    <x:row r="934" spans="1:8" x14ac:dyDescent="0.25">
      <x:c r="A934" s="0" t="s">
        <x:v>2153</x:v>
      </x:c>
      <x:c r="B934" s="0" t="n">
        <x:v>1021</x:v>
      </x:c>
      <x:c r="C934" s="0" t="s">
        <x:v>908</x:v>
      </x:c>
    </x:row>
    <x:row r="935" spans="1:8" x14ac:dyDescent="0.25">
      <x:c r="A935" s="0" t="s">
        <x:v>2154</x:v>
      </x:c>
      <x:c r="B935" s="0" t="n">
        <x:v>1022</x:v>
      </x:c>
      <x:c r="C935" s="0" t="s">
        <x:v>1038</x:v>
      </x:c>
    </x:row>
    <x:row r="936" spans="1:8" x14ac:dyDescent="0.25">
      <x:c r="A936" s="0" t="s">
        <x:v>2155</x:v>
      </x:c>
      <x:c r="B936" s="0" t="n">
        <x:v>1023</x:v>
      </x:c>
      <x:c r="C936" s="0" t="s">
        <x:v>837</x:v>
      </x:c>
    </x:row>
    <x:row r="937" spans="1:8" x14ac:dyDescent="0.25">
      <x:c r="A937" s="0" t="s">
        <x:v>2156</x:v>
      </x:c>
      <x:c r="B937" s="0" t="n">
        <x:v>1024</x:v>
      </x:c>
      <x:c r="C937" s="0" t="s">
        <x:v>2157</x:v>
      </x:c>
    </x:row>
    <x:row r="938" spans="1:8" x14ac:dyDescent="0.25">
      <x:c r="A938" s="0" t="s">
        <x:v>2158</x:v>
      </x:c>
      <x:c r="B938" s="0" t="n">
        <x:v>1025</x:v>
      </x:c>
      <x:c r="C938" s="0" t="s">
        <x:v>2159</x:v>
      </x:c>
    </x:row>
    <x:row r="939" spans="1:8" x14ac:dyDescent="0.25">
      <x:c r="A939" s="0" t="s">
        <x:v>2160</x:v>
      </x:c>
      <x:c r="B939" s="0" t="n">
        <x:v>1026</x:v>
      </x:c>
      <x:c r="C939" s="0" t="s">
        <x:v>2161</x:v>
      </x:c>
    </x:row>
    <x:row r="940" spans="1:8" x14ac:dyDescent="0.25">
      <x:c r="A940" s="0" t="s">
        <x:v>2162</x:v>
      </x:c>
      <x:c r="B940" s="0" t="n">
        <x:v>1027</x:v>
      </x:c>
      <x:c r="C940" s="0" t="s">
        <x:v>2163</x:v>
      </x:c>
    </x:row>
    <x:row r="941" spans="1:8" x14ac:dyDescent="0.25">
      <x:c r="A941" s="0" t="s">
        <x:v>2164</x:v>
      </x:c>
      <x:c r="B941" s="0" t="n">
        <x:v>1028</x:v>
      </x:c>
      <x:c r="C941" s="0" t="s">
        <x:v>2165</x:v>
      </x:c>
    </x:row>
    <x:row r="942" spans="1:8" x14ac:dyDescent="0.25">
      <x:c r="A942" s="0" t="s">
        <x:v>2166</x:v>
      </x:c>
      <x:c r="B942" s="0" t="n">
        <x:v>1029</x:v>
      </x:c>
      <x:c r="C942" s="0" t="s">
        <x:v>2167</x:v>
      </x:c>
    </x:row>
    <x:row r="943" spans="1:8" x14ac:dyDescent="0.25">
      <x:c r="A943" s="0" t="s">
        <x:v>2168</x:v>
      </x:c>
      <x:c r="B943" s="0" t="n">
        <x:v>1030</x:v>
      </x:c>
      <x:c r="C943" s="0" t="s">
        <x:v>751</x:v>
      </x:c>
    </x:row>
    <x:row r="944" spans="1:8" x14ac:dyDescent="0.25">
      <x:c r="A944" s="0" t="s">
        <x:v>2169</x:v>
      </x:c>
      <x:c r="B944" s="0" t="n">
        <x:v>1031</x:v>
      </x:c>
      <x:c r="C944" s="0" t="s">
        <x:v>2170</x:v>
      </x:c>
    </x:row>
    <x:row r="945" spans="1:8" x14ac:dyDescent="0.25">
      <x:c r="A945" s="0" t="s">
        <x:v>2171</x:v>
      </x:c>
      <x:c r="B945" s="0" t="n">
        <x:v>1032</x:v>
      </x:c>
      <x:c r="C945" s="0" t="s">
        <x:v>2172</x:v>
      </x:c>
    </x:row>
    <x:row r="946" spans="1:8" x14ac:dyDescent="0.25">
      <x:c r="A946" s="0" t="s">
        <x:v>2173</x:v>
      </x:c>
      <x:c r="B946" s="0" t="n">
        <x:v>1033</x:v>
      </x:c>
      <x:c r="C946" s="0" t="s">
        <x:v>2174</x:v>
      </x:c>
    </x:row>
    <x:row r="947" spans="1:8" x14ac:dyDescent="0.25">
      <x:c r="A947" s="0" t="s">
        <x:v>2175</x:v>
      </x:c>
      <x:c r="B947" s="0" t="n">
        <x:v>1034</x:v>
      </x:c>
      <x:c r="C947" s="0" t="s">
        <x:v>2176</x:v>
      </x:c>
    </x:row>
    <x:row r="948" spans="1:8" x14ac:dyDescent="0.25">
      <x:c r="A948" s="0" t="s">
        <x:v>2177</x:v>
      </x:c>
      <x:c r="B948" s="0" t="n">
        <x:v>1035</x:v>
      </x:c>
      <x:c r="C948" s="0" t="s">
        <x:v>837</x:v>
      </x:c>
    </x:row>
    <x:row r="949" spans="1:8" x14ac:dyDescent="0.25">
      <x:c r="A949" s="0" t="s">
        <x:v>2178</x:v>
      </x:c>
      <x:c r="B949" s="0" t="n">
        <x:v>1036</x:v>
      </x:c>
      <x:c r="C949" s="0" t="s">
        <x:v>2179</x:v>
      </x:c>
    </x:row>
    <x:row r="950" spans="1:8" x14ac:dyDescent="0.25">
      <x:c r="A950" s="0" t="s">
        <x:v>2180</x:v>
      </x:c>
      <x:c r="B950" s="0" t="n">
        <x:v>1037</x:v>
      </x:c>
      <x:c r="C950" s="0" t="s">
        <x:v>2181</x:v>
      </x:c>
    </x:row>
    <x:row r="951" spans="1:8" x14ac:dyDescent="0.25">
      <x:c r="A951" s="0" t="s">
        <x:v>2182</x:v>
      </x:c>
      <x:c r="B951" s="0" t="n">
        <x:v>1038</x:v>
      </x:c>
      <x:c r="C951" s="0" t="s">
        <x:v>2183</x:v>
      </x:c>
    </x:row>
    <x:row r="952" spans="1:8" x14ac:dyDescent="0.25">
      <x:c r="A952" s="0" t="s">
        <x:v>2184</x:v>
      </x:c>
      <x:c r="B952" s="0" t="n">
        <x:v>1039</x:v>
      </x:c>
      <x:c r="C952" s="0" t="s">
        <x:v>2185</x:v>
      </x:c>
    </x:row>
    <x:row r="953" spans="1:8" x14ac:dyDescent="0.25">
      <x:c r="A953" s="0" t="s">
        <x:v>2186</x:v>
      </x:c>
      <x:c r="B953" s="0" t="n">
        <x:v>1040</x:v>
      </x:c>
      <x:c r="C953" s="0" t="s">
        <x:v>2187</x:v>
      </x:c>
    </x:row>
    <x:row r="954" spans="1:8" x14ac:dyDescent="0.25">
      <x:c r="A954" s="0" t="s">
        <x:v>2188</x:v>
      </x:c>
      <x:c r="B954" s="0" t="n">
        <x:v>1041</x:v>
      </x:c>
      <x:c r="C954" s="0" t="s">
        <x:v>2189</x:v>
      </x:c>
    </x:row>
    <x:row r="955" spans="1:8" x14ac:dyDescent="0.25">
      <x:c r="A955" s="0" t="s">
        <x:v>2190</x:v>
      </x:c>
      <x:c r="B955" s="0" t="n">
        <x:v>1042</x:v>
      </x:c>
      <x:c r="C955" s="0" t="s">
        <x:v>2191</x:v>
      </x:c>
    </x:row>
    <x:row r="956" spans="1:8" x14ac:dyDescent="0.25">
      <x:c r="A956" s="0" t="s">
        <x:v>2192</x:v>
      </x:c>
      <x:c r="B956" s="0" t="n">
        <x:v>1043</x:v>
      </x:c>
      <x:c r="C956" s="0" t="s">
        <x:v>866</x:v>
      </x:c>
    </x:row>
    <x:row r="957" spans="1:8" x14ac:dyDescent="0.25">
      <x:c r="A957" s="0" t="s">
        <x:v>2193</x:v>
      </x:c>
      <x:c r="B957" s="0" t="n">
        <x:v>1044</x:v>
      </x:c>
      <x:c r="C957" s="0" t="s">
        <x:v>762</x:v>
      </x:c>
    </x:row>
    <x:row r="958" spans="1:8" x14ac:dyDescent="0.25">
      <x:c r="A958" s="0" t="s">
        <x:v>2194</x:v>
      </x:c>
      <x:c r="B958" s="0" t="n">
        <x:v>1045</x:v>
      </x:c>
      <x:c r="C958" s="0" t="s">
        <x:v>1764</x:v>
      </x:c>
    </x:row>
    <x:row r="959" spans="1:8" x14ac:dyDescent="0.25">
      <x:c r="A959" s="0" t="s">
        <x:v>2195</x:v>
      </x:c>
      <x:c r="B959" s="0" t="n">
        <x:v>1046</x:v>
      </x:c>
      <x:c r="C959" s="0" t="s">
        <x:v>2196</x:v>
      </x:c>
    </x:row>
    <x:row r="960" spans="1:8" x14ac:dyDescent="0.25">
      <x:c r="A960" s="0" t="s">
        <x:v>2197</x:v>
      </x:c>
      <x:c r="B960" s="0" t="n">
        <x:v>1047</x:v>
      </x:c>
      <x:c r="C960" s="0" t="s">
        <x:v>2198</x:v>
      </x:c>
    </x:row>
    <x:row r="961" spans="1:8" x14ac:dyDescent="0.25">
      <x:c r="A961" s="0" t="s">
        <x:v>2199</x:v>
      </x:c>
      <x:c r="B961" s="0" t="n">
        <x:v>1048</x:v>
      </x:c>
      <x:c r="C961" s="0" t="s">
        <x:v>2200</x:v>
      </x:c>
    </x:row>
    <x:row r="962" spans="1:8" x14ac:dyDescent="0.25">
      <x:c r="A962" s="0" t="s">
        <x:v>2201</x:v>
      </x:c>
      <x:c r="B962" s="0" t="n">
        <x:v>1049</x:v>
      </x:c>
      <x:c r="C962" s="0" t="s">
        <x:v>2202</x:v>
      </x:c>
    </x:row>
    <x:row r="963" spans="1:8" x14ac:dyDescent="0.25">
      <x:c r="A963" s="0" t="s">
        <x:v>2203</x:v>
      </x:c>
      <x:c r="B963" s="0" t="n">
        <x:v>1050</x:v>
      </x:c>
      <x:c r="C963" s="0" t="s">
        <x:v>2204</x:v>
      </x:c>
    </x:row>
    <x:row r="964" spans="1:8" x14ac:dyDescent="0.25">
      <x:c r="A964" s="0" t="s">
        <x:v>2205</x:v>
      </x:c>
      <x:c r="B964" s="0" t="n">
        <x:v>1051</x:v>
      </x:c>
      <x:c r="C964" s="0" t="s">
        <x:v>2206</x:v>
      </x:c>
    </x:row>
    <x:row r="965" spans="1:8" x14ac:dyDescent="0.25">
      <x:c r="A965" s="0" t="s">
        <x:v>2207</x:v>
      </x:c>
      <x:c r="B965" s="0" t="n">
        <x:v>1052</x:v>
      </x:c>
      <x:c r="C965" s="0" t="s">
        <x:v>2208</x:v>
      </x:c>
    </x:row>
    <x:row r="966" spans="1:8" x14ac:dyDescent="0.25">
      <x:c r="A966" s="0" t="s">
        <x:v>2209</x:v>
      </x:c>
      <x:c r="B966" s="0" t="n">
        <x:v>1053</x:v>
      </x:c>
      <x:c r="C966" s="0" t="s">
        <x:v>2210</x:v>
      </x:c>
    </x:row>
    <x:row r="967" spans="1:8" x14ac:dyDescent="0.25">
      <x:c r="A967" s="0" t="s">
        <x:v>2211</x:v>
      </x:c>
      <x:c r="B967" s="0" t="n">
        <x:v>1054</x:v>
      </x:c>
      <x:c r="C967" s="0" t="s">
        <x:v>2212</x:v>
      </x:c>
    </x:row>
    <x:row r="968" spans="1:8" x14ac:dyDescent="0.25">
      <x:c r="A968" s="0" t="s">
        <x:v>2213</x:v>
      </x:c>
      <x:c r="B968" s="0" t="n">
        <x:v>1055</x:v>
      </x:c>
      <x:c r="C968" s="0" t="s">
        <x:v>2214</x:v>
      </x:c>
    </x:row>
    <x:row r="969" spans="1:8" x14ac:dyDescent="0.25">
      <x:c r="A969" s="0" t="s">
        <x:v>2215</x:v>
      </x:c>
      <x:c r="B969" s="0" t="n">
        <x:v>1056</x:v>
      </x:c>
      <x:c r="C969" s="0" t="s">
        <x:v>2216</x:v>
      </x:c>
    </x:row>
    <x:row r="970" spans="1:8" x14ac:dyDescent="0.25">
      <x:c r="A970" s="0" t="s">
        <x:v>2217</x:v>
      </x:c>
      <x:c r="B970" s="0" t="n">
        <x:v>1057</x:v>
      </x:c>
      <x:c r="C970" s="0" t="s">
        <x:v>2218</x:v>
      </x:c>
    </x:row>
    <x:row r="971" spans="1:8" x14ac:dyDescent="0.25">
      <x:c r="A971" s="0" t="s">
        <x:v>2219</x:v>
      </x:c>
      <x:c r="B971" s="0" t="n">
        <x:v>1058</x:v>
      </x:c>
      <x:c r="C971" s="0" t="s">
        <x:v>2220</x:v>
      </x:c>
    </x:row>
    <x:row r="972" spans="1:8" x14ac:dyDescent="0.25">
      <x:c r="A972" s="0" t="s">
        <x:v>2221</x:v>
      </x:c>
      <x:c r="B972" s="0" t="n">
        <x:v>1059</x:v>
      </x:c>
      <x:c r="C972" s="0" t="s">
        <x:v>1825</x:v>
      </x:c>
    </x:row>
    <x:row r="973" spans="1:8" x14ac:dyDescent="0.25">
      <x:c r="A973" s="0" t="s">
        <x:v>2222</x:v>
      </x:c>
      <x:c r="B973" s="0" t="n">
        <x:v>1060</x:v>
      </x:c>
      <x:c r="C973" s="0" t="s">
        <x:v>2223</x:v>
      </x:c>
    </x:row>
    <x:row r="974" spans="1:8" x14ac:dyDescent="0.25">
      <x:c r="A974" s="0" t="s">
        <x:v>2224</x:v>
      </x:c>
      <x:c r="B974" s="0" t="n">
        <x:v>1061</x:v>
      </x:c>
      <x:c r="C974" s="0" t="s">
        <x:v>2225</x:v>
      </x:c>
    </x:row>
    <x:row r="975" spans="1:8" x14ac:dyDescent="0.25">
      <x:c r="A975" s="0" t="s">
        <x:v>2226</x:v>
      </x:c>
      <x:c r="B975" s="0" t="n">
        <x:v>1062</x:v>
      </x:c>
      <x:c r="C975" s="0" t="s">
        <x:v>2227</x:v>
      </x:c>
    </x:row>
    <x:row r="976" spans="1:8" x14ac:dyDescent="0.25">
      <x:c r="A976" s="0" t="s">
        <x:v>2228</x:v>
      </x:c>
      <x:c r="B976" s="0" t="n">
        <x:v>1063</x:v>
      </x:c>
      <x:c r="C976" s="0" t="s">
        <x:v>2229</x:v>
      </x:c>
    </x:row>
    <x:row r="977" spans="1:8" x14ac:dyDescent="0.25">
      <x:c r="A977" s="0" t="s">
        <x:v>2230</x:v>
      </x:c>
      <x:c r="B977" s="0" t="n">
        <x:v>1064</x:v>
      </x:c>
      <x:c r="C977" s="0" t="s">
        <x:v>2231</x:v>
      </x:c>
    </x:row>
    <x:row r="978" spans="1:8" x14ac:dyDescent="0.25">
      <x:c r="A978" s="0" t="s">
        <x:v>2232</x:v>
      </x:c>
      <x:c r="B978" s="0" t="n">
        <x:v>1065</x:v>
      </x:c>
      <x:c r="C978" s="0" t="s">
        <x:v>2233</x:v>
      </x:c>
    </x:row>
    <x:row r="979" spans="1:8" x14ac:dyDescent="0.25">
      <x:c r="A979" s="0" t="s">
        <x:v>2234</x:v>
      </x:c>
      <x:c r="B979" s="0" t="n">
        <x:v>1066</x:v>
      </x:c>
      <x:c r="C979" s="0" t="s">
        <x:v>2235</x:v>
      </x:c>
    </x:row>
    <x:row r="980" spans="1:8" x14ac:dyDescent="0.25">
      <x:c r="A980" s="0" t="s">
        <x:v>2236</x:v>
      </x:c>
      <x:c r="B980" s="0" t="n">
        <x:v>1069</x:v>
      </x:c>
      <x:c r="C980" s="0" t="s">
        <x:v>1494</x:v>
      </x:c>
    </x:row>
    <x:row r="981" spans="1:8" x14ac:dyDescent="0.25">
      <x:c r="A981" s="0" t="s">
        <x:v>2237</x:v>
      </x:c>
      <x:c r="B981" s="0" t="n">
        <x:v>1070</x:v>
      </x:c>
      <x:c r="C981" s="0" t="s">
        <x:v>2238</x:v>
      </x:c>
    </x:row>
    <x:row r="982" spans="1:8" x14ac:dyDescent="0.25">
      <x:c r="A982" s="0" t="s">
        <x:v>2239</x:v>
      </x:c>
      <x:c r="B982" s="0" t="n">
        <x:v>1071</x:v>
      </x:c>
      <x:c r="C982" s="0" t="s">
        <x:v>239</x:v>
      </x:c>
    </x:row>
    <x:row r="983" spans="1:8" x14ac:dyDescent="0.25">
      <x:c r="A983" s="0" t="s">
        <x:v>2240</x:v>
      </x:c>
      <x:c r="B983" s="0" t="n">
        <x:v>1072</x:v>
      </x:c>
      <x:c r="C983" s="0" t="s">
        <x:v>1254</x:v>
      </x:c>
    </x:row>
    <x:row r="984" spans="1:8" x14ac:dyDescent="0.25">
      <x:c r="A984" s="0" t="s">
        <x:v>2241</x:v>
      </x:c>
      <x:c r="B984" s="0" t="n">
        <x:v>1073</x:v>
      </x:c>
      <x:c r="C984" s="0" t="s">
        <x:v>1697</x:v>
      </x:c>
    </x:row>
    <x:row r="985" spans="1:8" x14ac:dyDescent="0.25">
      <x:c r="A985" s="0" t="s">
        <x:v>2242</x:v>
      </x:c>
      <x:c r="B985" s="0" t="n">
        <x:v>1074</x:v>
      </x:c>
      <x:c r="C985" s="0" t="s">
        <x:v>2243</x:v>
      </x:c>
    </x:row>
    <x:row r="986" spans="1:8" x14ac:dyDescent="0.25">
      <x:c r="A986" s="0" t="s">
        <x:v>2244</x:v>
      </x:c>
      <x:c r="B986" s="0" t="n">
        <x:v>1075</x:v>
      </x:c>
      <x:c r="C986" s="0" t="s">
        <x:v>2245</x:v>
      </x:c>
    </x:row>
    <x:row r="987" spans="1:8" x14ac:dyDescent="0.25">
      <x:c r="A987" s="0" t="s">
        <x:v>2246</x:v>
      </x:c>
      <x:c r="B987" s="0" t="n">
        <x:v>1076</x:v>
      </x:c>
      <x:c r="C987" s="0" t="s">
        <x:v>2247</x:v>
      </x:c>
    </x:row>
    <x:row r="988" spans="1:8" x14ac:dyDescent="0.25">
      <x:c r="A988" s="0" t="s">
        <x:v>2248</x:v>
      </x:c>
      <x:c r="B988" s="0" t="n">
        <x:v>1077</x:v>
      </x:c>
      <x:c r="C988" s="0" t="s">
        <x:v>2249</x:v>
      </x:c>
    </x:row>
    <x:row r="989" spans="1:8" x14ac:dyDescent="0.25">
      <x:c r="A989" s="0" t="s">
        <x:v>2250</x:v>
      </x:c>
      <x:c r="B989" s="0" t="n">
        <x:v>1078</x:v>
      </x:c>
      <x:c r="C989" s="0" t="s">
        <x:v>2251</x:v>
      </x:c>
    </x:row>
    <x:row r="990" spans="1:8" x14ac:dyDescent="0.25">
      <x:c r="A990" s="0" t="s">
        <x:v>2252</x:v>
      </x:c>
      <x:c r="B990" s="0" t="n">
        <x:v>1080</x:v>
      </x:c>
      <x:c r="C990" s="0" t="s">
        <x:v>1311</x:v>
      </x:c>
    </x:row>
    <x:row r="991" spans="1:8" x14ac:dyDescent="0.25">
      <x:c r="A991" s="0" t="s">
        <x:v>2253</x:v>
      </x:c>
      <x:c r="B991" s="0" t="n">
        <x:v>1081</x:v>
      </x:c>
      <x:c r="C991" s="0" t="s">
        <x:v>1311</x:v>
      </x:c>
    </x:row>
    <x:row r="992" spans="1:8" x14ac:dyDescent="0.25">
      <x:c r="A992" s="0" t="s">
        <x:v>2254</x:v>
      </x:c>
      <x:c r="B992" s="0" t="n">
        <x:v>1082</x:v>
      </x:c>
      <x:c r="C992" s="0" t="s">
        <x:v>558</x:v>
      </x:c>
    </x:row>
    <x:row r="993" spans="1:8" x14ac:dyDescent="0.25">
      <x:c r="A993" s="0" t="s">
        <x:v>2255</x:v>
      </x:c>
      <x:c r="B993" s="0" t="n">
        <x:v>1083</x:v>
      </x:c>
      <x:c r="C993" s="0" t="s">
        <x:v>2256</x:v>
      </x:c>
    </x:row>
    <x:row r="994" spans="1:8" x14ac:dyDescent="0.25">
      <x:c r="A994" s="0" t="s">
        <x:v>2257</x:v>
      </x:c>
      <x:c r="B994" s="0" t="n">
        <x:v>1084</x:v>
      </x:c>
      <x:c r="C994" s="0" t="s">
        <x:v>2258</x:v>
      </x:c>
    </x:row>
    <x:row r="995" spans="1:8" x14ac:dyDescent="0.25">
      <x:c r="A995" s="0" t="s">
        <x:v>2259</x:v>
      </x:c>
      <x:c r="B995" s="0" t="n">
        <x:v>1085</x:v>
      </x:c>
      <x:c r="C995" s="0" t="s">
        <x:v>2260</x:v>
      </x:c>
    </x:row>
    <x:row r="996" spans="1:8" x14ac:dyDescent="0.25">
      <x:c r="A996" s="0" t="s">
        <x:v>2261</x:v>
      </x:c>
      <x:c r="B996" s="0" t="n">
        <x:v>1086</x:v>
      </x:c>
      <x:c r="C996" s="0" t="s">
        <x:v>2262</x:v>
      </x:c>
    </x:row>
    <x:row r="997" spans="1:8" x14ac:dyDescent="0.25">
      <x:c r="A997" s="0" t="s">
        <x:v>2263</x:v>
      </x:c>
      <x:c r="B997" s="0" t="n">
        <x:v>1087</x:v>
      </x:c>
      <x:c r="C997" s="0" t="s">
        <x:v>2264</x:v>
      </x:c>
    </x:row>
    <x:row r="998" spans="1:8" x14ac:dyDescent="0.25">
      <x:c r="A998" s="0" t="s">
        <x:v>2265</x:v>
      </x:c>
      <x:c r="B998" s="0" t="n">
        <x:v>1088</x:v>
      </x:c>
      <x:c r="C998" s="0" t="s">
        <x:v>2266</x:v>
      </x:c>
    </x:row>
    <x:row r="999" spans="1:8" x14ac:dyDescent="0.25">
      <x:c r="A999" s="0" t="s">
        <x:v>2267</x:v>
      </x:c>
      <x:c r="B999" s="0" t="n">
        <x:v>1089</x:v>
      </x:c>
      <x:c r="C999" s="0" t="s">
        <x:v>2268</x:v>
      </x:c>
    </x:row>
    <x:row r="1000" spans="1:8" x14ac:dyDescent="0.25">
      <x:c r="A1000" s="0" t="s">
        <x:v>2269</x:v>
      </x:c>
      <x:c r="B1000" s="0" t="n">
        <x:v>1090</x:v>
      </x:c>
      <x:c r="C1000" s="0" t="s">
        <x:v>2268</x:v>
      </x:c>
    </x:row>
    <x:row r="1001" spans="1:8" x14ac:dyDescent="0.25">
      <x:c r="A1001" s="0" t="s">
        <x:v>2270</x:v>
      </x:c>
      <x:c r="B1001" s="0" t="n">
        <x:v>1091</x:v>
      </x:c>
      <x:c r="C1001" s="0" t="s">
        <x:v>2271</x:v>
      </x:c>
    </x:row>
    <x:row r="1002" spans="1:8" x14ac:dyDescent="0.25">
      <x:c r="A1002" s="0" t="s">
        <x:v>2272</x:v>
      </x:c>
      <x:c r="B1002" s="0" t="n">
        <x:v>1092</x:v>
      </x:c>
      <x:c r="C1002" s="0" t="s">
        <x:v>2273</x:v>
      </x:c>
    </x:row>
    <x:row r="1003" spans="1:8" x14ac:dyDescent="0.25">
      <x:c r="A1003" s="0" t="s">
        <x:v>2274</x:v>
      </x:c>
      <x:c r="B1003" s="0" t="n">
        <x:v>1093</x:v>
      </x:c>
      <x:c r="C1003" s="0" t="s">
        <x:v>2275</x:v>
      </x:c>
    </x:row>
    <x:row r="1004" spans="1:8" x14ac:dyDescent="0.25">
      <x:c r="A1004" s="0" t="s">
        <x:v>2276</x:v>
      </x:c>
      <x:c r="B1004" s="0" t="n">
        <x:v>1094</x:v>
      </x:c>
      <x:c r="C1004" s="0" t="s">
        <x:v>2277</x:v>
      </x:c>
    </x:row>
    <x:row r="1005" spans="1:8" x14ac:dyDescent="0.25">
      <x:c r="A1005" s="0" t="s">
        <x:v>2278</x:v>
      </x:c>
      <x:c r="B1005" s="0" t="n">
        <x:v>1095</x:v>
      </x:c>
      <x:c r="C1005" s="0" t="s">
        <x:v>2279</x:v>
      </x:c>
    </x:row>
    <x:row r="1006" spans="1:8" x14ac:dyDescent="0.25">
      <x:c r="A1006" s="0" t="s">
        <x:v>2280</x:v>
      </x:c>
      <x:c r="B1006" s="0" t="n">
        <x:v>1096</x:v>
      </x:c>
      <x:c r="C1006" s="0" t="s">
        <x:v>2281</x:v>
      </x:c>
    </x:row>
    <x:row r="1007" spans="1:8" x14ac:dyDescent="0.25">
      <x:c r="A1007" s="0" t="s">
        <x:v>2282</x:v>
      </x:c>
      <x:c r="B1007" s="0" t="n">
        <x:v>1097</x:v>
      </x:c>
      <x:c r="C1007" s="0" t="s">
        <x:v>2283</x:v>
      </x:c>
    </x:row>
    <x:row r="1008" spans="1:8" x14ac:dyDescent="0.25">
      <x:c r="A1008" s="0" t="s">
        <x:v>2284</x:v>
      </x:c>
      <x:c r="B1008" s="0" t="n">
        <x:v>1098</x:v>
      </x:c>
      <x:c r="C1008" s="0" t="s">
        <x:v>2285</x:v>
      </x:c>
    </x:row>
    <x:row r="1009" spans="1:8" x14ac:dyDescent="0.25">
      <x:c r="A1009" s="0" t="s">
        <x:v>2286</x:v>
      </x:c>
      <x:c r="B1009" s="0" t="n">
        <x:v>1099</x:v>
      </x:c>
      <x:c r="C1009" s="0" t="s">
        <x:v>2287</x:v>
      </x:c>
    </x:row>
    <x:row r="1010" spans="1:8" x14ac:dyDescent="0.25">
      <x:c r="A1010" s="0" t="s">
        <x:v>2288</x:v>
      </x:c>
      <x:c r="B1010" s="0" t="n">
        <x:v>1102</x:v>
      </x:c>
      <x:c r="C1010" s="0" t="s">
        <x:v>2289</x:v>
      </x:c>
    </x:row>
    <x:row r="1011" spans="1:8" x14ac:dyDescent="0.25">
      <x:c r="A1011" s="0" t="s">
        <x:v>2290</x:v>
      </x:c>
      <x:c r="B1011" s="0" t="n">
        <x:v>1103</x:v>
      </x:c>
      <x:c r="C1011" s="0" t="s">
        <x:v>2291</x:v>
      </x:c>
    </x:row>
    <x:row r="1012" spans="1:8" x14ac:dyDescent="0.25">
      <x:c r="A1012" s="0" t="s">
        <x:v>2292</x:v>
      </x:c>
      <x:c r="B1012" s="0" t="n">
        <x:v>1105</x:v>
      </x:c>
      <x:c r="C1012" s="0" t="s">
        <x:v>2293</x:v>
      </x:c>
    </x:row>
    <x:row r="1013" spans="1:8" x14ac:dyDescent="0.25">
      <x:c r="A1013" s="0" t="s">
        <x:v>2294</x:v>
      </x:c>
      <x:c r="B1013" s="0" t="n">
        <x:v>1106</x:v>
      </x:c>
      <x:c r="C1013" s="0" t="s">
        <x:v>2295</x:v>
      </x:c>
    </x:row>
    <x:row r="1014" spans="1:8" x14ac:dyDescent="0.25">
      <x:c r="A1014" s="0" t="s">
        <x:v>2296</x:v>
      </x:c>
      <x:c r="B1014" s="0" t="n">
        <x:v>1107</x:v>
      </x:c>
      <x:c r="C1014" s="0" t="s">
        <x:v>2297</x:v>
      </x:c>
    </x:row>
    <x:row r="1015" spans="1:8" x14ac:dyDescent="0.25">
      <x:c r="A1015" s="0" t="s">
        <x:v>2298</x:v>
      </x:c>
      <x:c r="B1015" s="0" t="n">
        <x:v>1108</x:v>
      </x:c>
      <x:c r="C1015" s="0" t="s">
        <x:v>2299</x:v>
      </x:c>
    </x:row>
    <x:row r="1016" spans="1:8" x14ac:dyDescent="0.25">
      <x:c r="A1016" s="0" t="s">
        <x:v>2300</x:v>
      </x:c>
      <x:c r="B1016" s="0" t="n">
        <x:v>1109</x:v>
      </x:c>
      <x:c r="C1016" s="0" t="s">
        <x:v>2301</x:v>
      </x:c>
    </x:row>
    <x:row r="1017" spans="1:8" x14ac:dyDescent="0.25">
      <x:c r="A1017" s="0" t="s">
        <x:v>2302</x:v>
      </x:c>
      <x:c r="B1017" s="0" t="n">
        <x:v>1110</x:v>
      </x:c>
      <x:c r="C1017" s="0" t="s">
        <x:v>2303</x:v>
      </x:c>
    </x:row>
    <x:row r="1018" spans="1:8" x14ac:dyDescent="0.25">
      <x:c r="A1018" s="0" t="s">
        <x:v>2304</x:v>
      </x:c>
      <x:c r="B1018" s="0" t="n">
        <x:v>1111</x:v>
      </x:c>
      <x:c r="C1018" s="0" t="s">
        <x:v>2305</x:v>
      </x:c>
    </x:row>
    <x:row r="1019" spans="1:8" x14ac:dyDescent="0.25">
      <x:c r="A1019" s="0" t="s">
        <x:v>2306</x:v>
      </x:c>
      <x:c r="B1019" s="0" t="n">
        <x:v>1112</x:v>
      </x:c>
      <x:c r="C1019" s="0" t="s">
        <x:v>2307</x:v>
      </x:c>
    </x:row>
    <x:row r="1020" spans="1:8" x14ac:dyDescent="0.25">
      <x:c r="A1020" s="0" t="s">
        <x:v>2308</x:v>
      </x:c>
      <x:c r="B1020" s="0" t="n">
        <x:v>1113</x:v>
      </x:c>
      <x:c r="C1020" s="0" t="s">
        <x:v>2309</x:v>
      </x:c>
    </x:row>
    <x:row r="1021" spans="1:8" x14ac:dyDescent="0.25">
      <x:c r="A1021" s="0" t="s">
        <x:v>2310</x:v>
      </x:c>
      <x:c r="B1021" s="0" t="n">
        <x:v>1114</x:v>
      </x:c>
      <x:c r="C1021" s="0" t="s">
        <x:v>2311</x:v>
      </x:c>
    </x:row>
    <x:row r="1022" spans="1:8" x14ac:dyDescent="0.25">
      <x:c r="A1022" s="0" t="s">
        <x:v>2312</x:v>
      </x:c>
      <x:c r="B1022" s="0" t="n">
        <x:v>1115</x:v>
      </x:c>
      <x:c r="C1022" s="0" t="s">
        <x:v>2313</x:v>
      </x:c>
    </x:row>
    <x:row r="1023" spans="1:8" x14ac:dyDescent="0.25">
      <x:c r="A1023" s="0" t="s">
        <x:v>2314</x:v>
      </x:c>
      <x:c r="B1023" s="0" t="n">
        <x:v>1116</x:v>
      </x:c>
      <x:c r="C1023" s="0" t="s">
        <x:v>2273</x:v>
      </x:c>
    </x:row>
    <x:row r="1024" spans="1:8" x14ac:dyDescent="0.25">
      <x:c r="A1024" s="0" t="s">
        <x:v>2315</x:v>
      </x:c>
      <x:c r="B1024" s="0" t="n">
        <x:v>1118</x:v>
      </x:c>
      <x:c r="C1024" s="0" t="s">
        <x:v>542</x:v>
      </x:c>
    </x:row>
    <x:row r="1025" spans="1:8" x14ac:dyDescent="0.25">
      <x:c r="A1025" s="0" t="s">
        <x:v>2316</x:v>
      </x:c>
      <x:c r="B1025" s="0" t="n">
        <x:v>1119</x:v>
      </x:c>
      <x:c r="C1025" s="0" t="s">
        <x:v>2317</x:v>
      </x:c>
    </x:row>
    <x:row r="1026" spans="1:8" x14ac:dyDescent="0.25">
      <x:c r="A1026" s="0" t="s">
        <x:v>2318</x:v>
      </x:c>
      <x:c r="B1026" s="0" t="n">
        <x:v>1120</x:v>
      </x:c>
      <x:c r="C1026" s="0" t="s">
        <x:v>2319</x:v>
      </x:c>
    </x:row>
    <x:row r="1027" spans="1:8" x14ac:dyDescent="0.25">
      <x:c r="A1027" s="0" t="s">
        <x:v>2320</x:v>
      </x:c>
      <x:c r="B1027" s="0" t="n">
        <x:v>1121</x:v>
      </x:c>
      <x:c r="C1027" s="0" t="s">
        <x:v>2321</x:v>
      </x:c>
    </x:row>
    <x:row r="1028" spans="1:8" x14ac:dyDescent="0.25">
      <x:c r="A1028" s="0" t="s">
        <x:v>2322</x:v>
      </x:c>
      <x:c r="B1028" s="0" t="n">
        <x:v>1122</x:v>
      </x:c>
      <x:c r="C1028" s="0" t="s">
        <x:v>2323</x:v>
      </x:c>
    </x:row>
    <x:row r="1029" spans="1:8" x14ac:dyDescent="0.25">
      <x:c r="A1029" s="0" t="s">
        <x:v>2324</x:v>
      </x:c>
      <x:c r="B1029" s="0" t="n">
        <x:v>1123</x:v>
      </x:c>
      <x:c r="C1029" s="0" t="s">
        <x:v>2325</x:v>
      </x:c>
    </x:row>
    <x:row r="1030" spans="1:8" x14ac:dyDescent="0.25">
      <x:c r="A1030" s="0" t="s">
        <x:v>2326</x:v>
      </x:c>
      <x:c r="B1030" s="0" t="n">
        <x:v>1124</x:v>
      </x:c>
      <x:c r="C1030" s="0" t="s">
        <x:v>2327</x:v>
      </x:c>
    </x:row>
    <x:row r="1031" spans="1:8" x14ac:dyDescent="0.25">
      <x:c r="A1031" s="0" t="s">
        <x:v>2328</x:v>
      </x:c>
      <x:c r="B1031" s="0" t="n">
        <x:v>1125</x:v>
      </x:c>
      <x:c r="C1031" s="0" t="s">
        <x:v>2329</x:v>
      </x:c>
    </x:row>
    <x:row r="1032" spans="1:8" x14ac:dyDescent="0.25">
      <x:c r="A1032" s="0" t="s">
        <x:v>2330</x:v>
      </x:c>
      <x:c r="B1032" s="0" t="n">
        <x:v>1126</x:v>
      </x:c>
      <x:c r="C1032" s="0" t="s">
        <x:v>2331</x:v>
      </x:c>
    </x:row>
    <x:row r="1033" spans="1:8" x14ac:dyDescent="0.25">
      <x:c r="A1033" s="0" t="s">
        <x:v>2332</x:v>
      </x:c>
      <x:c r="B1033" s="0" t="n">
        <x:v>1127</x:v>
      </x:c>
      <x:c r="C1033" s="0" t="s">
        <x:v>2273</x:v>
      </x:c>
    </x:row>
    <x:row r="1034" spans="1:8" x14ac:dyDescent="0.25">
      <x:c r="A1034" s="0" t="s">
        <x:v>2333</x:v>
      </x:c>
      <x:c r="B1034" s="0" t="n">
        <x:v>1128</x:v>
      </x:c>
      <x:c r="C1034" s="0" t="s">
        <x:v>2334</x:v>
      </x:c>
    </x:row>
    <x:row r="1035" spans="1:8" x14ac:dyDescent="0.25">
      <x:c r="A1035" s="0" t="s">
        <x:v>2335</x:v>
      </x:c>
      <x:c r="B1035" s="0" t="n">
        <x:v>1129</x:v>
      </x:c>
      <x:c r="C1035" s="0" t="s">
        <x:v>2336</x:v>
      </x:c>
    </x:row>
    <x:row r="1036" spans="1:8" x14ac:dyDescent="0.25">
      <x:c r="A1036" s="0" t="s">
        <x:v>2337</x:v>
      </x:c>
      <x:c r="B1036" s="0" t="n">
        <x:v>1130</x:v>
      </x:c>
      <x:c r="C1036" s="0" t="s">
        <x:v>1205</x:v>
      </x:c>
    </x:row>
    <x:row r="1037" spans="1:8" x14ac:dyDescent="0.25">
      <x:c r="A1037" s="0" t="s">
        <x:v>2338</x:v>
      </x:c>
      <x:c r="B1037" s="0" t="n">
        <x:v>1131</x:v>
      </x:c>
      <x:c r="C1037" s="0" t="s">
        <x:v>2339</x:v>
      </x:c>
    </x:row>
    <x:row r="1038" spans="1:8" x14ac:dyDescent="0.25">
      <x:c r="A1038" s="0" t="s">
        <x:v>2340</x:v>
      </x:c>
      <x:c r="B1038" s="0" t="n">
        <x:v>1132</x:v>
      </x:c>
      <x:c r="C1038" s="0" t="s">
        <x:v>2341</x:v>
      </x:c>
    </x:row>
    <x:row r="1039" spans="1:8" x14ac:dyDescent="0.25">
      <x:c r="A1039" s="0" t="s">
        <x:v>2342</x:v>
      </x:c>
      <x:c r="B1039" s="0" t="n">
        <x:v>1133</x:v>
      </x:c>
      <x:c r="C1039" s="0" t="s">
        <x:v>2343</x:v>
      </x:c>
    </x:row>
    <x:row r="1040" spans="1:8" x14ac:dyDescent="0.25">
      <x:c r="A1040" s="0" t="s">
        <x:v>2344</x:v>
      </x:c>
      <x:c r="B1040" s="0" t="n">
        <x:v>1134</x:v>
      </x:c>
      <x:c r="C1040" s="0" t="s">
        <x:v>2345</x:v>
      </x:c>
    </x:row>
    <x:row r="1041" spans="1:8" x14ac:dyDescent="0.25">
      <x:c r="A1041" s="0" t="s">
        <x:v>2346</x:v>
      </x:c>
      <x:c r="B1041" s="0" t="n">
        <x:v>1135</x:v>
      </x:c>
      <x:c r="C1041" s="0" t="s">
        <x:v>558</x:v>
      </x:c>
    </x:row>
    <x:row r="1042" spans="1:8" x14ac:dyDescent="0.25">
      <x:c r="A1042" s="0" t="s">
        <x:v>2347</x:v>
      </x:c>
      <x:c r="B1042" s="0" t="n">
        <x:v>1136</x:v>
      </x:c>
      <x:c r="C1042" s="0" t="s">
        <x:v>2348</x:v>
      </x:c>
    </x:row>
    <x:row r="1043" spans="1:8" x14ac:dyDescent="0.25">
      <x:c r="A1043" s="0" t="s">
        <x:v>2349</x:v>
      </x:c>
      <x:c r="B1043" s="0" t="n">
        <x:v>1137</x:v>
      </x:c>
      <x:c r="C1043" s="0" t="s">
        <x:v>2350</x:v>
      </x:c>
    </x:row>
    <x:row r="1044" spans="1:8" x14ac:dyDescent="0.25">
      <x:c r="A1044" s="0" t="s">
        <x:v>2351</x:v>
      </x:c>
      <x:c r="B1044" s="0" t="n">
        <x:v>1138</x:v>
      </x:c>
      <x:c r="C1044" s="0" t="s">
        <x:v>465</x:v>
      </x:c>
    </x:row>
    <x:row r="1045" spans="1:8" x14ac:dyDescent="0.25">
      <x:c r="A1045" s="0" t="s">
        <x:v>2352</x:v>
      </x:c>
      <x:c r="B1045" s="0" t="n">
        <x:v>1139</x:v>
      </x:c>
      <x:c r="C1045" s="0" t="s">
        <x:v>1254</x:v>
      </x:c>
    </x:row>
    <x:row r="1046" spans="1:8" x14ac:dyDescent="0.25">
      <x:c r="A1046" s="0" t="s">
        <x:v>2353</x:v>
      </x:c>
      <x:c r="B1046" s="0" t="n">
        <x:v>1142</x:v>
      </x:c>
      <x:c r="C1046" s="0" t="s">
        <x:v>2354</x:v>
      </x:c>
    </x:row>
    <x:row r="1047" spans="1:8" x14ac:dyDescent="0.25">
      <x:c r="A1047" s="0" t="s">
        <x:v>2355</x:v>
      </x:c>
      <x:c r="B1047" s="0" t="n">
        <x:v>1143</x:v>
      </x:c>
      <x:c r="C1047" s="0" t="s">
        <x:v>2356</x:v>
      </x:c>
    </x:row>
    <x:row r="1048" spans="1:8" x14ac:dyDescent="0.25">
      <x:c r="A1048" s="0" t="s">
        <x:v>2357</x:v>
      </x:c>
      <x:c r="B1048" s="0" t="n">
        <x:v>1144</x:v>
      </x:c>
      <x:c r="C1048" s="0" t="s">
        <x:v>2358</x:v>
      </x:c>
    </x:row>
    <x:row r="1049" spans="1:8" x14ac:dyDescent="0.25">
      <x:c r="A1049" s="0" t="s">
        <x:v>2359</x:v>
      </x:c>
      <x:c r="B1049" s="0" t="n">
        <x:v>1146</x:v>
      </x:c>
      <x:c r="C1049" s="0" t="s">
        <x:v>2360</x:v>
      </x:c>
    </x:row>
    <x:row r="1050" spans="1:8" x14ac:dyDescent="0.25">
      <x:c r="A1050" s="0" t="s">
        <x:v>2361</x:v>
      </x:c>
      <x:c r="B1050" s="0" t="n">
        <x:v>1147</x:v>
      </x:c>
      <x:c r="C1050" s="0" t="s">
        <x:v>2362</x:v>
      </x:c>
    </x:row>
    <x:row r="1051" spans="1:8" x14ac:dyDescent="0.25">
      <x:c r="A1051" s="0" t="s">
        <x:v>2363</x:v>
      </x:c>
      <x:c r="B1051" s="0" t="n">
        <x:v>1148</x:v>
      </x:c>
      <x:c r="C1051" s="0" t="s">
        <x:v>2364</x:v>
      </x:c>
    </x:row>
    <x:row r="1052" spans="1:8" x14ac:dyDescent="0.25">
      <x:c r="A1052" s="0" t="s">
        <x:v>2365</x:v>
      </x:c>
      <x:c r="B1052" s="0" t="n">
        <x:v>1149</x:v>
      </x:c>
      <x:c r="C1052" s="0" t="s">
        <x:v>2366</x:v>
      </x:c>
    </x:row>
    <x:row r="1053" spans="1:8" x14ac:dyDescent="0.25">
      <x:c r="A1053" s="0" t="s">
        <x:v>2367</x:v>
      </x:c>
      <x:c r="B1053" s="0" t="n">
        <x:v>1150</x:v>
      </x:c>
      <x:c r="C1053" s="0" t="s">
        <x:v>326</x:v>
      </x:c>
    </x:row>
    <x:row r="1054" spans="1:8" x14ac:dyDescent="0.25">
      <x:c r="A1054" s="0" t="s">
        <x:v>2368</x:v>
      </x:c>
      <x:c r="B1054" s="0" t="n">
        <x:v>1151</x:v>
      </x:c>
      <x:c r="C1054" s="0" t="s">
        <x:v>2369</x:v>
      </x:c>
    </x:row>
    <x:row r="1055" spans="1:8" x14ac:dyDescent="0.25">
      <x:c r="A1055" s="0" t="s">
        <x:v>2370</x:v>
      </x:c>
      <x:c r="B1055" s="0" t="n">
        <x:v>1152</x:v>
      </x:c>
      <x:c r="C1055" s="0" t="s">
        <x:v>2371</x:v>
      </x:c>
    </x:row>
    <x:row r="1056" spans="1:8" x14ac:dyDescent="0.25">
      <x:c r="A1056" s="0" t="s">
        <x:v>2372</x:v>
      </x:c>
      <x:c r="B1056" s="0" t="n">
        <x:v>1153</x:v>
      </x:c>
      <x:c r="C1056" s="0" t="s">
        <x:v>2373</x:v>
      </x:c>
    </x:row>
    <x:row r="1057" spans="1:8" x14ac:dyDescent="0.25">
      <x:c r="A1057" s="0" t="s">
        <x:v>2374</x:v>
      </x:c>
      <x:c r="B1057" s="0" t="n">
        <x:v>1154</x:v>
      </x:c>
      <x:c r="C1057" s="0" t="s">
        <x:v>2375</x:v>
      </x:c>
    </x:row>
    <x:row r="1058" spans="1:8" x14ac:dyDescent="0.25">
      <x:c r="A1058" s="0" t="s">
        <x:v>2376</x:v>
      </x:c>
      <x:c r="B1058" s="0" t="n">
        <x:v>1158</x:v>
      </x:c>
      <x:c r="C1058" s="0" t="s">
        <x:v>1254</x:v>
      </x:c>
    </x:row>
    <x:row r="1059" spans="1:8" x14ac:dyDescent="0.25">
      <x:c r="A1059" s="0" t="s">
        <x:v>2377</x:v>
      </x:c>
      <x:c r="B1059" s="0" t="n">
        <x:v>1159</x:v>
      </x:c>
      <x:c r="C1059" s="0" t="s">
        <x:v>2378</x:v>
      </x:c>
    </x:row>
    <x:row r="1060" spans="1:8" x14ac:dyDescent="0.25">
      <x:c r="A1060" s="0" t="s">
        <x:v>2379</x:v>
      </x:c>
      <x:c r="B1060" s="0" t="n">
        <x:v>1160</x:v>
      </x:c>
      <x:c r="C1060" s="0" t="s">
        <x:v>2380</x:v>
      </x:c>
    </x:row>
    <x:row r="1061" spans="1:8" x14ac:dyDescent="0.25">
      <x:c r="A1061" s="0" t="s">
        <x:v>2381</x:v>
      </x:c>
      <x:c r="B1061" s="0" t="n">
        <x:v>1161</x:v>
      </x:c>
      <x:c r="C1061" s="0" t="s">
        <x:v>2350</x:v>
      </x:c>
    </x:row>
    <x:row r="1062" spans="1:8" x14ac:dyDescent="0.25">
      <x:c r="A1062" s="0" t="s">
        <x:v>2382</x:v>
      </x:c>
      <x:c r="B1062" s="0" t="n">
        <x:v>1162</x:v>
      </x:c>
      <x:c r="C1062" s="0" t="s">
        <x:v>2383</x:v>
      </x:c>
    </x:row>
    <x:row r="1063" spans="1:8" x14ac:dyDescent="0.25">
      <x:c r="A1063" s="0" t="s">
        <x:v>2384</x:v>
      </x:c>
      <x:c r="B1063" s="0" t="n">
        <x:v>1163</x:v>
      </x:c>
      <x:c r="C1063" s="0" t="s">
        <x:v>2385</x:v>
      </x:c>
    </x:row>
    <x:row r="1064" spans="1:8" x14ac:dyDescent="0.25">
      <x:c r="A1064" s="0" t="s">
        <x:v>2386</x:v>
      </x:c>
      <x:c r="B1064" s="0" t="n">
        <x:v>1164</x:v>
      </x:c>
      <x:c r="C1064" s="0" t="s">
        <x:v>2387</x:v>
      </x:c>
    </x:row>
    <x:row r="1065" spans="1:8" x14ac:dyDescent="0.25">
      <x:c r="A1065" s="0" t="s">
        <x:v>2388</x:v>
      </x:c>
      <x:c r="B1065" s="0" t="n">
        <x:v>1165</x:v>
      </x:c>
      <x:c r="C1065" s="0" t="s">
        <x:v>2389</x:v>
      </x:c>
    </x:row>
    <x:row r="1066" spans="1:8" x14ac:dyDescent="0.25">
      <x:c r="A1066" s="0" t="s">
        <x:v>2390</x:v>
      </x:c>
      <x:c r="B1066" s="0" t="n">
        <x:v>1166</x:v>
      </x:c>
      <x:c r="C1066" s="0" t="s">
        <x:v>2391</x:v>
      </x:c>
    </x:row>
    <x:row r="1067" spans="1:8" x14ac:dyDescent="0.25">
      <x:c r="A1067" s="0" t="s">
        <x:v>2392</x:v>
      </x:c>
      <x:c r="B1067" s="0" t="n">
        <x:v>1167</x:v>
      </x:c>
      <x:c r="C1067" s="0" t="s">
        <x:v>808</x:v>
      </x:c>
    </x:row>
    <x:row r="1068" spans="1:8" x14ac:dyDescent="0.25">
      <x:c r="A1068" s="0" t="s">
        <x:v>2393</x:v>
      </x:c>
      <x:c r="B1068" s="0" t="n">
        <x:v>1168</x:v>
      </x:c>
      <x:c r="C1068" s="0" t="s">
        <x:v>2394</x:v>
      </x:c>
    </x:row>
    <x:row r="1069" spans="1:8" x14ac:dyDescent="0.25">
      <x:c r="A1069" s="0" t="s">
        <x:v>2395</x:v>
      </x:c>
      <x:c r="B1069" s="0" t="n">
        <x:v>1169</x:v>
      </x:c>
      <x:c r="C1069" s="0" t="s">
        <x:v>2396</x:v>
      </x:c>
    </x:row>
    <x:row r="1070" spans="1:8" x14ac:dyDescent="0.25">
      <x:c r="A1070" s="0" t="s">
        <x:v>2397</x:v>
      </x:c>
      <x:c r="B1070" s="0" t="n">
        <x:v>1170</x:v>
      </x:c>
      <x:c r="C1070" s="0" t="s">
        <x:v>2398</x:v>
      </x:c>
    </x:row>
    <x:row r="1071" spans="1:8" x14ac:dyDescent="0.25">
      <x:c r="A1071" s="0" t="s">
        <x:v>2399</x:v>
      </x:c>
      <x:c r="B1071" s="0" t="n">
        <x:v>1171</x:v>
      </x:c>
      <x:c r="C1071" s="0" t="s">
        <x:v>2400</x:v>
      </x:c>
    </x:row>
    <x:row r="1072" spans="1:8" x14ac:dyDescent="0.25">
      <x:c r="A1072" s="0" t="s">
        <x:v>2401</x:v>
      </x:c>
      <x:c r="B1072" s="0" t="n">
        <x:v>1172</x:v>
      </x:c>
      <x:c r="C1072" s="0" t="s">
        <x:v>2402</x:v>
      </x:c>
    </x:row>
    <x:row r="1073" spans="1:8" x14ac:dyDescent="0.25">
      <x:c r="A1073" s="0" t="s">
        <x:v>2403</x:v>
      </x:c>
      <x:c r="B1073" s="0" t="n">
        <x:v>1173</x:v>
      </x:c>
      <x:c r="C1073" s="0" t="s">
        <x:v>2404</x:v>
      </x:c>
    </x:row>
    <x:row r="1074" spans="1:8" x14ac:dyDescent="0.25">
      <x:c r="A1074" s="0" t="s">
        <x:v>2405</x:v>
      </x:c>
      <x:c r="B1074" s="0" t="n">
        <x:v>1174</x:v>
      </x:c>
      <x:c r="C1074" s="0" t="s">
        <x:v>2406</x:v>
      </x:c>
    </x:row>
    <x:row r="1075" spans="1:8" x14ac:dyDescent="0.25">
      <x:c r="A1075" s="0" t="s">
        <x:v>2407</x:v>
      </x:c>
      <x:c r="B1075" s="0" t="n">
        <x:v>1175</x:v>
      </x:c>
      <x:c r="C1075" s="0" t="s">
        <x:v>2406</x:v>
      </x:c>
    </x:row>
    <x:row r="1076" spans="1:8" x14ac:dyDescent="0.25">
      <x:c r="A1076" s="0" t="s">
        <x:v>2408</x:v>
      </x:c>
      <x:c r="B1076" s="0" t="n">
        <x:v>1176</x:v>
      </x:c>
      <x:c r="C1076" s="0" t="s">
        <x:v>2409</x:v>
      </x:c>
    </x:row>
    <x:row r="1077" spans="1:8" x14ac:dyDescent="0.25">
      <x:c r="A1077" s="0" t="s">
        <x:v>2410</x:v>
      </x:c>
      <x:c r="B1077" s="0" t="n">
        <x:v>1177</x:v>
      </x:c>
      <x:c r="C1077" s="0" t="s">
        <x:v>2411</x:v>
      </x:c>
    </x:row>
    <x:row r="1078" spans="1:8" x14ac:dyDescent="0.25">
      <x:c r="A1078" s="0" t="s">
        <x:v>2412</x:v>
      </x:c>
      <x:c r="B1078" s="0" t="n">
        <x:v>1178</x:v>
      </x:c>
      <x:c r="C1078" s="0" t="s">
        <x:v>2406</x:v>
      </x:c>
    </x:row>
    <x:row r="1079" spans="1:8" x14ac:dyDescent="0.25">
      <x:c r="A1079" s="0" t="s">
        <x:v>2413</x:v>
      </x:c>
      <x:c r="B1079" s="0" t="n">
        <x:v>1179</x:v>
      </x:c>
      <x:c r="C1079" s="0" t="s">
        <x:v>2414</x:v>
      </x:c>
    </x:row>
    <x:row r="1080" spans="1:8" x14ac:dyDescent="0.25">
      <x:c r="A1080" s="0" t="s">
        <x:v>2415</x:v>
      </x:c>
      <x:c r="B1080" s="0" t="n">
        <x:v>1180</x:v>
      </x:c>
      <x:c r="C1080" s="0" t="n">
        <x:v>1</x:v>
      </x:c>
    </x:row>
    <x:row r="1081" spans="1:8" x14ac:dyDescent="0.25">
      <x:c r="A1081" s="0" t="s">
        <x:v>2416</x:v>
      </x:c>
      <x:c r="B1081" s="0" t="n">
        <x:v>1181</x:v>
      </x:c>
      <x:c r="C1081" s="0" t="s">
        <x:v>2417</x:v>
      </x:c>
    </x:row>
    <x:row r="1082" spans="1:8" x14ac:dyDescent="0.25">
      <x:c r="A1082" s="0" t="s">
        <x:v>2418</x:v>
      </x:c>
      <x:c r="B1082" s="0" t="n">
        <x:v>1182</x:v>
      </x:c>
      <x:c r="C1082" s="0" t="s">
        <x:v>2419</x:v>
      </x:c>
    </x:row>
    <x:row r="1083" spans="1:8" x14ac:dyDescent="0.25">
      <x:c r="A1083" s="0" t="s">
        <x:v>2420</x:v>
      </x:c>
      <x:c r="B1083" s="0" t="n">
        <x:v>1183</x:v>
      </x:c>
      <x:c r="C1083" s="0" t="s">
        <x:v>2421</x:v>
      </x:c>
    </x:row>
    <x:row r="1084" spans="1:8" x14ac:dyDescent="0.25">
      <x:c r="A1084" s="0" t="s">
        <x:v>2422</x:v>
      </x:c>
      <x:c r="B1084" s="0" t="n">
        <x:v>1184</x:v>
      </x:c>
      <x:c r="C1084" s="0" t="s">
        <x:v>2423</x:v>
      </x:c>
    </x:row>
    <x:row r="1085" spans="1:8" x14ac:dyDescent="0.25">
      <x:c r="A1085" s="0" t="s">
        <x:v>2424</x:v>
      </x:c>
      <x:c r="B1085" s="0" t="n">
        <x:v>1185</x:v>
      </x:c>
      <x:c r="C1085" s="0" t="s">
        <x:v>2425</x:v>
      </x:c>
    </x:row>
    <x:row r="1086" spans="1:8" x14ac:dyDescent="0.25">
      <x:c r="A1086" s="0" t="s">
        <x:v>2426</x:v>
      </x:c>
      <x:c r="B1086" s="0" t="n">
        <x:v>1186</x:v>
      </x:c>
      <x:c r="C1086" s="0" t="s">
        <x:v>1201</x:v>
      </x:c>
    </x:row>
    <x:row r="1087" spans="1:8" x14ac:dyDescent="0.25">
      <x:c r="A1087" s="0" t="s">
        <x:v>2427</x:v>
      </x:c>
      <x:c r="B1087" s="0" t="n">
        <x:v>1188</x:v>
      </x:c>
      <x:c r="C1087" s="0" t="s">
        <x:v>849</x:v>
      </x:c>
    </x:row>
    <x:row r="1088" spans="1:8" x14ac:dyDescent="0.25">
      <x:c r="A1088" s="0" t="s">
        <x:v>2428</x:v>
      </x:c>
      <x:c r="B1088" s="0" t="n">
        <x:v>1189</x:v>
      </x:c>
      <x:c r="C1088" s="0" t="s">
        <x:v>2429</x:v>
      </x:c>
    </x:row>
    <x:row r="1089" spans="1:8" x14ac:dyDescent="0.25">
      <x:c r="A1089" s="0" t="s">
        <x:v>2430</x:v>
      </x:c>
      <x:c r="B1089" s="0" t="n">
        <x:v>1190</x:v>
      </x:c>
      <x:c r="C1089" s="0" t="s">
        <x:v>2431</x:v>
      </x:c>
    </x:row>
    <x:row r="1090" spans="1:8" x14ac:dyDescent="0.25">
      <x:c r="A1090" s="0" t="s">
        <x:v>2432</x:v>
      </x:c>
      <x:c r="B1090" s="0" t="n">
        <x:v>1191</x:v>
      </x:c>
      <x:c r="C1090" s="0" t="s">
        <x:v>2433</x:v>
      </x:c>
    </x:row>
    <x:row r="1091" spans="1:8" x14ac:dyDescent="0.25">
      <x:c r="A1091" s="0" t="s">
        <x:v>2434</x:v>
      </x:c>
      <x:c r="B1091" s="0" t="n">
        <x:v>1193</x:v>
      </x:c>
      <x:c r="C1091" s="0" t="s">
        <x:v>2435</x:v>
      </x:c>
    </x:row>
    <x:row r="1092" spans="1:8" x14ac:dyDescent="0.25">
      <x:c r="A1092" s="0" t="s">
        <x:v>2436</x:v>
      </x:c>
      <x:c r="B1092" s="0" t="n">
        <x:v>1194</x:v>
      </x:c>
      <x:c r="C1092" s="0" t="s">
        <x:v>2437</x:v>
      </x:c>
    </x:row>
    <x:row r="1093" spans="1:8" x14ac:dyDescent="0.25">
      <x:c r="A1093" s="0" t="s">
        <x:v>2438</x:v>
      </x:c>
      <x:c r="B1093" s="0" t="n">
        <x:v>1196</x:v>
      </x:c>
      <x:c r="C1093" s="0" t="s">
        <x:v>2439</x:v>
      </x:c>
    </x:row>
    <x:row r="1094" spans="1:8" x14ac:dyDescent="0.25">
      <x:c r="A1094" s="0" t="s">
        <x:v>2440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2441</x:v>
      </x:c>
      <x:c r="B1095" s="0" t="n">
        <x:v>1198</x:v>
      </x:c>
      <x:c r="C1095" s="0" t="s">
        <x:v>2442</x:v>
      </x:c>
    </x:row>
    <x:row r="1096" spans="1:8" x14ac:dyDescent="0.25">
      <x:c r="A1096" s="0" t="s">
        <x:v>2443</x:v>
      </x:c>
      <x:c r="B1096" s="0" t="n">
        <x:v>1199</x:v>
      </x:c>
      <x:c r="C1096" s="0" t="s">
        <x:v>2444</x:v>
      </x:c>
    </x:row>
    <x:row r="1097" spans="1:8" x14ac:dyDescent="0.25">
      <x:c r="A1097" s="0" t="s">
        <x:v>2445</x:v>
      </x:c>
      <x:c r="B1097" s="0" t="n">
        <x:v>1200</x:v>
      </x:c>
      <x:c r="C1097" s="0" t="s">
        <x:v>2446</x:v>
      </x:c>
    </x:row>
    <x:row r="1098" spans="1:8" x14ac:dyDescent="0.25">
      <x:c r="A1098" s="0" t="s">
        <x:v>2447</x:v>
      </x:c>
      <x:c r="B1098" s="0" t="n">
        <x:v>1201</x:v>
      </x:c>
      <x:c r="C1098" s="0" t="s">
        <x:v>2448</x:v>
      </x:c>
    </x:row>
    <x:row r="1099" spans="1:8" x14ac:dyDescent="0.25">
      <x:c r="A1099" s="0" t="s">
        <x:v>2449</x:v>
      </x:c>
      <x:c r="B1099" s="0" t="n">
        <x:v>1202</x:v>
      </x:c>
      <x:c r="C1099" s="0" t="s">
        <x:v>2448</x:v>
      </x:c>
    </x:row>
    <x:row r="1100" spans="1:8" x14ac:dyDescent="0.25">
      <x:c r="A1100" s="0" t="s">
        <x:v>2450</x:v>
      </x:c>
      <x:c r="B1100" s="0" t="n">
        <x:v>1203</x:v>
      </x:c>
      <x:c r="C1100" s="0" t="s">
        <x:v>2451</x:v>
      </x:c>
    </x:row>
    <x:row r="1101" spans="1:8" x14ac:dyDescent="0.25">
      <x:c r="A1101" s="0" t="s">
        <x:v>2452</x:v>
      </x:c>
      <x:c r="B1101" s="0" t="n">
        <x:v>1204</x:v>
      </x:c>
      <x:c r="C1101" s="0" t="s">
        <x:v>779</x:v>
      </x:c>
    </x:row>
    <x:row r="1102" spans="1:8" x14ac:dyDescent="0.25">
      <x:c r="A1102" s="0" t="s">
        <x:v>2453</x:v>
      </x:c>
      <x:c r="B1102" s="0" t="n">
        <x:v>1205</x:v>
      </x:c>
      <x:c r="C1102" s="0" t="s">
        <x:v>2454</x:v>
      </x:c>
    </x:row>
    <x:row r="1103" spans="1:8" x14ac:dyDescent="0.25">
      <x:c r="A1103" s="0" t="s">
        <x:v>2455</x:v>
      </x:c>
      <x:c r="B1103" s="0" t="n">
        <x:v>1206</x:v>
      </x:c>
      <x:c r="C1103" s="0" t="s">
        <x:v>2456</x:v>
      </x:c>
    </x:row>
    <x:row r="1104" spans="1:8" x14ac:dyDescent="0.25">
      <x:c r="A1104" s="0" t="s">
        <x:v>2457</x:v>
      </x:c>
      <x:c r="B1104" s="0" t="n">
        <x:v>1207</x:v>
      </x:c>
      <x:c r="C1104" s="0" t="s">
        <x:v>2458</x:v>
      </x:c>
    </x:row>
    <x:row r="1105" spans="1:8" x14ac:dyDescent="0.25">
      <x:c r="A1105" s="0" t="s">
        <x:v>2459</x:v>
      </x:c>
      <x:c r="B1105" s="0" t="n">
        <x:v>1208</x:v>
      </x:c>
      <x:c r="C1105" s="0" t="s">
        <x:v>2460</x:v>
      </x:c>
    </x:row>
    <x:row r="1106" spans="1:8" x14ac:dyDescent="0.25">
      <x:c r="A1106" s="0" t="s">
        <x:v>2461</x:v>
      </x:c>
      <x:c r="B1106" s="0" t="n">
        <x:v>1209</x:v>
      </x:c>
      <x:c r="C1106" s="0" t="s">
        <x:v>1559</x:v>
      </x:c>
    </x:row>
    <x:row r="1107" spans="1:8" x14ac:dyDescent="0.25">
      <x:c r="A1107" s="0" t="s">
        <x:v>2462</x:v>
      </x:c>
      <x:c r="B1107" s="0" t="n">
        <x:v>1210</x:v>
      </x:c>
      <x:c r="C1107" s="0" t="s">
        <x:v>2463</x:v>
      </x:c>
    </x:row>
    <x:row r="1108" spans="1:8" x14ac:dyDescent="0.25">
      <x:c r="A1108" s="0" t="s">
        <x:v>2464</x:v>
      </x:c>
      <x:c r="B1108" s="0" t="n">
        <x:v>1211</x:v>
      </x:c>
      <x:c r="C1108" s="0" t="s">
        <x:v>2465</x:v>
      </x:c>
    </x:row>
    <x:row r="1109" spans="1:8" x14ac:dyDescent="0.25">
      <x:c r="A1109" s="0" t="s">
        <x:v>2466</x:v>
      </x:c>
      <x:c r="B1109" s="0" t="n">
        <x:v>1212</x:v>
      </x:c>
      <x:c r="C1109" s="0" t="s">
        <x:v>2467</x:v>
      </x:c>
    </x:row>
    <x:row r="1110" spans="1:8" x14ac:dyDescent="0.25">
      <x:c r="A1110" s="0" t="s">
        <x:v>2468</x:v>
      </x:c>
      <x:c r="B1110" s="0" t="n">
        <x:v>1213</x:v>
      </x:c>
      <x:c r="C1110" s="0" t="n">
        <x:v>1</x:v>
      </x:c>
    </x:row>
    <x:row r="1111" spans="1:8" x14ac:dyDescent="0.25">
      <x:c r="A1111" s="0" t="s">
        <x:v>2469</x:v>
      </x:c>
      <x:c r="B1111" s="0" t="n">
        <x:v>1214</x:v>
      </x:c>
      <x:c r="C1111" s="0" t="s">
        <x:v>2470</x:v>
      </x:c>
    </x:row>
    <x:row r="1112" spans="1:8" x14ac:dyDescent="0.25">
      <x:c r="A1112" s="0" t="s">
        <x:v>2471</x:v>
      </x:c>
      <x:c r="B1112" s="0" t="n">
        <x:v>1217</x:v>
      </x:c>
      <x:c r="C1112" s="0" t="s">
        <x:v>2472</x:v>
      </x:c>
    </x:row>
    <x:row r="1113" spans="1:8" x14ac:dyDescent="0.25">
      <x:c r="A1113" s="0" t="s">
        <x:v>2473</x:v>
      </x:c>
      <x:c r="B1113" s="0" t="n">
        <x:v>1218</x:v>
      </x:c>
      <x:c r="C1113" s="0" t="s">
        <x:v>2474</x:v>
      </x:c>
    </x:row>
    <x:row r="1114" spans="1:8" x14ac:dyDescent="0.25">
      <x:c r="A1114" s="0" t="s">
        <x:v>2475</x:v>
      </x:c>
      <x:c r="B1114" s="0" t="n">
        <x:v>1219</x:v>
      </x:c>
      <x:c r="C1114" s="0" t="s">
        <x:v>2476</x:v>
      </x:c>
    </x:row>
    <x:row r="1115" spans="1:8" x14ac:dyDescent="0.25">
      <x:c r="A1115" s="0" t="s">
        <x:v>2477</x:v>
      </x:c>
      <x:c r="B1115" s="0" t="n">
        <x:v>1220</x:v>
      </x:c>
      <x:c r="C1115" s="0" t="s">
        <x:v>808</x:v>
      </x:c>
    </x:row>
    <x:row r="1116" spans="1:8" x14ac:dyDescent="0.25">
      <x:c r="A1116" s="0" t="s">
        <x:v>2478</x:v>
      </x:c>
      <x:c r="B1116" s="0" t="n">
        <x:v>1222</x:v>
      </x:c>
      <x:c r="C1116" s="0" t="s">
        <x:v>2479</x:v>
      </x:c>
    </x:row>
    <x:row r="1117" spans="1:8" x14ac:dyDescent="0.25">
      <x:c r="A1117" s="0" t="s">
        <x:v>2480</x:v>
      </x:c>
      <x:c r="B1117" s="0" t="n">
        <x:v>1223</x:v>
      </x:c>
      <x:c r="C1117" s="0" t="s">
        <x:v>2481</x:v>
      </x:c>
    </x:row>
    <x:row r="1118" spans="1:8" x14ac:dyDescent="0.25">
      <x:c r="A1118" s="0" t="s">
        <x:v>2482</x:v>
      </x:c>
      <x:c r="B1118" s="0" t="n">
        <x:v>1224</x:v>
      </x:c>
      <x:c r="C1118" s="0" t="s">
        <x:v>2483</x:v>
      </x:c>
    </x:row>
    <x:row r="1119" spans="1:8" x14ac:dyDescent="0.25">
      <x:c r="A1119" s="0" t="s">
        <x:v>2484</x:v>
      </x:c>
      <x:c r="B1119" s="0" t="n">
        <x:v>1225</x:v>
      </x:c>
      <x:c r="C1119" s="0" t="s">
        <x:v>2485</x:v>
      </x:c>
    </x:row>
    <x:row r="1120" spans="1:8" x14ac:dyDescent="0.25">
      <x:c r="A1120" s="0" t="s">
        <x:v>2486</x:v>
      </x:c>
      <x:c r="B1120" s="0" t="n">
        <x:v>1226</x:v>
      </x:c>
      <x:c r="C1120" s="0" t="s">
        <x:v>2487</x:v>
      </x:c>
    </x:row>
    <x:row r="1121" spans="1:8" x14ac:dyDescent="0.25">
      <x:c r="A1121" s="0" t="s">
        <x:v>2488</x:v>
      </x:c>
      <x:c r="B1121" s="0" t="n">
        <x:v>1227</x:v>
      </x:c>
      <x:c r="C1121" s="0" t="s">
        <x:v>2489</x:v>
      </x:c>
    </x:row>
    <x:row r="1122" spans="1:8" x14ac:dyDescent="0.25">
      <x:c r="A1122" s="0" t="s">
        <x:v>2490</x:v>
      </x:c>
      <x:c r="B1122" s="0" t="n">
        <x:v>1228</x:v>
      </x:c>
      <x:c r="C1122" s="0" t="s">
        <x:v>2491</x:v>
      </x:c>
    </x:row>
    <x:row r="1123" spans="1:8" x14ac:dyDescent="0.25">
      <x:c r="A1123" s="0" t="s">
        <x:v>2492</x:v>
      </x:c>
      <x:c r="B1123" s="0" t="n">
        <x:v>1229</x:v>
      </x:c>
      <x:c r="C1123" s="0" t="s">
        <x:v>2493</x:v>
      </x:c>
    </x:row>
    <x:row r="1124" spans="1:8" x14ac:dyDescent="0.25">
      <x:c r="A1124" s="0" t="s">
        <x:v>2494</x:v>
      </x:c>
      <x:c r="B1124" s="0" t="n">
        <x:v>1230</x:v>
      </x:c>
      <x:c r="C1124" s="0" t="s">
        <x:v>2495</x:v>
      </x:c>
    </x:row>
    <x:row r="1125" spans="1:8" x14ac:dyDescent="0.25">
      <x:c r="A1125" s="0" t="s">
        <x:v>2496</x:v>
      </x:c>
      <x:c r="B1125" s="0" t="n">
        <x:v>1231</x:v>
      </x:c>
      <x:c r="C1125" s="0" t="s">
        <x:v>2497</x:v>
      </x:c>
    </x:row>
    <x:row r="1126" spans="1:8" x14ac:dyDescent="0.25">
      <x:c r="A1126" s="0" t="s">
        <x:v>2498</x:v>
      </x:c>
      <x:c r="B1126" s="0" t="n">
        <x:v>1234</x:v>
      </x:c>
      <x:c r="C1126" s="0" t="s">
        <x:v>2499</x:v>
      </x:c>
    </x:row>
    <x:row r="1127" spans="1:8" x14ac:dyDescent="0.25">
      <x:c r="A1127" s="0" t="s">
        <x:v>2500</x:v>
      </x:c>
      <x:c r="B1127" s="0" t="n">
        <x:v>1235</x:v>
      </x:c>
      <x:c r="C1127" s="0" t="s">
        <x:v>2491</x:v>
      </x:c>
    </x:row>
    <x:row r="1128" spans="1:8" x14ac:dyDescent="0.25">
      <x:c r="A1128" s="0" t="s">
        <x:v>2501</x:v>
      </x:c>
      <x:c r="B1128" s="0" t="n">
        <x:v>1239</x:v>
      </x:c>
      <x:c r="C1128" s="0" t="s">
        <x:v>2502</x:v>
      </x:c>
    </x:row>
    <x:row r="1129" spans="1:8" x14ac:dyDescent="0.25">
      <x:c r="A1129" s="0" t="s">
        <x:v>2503</x:v>
      </x:c>
      <x:c r="B1129" s="0" t="n">
        <x:v>1240</x:v>
      </x:c>
      <x:c r="C1129" s="0" t="s">
        <x:v>2504</x:v>
      </x:c>
    </x:row>
    <x:row r="1130" spans="1:8" x14ac:dyDescent="0.25">
      <x:c r="A1130" s="0" t="s">
        <x:v>2505</x:v>
      </x:c>
      <x:c r="B1130" s="0" t="n">
        <x:v>1241</x:v>
      </x:c>
      <x:c r="C1130" s="0" t="s">
        <x:v>2506</x:v>
      </x:c>
    </x:row>
    <x:row r="1131" spans="1:8" x14ac:dyDescent="0.25">
      <x:c r="A1131" s="0" t="s">
        <x:v>2507</x:v>
      </x:c>
      <x:c r="B1131" s="0" t="n">
        <x:v>1242</x:v>
      </x:c>
      <x:c r="C1131" s="0" t="s">
        <x:v>2508</x:v>
      </x:c>
    </x:row>
    <x:row r="1132" spans="1:8" x14ac:dyDescent="0.25">
      <x:c r="A1132" s="0" t="s">
        <x:v>2509</x:v>
      </x:c>
      <x:c r="B1132" s="0" t="n">
        <x:v>1244</x:v>
      </x:c>
      <x:c r="C1132" s="0" t="s">
        <x:v>2510</x:v>
      </x:c>
    </x:row>
    <x:row r="1133" spans="1:8" x14ac:dyDescent="0.25">
      <x:c r="A1133" s="0" t="s">
        <x:v>2511</x:v>
      </x:c>
      <x:c r="B1133" s="0" t="n">
        <x:v>1245</x:v>
      </x:c>
      <x:c r="C1133" s="0" t="s">
        <x:v>2512</x:v>
      </x:c>
    </x:row>
    <x:row r="1134" spans="1:8" x14ac:dyDescent="0.25">
      <x:c r="A1134" s="0" t="s">
        <x:v>2513</x:v>
      </x:c>
      <x:c r="B1134" s="0" t="n">
        <x:v>1246</x:v>
      </x:c>
      <x:c r="C1134" s="0" t="s">
        <x:v>2514</x:v>
      </x:c>
    </x:row>
    <x:row r="1135" spans="1:8" x14ac:dyDescent="0.25">
      <x:c r="A1135" s="0" t="s">
        <x:v>2515</x:v>
      </x:c>
      <x:c r="B1135" s="0" t="n">
        <x:v>1247</x:v>
      </x:c>
      <x:c r="C1135" s="0" t="s">
        <x:v>2435</x:v>
      </x:c>
    </x:row>
    <x:row r="1136" spans="1:8" x14ac:dyDescent="0.25">
      <x:c r="A1136" s="0" t="s">
        <x:v>2516</x:v>
      </x:c>
      <x:c r="B1136" s="0" t="n">
        <x:v>1248</x:v>
      </x:c>
      <x:c r="C1136" s="0" t="s">
        <x:v>2517</x:v>
      </x:c>
    </x:row>
    <x:row r="1137" spans="1:8" x14ac:dyDescent="0.25">
      <x:c r="A1137" s="0" t="s">
        <x:v>2518</x:v>
      </x:c>
      <x:c r="B1137" s="0" t="n">
        <x:v>1249</x:v>
      </x:c>
      <x:c r="C1137" s="0" t="s">
        <x:v>2519</x:v>
      </x:c>
    </x:row>
    <x:row r="1138" spans="1:8" x14ac:dyDescent="0.25">
      <x:c r="A1138" s="0" t="s">
        <x:v>2520</x:v>
      </x:c>
      <x:c r="B1138" s="0" t="n">
        <x:v>1250</x:v>
      </x:c>
      <x:c r="C1138" s="0" t="s">
        <x:v>2521</x:v>
      </x:c>
    </x:row>
    <x:row r="1139" spans="1:8" x14ac:dyDescent="0.25">
      <x:c r="A1139" s="0" t="s">
        <x:v>2522</x:v>
      </x:c>
      <x:c r="B1139" s="0" t="n">
        <x:v>1251</x:v>
      </x:c>
      <x:c r="C1139" s="0" t="s">
        <x:v>2523</x:v>
      </x:c>
    </x:row>
    <x:row r="1140" spans="1:8" x14ac:dyDescent="0.25">
      <x:c r="A1140" s="0" t="s">
        <x:v>2524</x:v>
      </x:c>
      <x:c r="B1140" s="0" t="n">
        <x:v>1252</x:v>
      </x:c>
      <x:c r="C1140" s="0" t="s">
        <x:v>2525</x:v>
      </x:c>
    </x:row>
    <x:row r="1141" spans="1:8" x14ac:dyDescent="0.25">
      <x:c r="A1141" s="0" t="s">
        <x:v>2526</x:v>
      </x:c>
      <x:c r="B1141" s="0" t="n">
        <x:v>1253</x:v>
      </x:c>
      <x:c r="C1141" s="0" t="s">
        <x:v>2527</x:v>
      </x:c>
    </x:row>
    <x:row r="1142" spans="1:8" x14ac:dyDescent="0.25">
      <x:c r="A1142" s="0" t="s">
        <x:v>2528</x:v>
      </x:c>
      <x:c r="B1142" s="0" t="n">
        <x:v>1254</x:v>
      </x:c>
      <x:c r="C1142" s="0" t="s">
        <x:v>2527</x:v>
      </x:c>
    </x:row>
    <x:row r="1143" spans="1:8" x14ac:dyDescent="0.25">
      <x:c r="A1143" s="0" t="s">
        <x:v>2529</x:v>
      </x:c>
      <x:c r="B1143" s="0" t="n">
        <x:v>1255</x:v>
      </x:c>
      <x:c r="C1143" s="0" t="s">
        <x:v>2530</x:v>
      </x:c>
    </x:row>
    <x:row r="1144" spans="1:8" x14ac:dyDescent="0.25">
      <x:c r="A1144" s="0" t="s">
        <x:v>2531</x:v>
      </x:c>
      <x:c r="B1144" s="0" t="n">
        <x:v>1256</x:v>
      </x:c>
      <x:c r="C1144" s="0" t="s">
        <x:v>2532</x:v>
      </x:c>
    </x:row>
    <x:row r="1145" spans="1:8" x14ac:dyDescent="0.25">
      <x:c r="A1145" s="0" t="s">
        <x:v>2533</x:v>
      </x:c>
      <x:c r="B1145" s="0" t="n">
        <x:v>1258</x:v>
      </x:c>
      <x:c r="C1145" s="0" t="s">
        <x:v>2435</x:v>
      </x:c>
    </x:row>
    <x:row r="1146" spans="1:8" x14ac:dyDescent="0.25">
      <x:c r="A1146" s="0" t="s">
        <x:v>2534</x:v>
      </x:c>
      <x:c r="B1146" s="0" t="n">
        <x:v>1259</x:v>
      </x:c>
      <x:c r="C1146" s="0" t="s">
        <x:v>2535</x:v>
      </x:c>
    </x:row>
    <x:row r="1147" spans="1:8" x14ac:dyDescent="0.25">
      <x:c r="A1147" s="0" t="s">
        <x:v>2536</x:v>
      </x:c>
      <x:c r="B1147" s="0" t="n">
        <x:v>1260</x:v>
      </x:c>
      <x:c r="C1147" s="0" t="s">
        <x:v>2537</x:v>
      </x:c>
    </x:row>
    <x:row r="1148" spans="1:8" x14ac:dyDescent="0.25">
      <x:c r="A1148" s="0" t="s">
        <x:v>2538</x:v>
      </x:c>
      <x:c r="B1148" s="0" t="n">
        <x:v>1261</x:v>
      </x:c>
      <x:c r="C1148" s="0" t="s">
        <x:v>2539</x:v>
      </x:c>
    </x:row>
    <x:row r="1149" spans="1:8" x14ac:dyDescent="0.25">
      <x:c r="A1149" s="0" t="s">
        <x:v>2540</x:v>
      </x:c>
      <x:c r="B1149" s="0" t="n">
        <x:v>1262</x:v>
      </x:c>
      <x:c r="C1149" s="0" t="s">
        <x:v>2541</x:v>
      </x:c>
    </x:row>
    <x:row r="1150" spans="1:8" x14ac:dyDescent="0.25">
      <x:c r="A1150" s="0" t="s">
        <x:v>2542</x:v>
      </x:c>
      <x:c r="B1150" s="0" t="n">
        <x:v>1263</x:v>
      </x:c>
      <x:c r="C1150" s="0" t="s">
        <x:v>2543</x:v>
      </x:c>
    </x:row>
    <x:row r="1151" spans="1:8" x14ac:dyDescent="0.25">
      <x:c r="A1151" s="0" t="s">
        <x:v>2544</x:v>
      </x:c>
      <x:c r="B1151" s="0" t="n">
        <x:v>1264</x:v>
      </x:c>
      <x:c r="C1151" s="0" t="s">
        <x:v>2545</x:v>
      </x:c>
    </x:row>
    <x:row r="1152" spans="1:8" x14ac:dyDescent="0.25">
      <x:c r="A1152" s="0" t="s">
        <x:v>2546</x:v>
      </x:c>
      <x:c r="B1152" s="0" t="n">
        <x:v>1265</x:v>
      </x:c>
      <x:c r="C1152" s="0" t="s">
        <x:v>2547</x:v>
      </x:c>
    </x:row>
    <x:row r="1153" spans="1:8" x14ac:dyDescent="0.25">
      <x:c r="A1153" s="0" t="s">
        <x:v>2548</x:v>
      </x:c>
      <x:c r="B1153" s="0" t="n">
        <x:v>1266</x:v>
      </x:c>
      <x:c r="C1153" s="0" t="s">
        <x:v>2549</x:v>
      </x:c>
    </x:row>
    <x:row r="1154" spans="1:8" x14ac:dyDescent="0.25">
      <x:c r="A1154" s="0" t="s">
        <x:v>2550</x:v>
      </x:c>
      <x:c r="B1154" s="0" t="n">
        <x:v>1267</x:v>
      </x:c>
      <x:c r="C1154" s="0" t="s">
        <x:v>2551</x:v>
      </x:c>
    </x:row>
    <x:row r="1155" spans="1:8" x14ac:dyDescent="0.25">
      <x:c r="A1155" s="0" t="s">
        <x:v>2552</x:v>
      </x:c>
      <x:c r="B1155" s="0" t="n">
        <x:v>1268</x:v>
      </x:c>
      <x:c r="C1155" s="0" t="s">
        <x:v>2553</x:v>
      </x:c>
    </x:row>
    <x:row r="1156" spans="1:8" x14ac:dyDescent="0.25">
      <x:c r="A1156" s="0" t="s">
        <x:v>2554</x:v>
      </x:c>
      <x:c r="B1156" s="0" t="n">
        <x:v>1269</x:v>
      </x:c>
      <x:c r="C1156" s="0" t="s">
        <x:v>2555</x:v>
      </x:c>
    </x:row>
    <x:row r="1157" spans="1:8" x14ac:dyDescent="0.25">
      <x:c r="A1157" s="0" t="s">
        <x:v>2556</x:v>
      </x:c>
      <x:c r="B1157" s="0" t="n">
        <x:v>1270</x:v>
      </x:c>
      <x:c r="C1157" s="0" t="s">
        <x:v>2557</x:v>
      </x:c>
    </x:row>
    <x:row r="1158" spans="1:8" x14ac:dyDescent="0.25">
      <x:c r="A1158" s="0" t="s">
        <x:v>2558</x:v>
      </x:c>
      <x:c r="B1158" s="0" t="n">
        <x:v>1271</x:v>
      </x:c>
      <x:c r="C1158" s="0" t="s">
        <x:v>2559</x:v>
      </x:c>
    </x:row>
    <x:row r="1159" spans="1:8" x14ac:dyDescent="0.25">
      <x:c r="A1159" s="0" t="s">
        <x:v>2560</x:v>
      </x:c>
      <x:c r="B1159" s="0" t="n">
        <x:v>1272</x:v>
      </x:c>
      <x:c r="C1159" s="0" t="s">
        <x:v>2561</x:v>
      </x:c>
    </x:row>
    <x:row r="1160" spans="1:8" x14ac:dyDescent="0.25">
      <x:c r="A1160" s="0" t="s">
        <x:v>2562</x:v>
      </x:c>
      <x:c r="B1160" s="0" t="n">
        <x:v>1273</x:v>
      </x:c>
      <x:c r="C1160" s="0" t="s">
        <x:v>2563</x:v>
      </x:c>
    </x:row>
    <x:row r="1161" spans="1:8" x14ac:dyDescent="0.25">
      <x:c r="A1161" s="0" t="s">
        <x:v>2564</x:v>
      </x:c>
      <x:c r="B1161" s="0" t="n">
        <x:v>1274</x:v>
      </x:c>
      <x:c r="C1161" s="0" t="s">
        <x:v>2565</x:v>
      </x:c>
    </x:row>
    <x:row r="1162" spans="1:8" x14ac:dyDescent="0.25">
      <x:c r="A1162" s="0" t="s">
        <x:v>2566</x:v>
      </x:c>
      <x:c r="B1162" s="0" t="n">
        <x:v>1275</x:v>
      </x:c>
      <x:c r="C1162" s="0" t="s">
        <x:v>2567</x:v>
      </x:c>
    </x:row>
    <x:row r="1163" spans="1:8" x14ac:dyDescent="0.25">
      <x:c r="A1163" s="0" t="s">
        <x:v>2568</x:v>
      </x:c>
      <x:c r="B1163" s="0" t="n">
        <x:v>1276</x:v>
      </x:c>
      <x:c r="C1163" s="0" t="s">
        <x:v>2569</x:v>
      </x:c>
    </x:row>
    <x:row r="1164" spans="1:8" x14ac:dyDescent="0.25">
      <x:c r="A1164" s="0" t="s">
        <x:v>2570</x:v>
      </x:c>
      <x:c r="B1164" s="0" t="n">
        <x:v>1277</x:v>
      </x:c>
      <x:c r="C1164" s="0" t="s">
        <x:v>2571</x:v>
      </x:c>
    </x:row>
    <x:row r="1165" spans="1:8" x14ac:dyDescent="0.25">
      <x:c r="A1165" s="0" t="s">
        <x:v>2572</x:v>
      </x:c>
      <x:c r="B1165" s="0" t="n">
        <x:v>1278</x:v>
      </x:c>
      <x:c r="C1165" s="0" t="s">
        <x:v>2573</x:v>
      </x:c>
    </x:row>
    <x:row r="1166" spans="1:8" x14ac:dyDescent="0.25">
      <x:c r="A1166" s="0" t="s">
        <x:v>2574</x:v>
      </x:c>
      <x:c r="B1166" s="0" t="n">
        <x:v>1279</x:v>
      </x:c>
      <x:c r="C1166" s="0" t="s">
        <x:v>2575</x:v>
      </x:c>
    </x:row>
    <x:row r="1167" spans="1:8" x14ac:dyDescent="0.25">
      <x:c r="A1167" s="0" t="s">
        <x:v>2576</x:v>
      </x:c>
      <x:c r="B1167" s="0" t="n">
        <x:v>1280</x:v>
      </x:c>
      <x:c r="C1167" s="0" t="s">
        <x:v>2577</x:v>
      </x:c>
    </x:row>
    <x:row r="1168" spans="1:8" x14ac:dyDescent="0.25">
      <x:c r="A1168" s="0" t="s">
        <x:v>2578</x:v>
      </x:c>
      <x:c r="B1168" s="0" t="n">
        <x:v>1281</x:v>
      </x:c>
      <x:c r="C1168" s="0" t="s">
        <x:v>2506</x:v>
      </x:c>
    </x:row>
    <x:row r="1169" spans="1:8" x14ac:dyDescent="0.25">
      <x:c r="A1169" s="0" t="s">
        <x:v>2579</x:v>
      </x:c>
      <x:c r="B1169" s="0" t="n">
        <x:v>1282</x:v>
      </x:c>
      <x:c r="C1169" s="0" t="s">
        <x:v>1624</x:v>
      </x:c>
    </x:row>
    <x:row r="1170" spans="1:8" x14ac:dyDescent="0.25">
      <x:c r="A1170" s="0" t="s">
        <x:v>2580</x:v>
      </x:c>
      <x:c r="B1170" s="0" t="n">
        <x:v>1283</x:v>
      </x:c>
      <x:c r="C1170" s="0" t="s">
        <x:v>2581</x:v>
      </x:c>
    </x:row>
    <x:row r="1171" spans="1:8" x14ac:dyDescent="0.25">
      <x:c r="A1171" s="0" t="s">
        <x:v>2582</x:v>
      </x:c>
      <x:c r="B1171" s="0" t="n">
        <x:v>1284</x:v>
      </x:c>
      <x:c r="C1171" s="0" t="s">
        <x:v>2583</x:v>
      </x:c>
    </x:row>
    <x:row r="1172" spans="1:8" x14ac:dyDescent="0.25">
      <x:c r="A1172" s="0" t="s">
        <x:v>2584</x:v>
      </x:c>
      <x:c r="B1172" s="0" t="n">
        <x:v>1285</x:v>
      </x:c>
      <x:c r="C1172" s="0" t="s">
        <x:v>2585</x:v>
      </x:c>
    </x:row>
    <x:row r="1173" spans="1:8" x14ac:dyDescent="0.25">
      <x:c r="A1173" s="0" t="s">
        <x:v>2586</x:v>
      </x:c>
      <x:c r="B1173" s="0" t="n">
        <x:v>1286</x:v>
      </x:c>
      <x:c r="C1173" s="0" t="s">
        <x:v>2587</x:v>
      </x:c>
    </x:row>
    <x:row r="1174" spans="1:8" x14ac:dyDescent="0.25">
      <x:c r="A1174" s="0" t="s">
        <x:v>2588</x:v>
      </x:c>
      <x:c r="B1174" s="0" t="n">
        <x:v>1287</x:v>
      </x:c>
      <x:c r="C1174" s="0" t="s">
        <x:v>2589</x:v>
      </x:c>
    </x:row>
    <x:row r="1175" spans="1:8" x14ac:dyDescent="0.25">
      <x:c r="A1175" s="0" t="s">
        <x:v>2590</x:v>
      </x:c>
      <x:c r="B1175" s="0" t="n">
        <x:v>1288</x:v>
      </x:c>
      <x:c r="C1175" s="0" t="s">
        <x:v>2591</x:v>
      </x:c>
    </x:row>
    <x:row r="1176" spans="1:8" x14ac:dyDescent="0.25">
      <x:c r="A1176" s="0" t="s">
        <x:v>2592</x:v>
      </x:c>
      <x:c r="B1176" s="0" t="n">
        <x:v>1289</x:v>
      </x:c>
      <x:c r="C1176" s="0" t="s">
        <x:v>2593</x:v>
      </x:c>
    </x:row>
    <x:row r="1177" spans="1:8" x14ac:dyDescent="0.25">
      <x:c r="A1177" s="0" t="s">
        <x:v>2594</x:v>
      </x:c>
      <x:c r="B1177" s="0" t="n">
        <x:v>1290</x:v>
      </x:c>
      <x:c r="C1177" s="0" t="s">
        <x:v>2595</x:v>
      </x:c>
    </x:row>
    <x:row r="1178" spans="1:8" x14ac:dyDescent="0.25">
      <x:c r="A1178" s="0" t="s">
        <x:v>2596</x:v>
      </x:c>
      <x:c r="B1178" s="0" t="n">
        <x:v>1291</x:v>
      </x:c>
      <x:c r="C1178" s="0" t="s">
        <x:v>2597</x:v>
      </x:c>
    </x:row>
    <x:row r="1179" spans="1:8" x14ac:dyDescent="0.25">
      <x:c r="A1179" s="0" t="s">
        <x:v>2598</x:v>
      </x:c>
      <x:c r="B1179" s="0" t="n">
        <x:v>1292</x:v>
      </x:c>
      <x:c r="C1179" s="0" t="s">
        <x:v>2599</x:v>
      </x:c>
    </x:row>
    <x:row r="1180" spans="1:8" x14ac:dyDescent="0.25">
      <x:c r="A1180" s="0" t="s">
        <x:v>2600</x:v>
      </x:c>
      <x:c r="B1180" s="0" t="n">
        <x:v>1293</x:v>
      </x:c>
      <x:c r="C1180" s="0" t="s">
        <x:v>762</x:v>
      </x:c>
    </x:row>
    <x:row r="1181" spans="1:8" x14ac:dyDescent="0.25">
      <x:c r="A1181" s="0" t="s">
        <x:v>2601</x:v>
      </x:c>
      <x:c r="B1181" s="0" t="n">
        <x:v>1294</x:v>
      </x:c>
      <x:c r="C1181" s="0" t="s">
        <x:v>866</x:v>
      </x:c>
    </x:row>
    <x:row r="1182" spans="1:8" x14ac:dyDescent="0.25">
      <x:c r="A1182" s="0" t="s">
        <x:v>2602</x:v>
      </x:c>
      <x:c r="B1182" s="0" t="n">
        <x:v>1295</x:v>
      </x:c>
      <x:c r="C1182" s="0" t="s">
        <x:v>2356</x:v>
      </x:c>
    </x:row>
    <x:row r="1183" spans="1:8" x14ac:dyDescent="0.25">
      <x:c r="A1183" s="0" t="s">
        <x:v>2603</x:v>
      </x:c>
      <x:c r="B1183" s="0" t="n">
        <x:v>1296</x:v>
      </x:c>
      <x:c r="C1183" s="0" t="s">
        <x:v>808</x:v>
      </x:c>
    </x:row>
    <x:row r="1184" spans="1:8" x14ac:dyDescent="0.25">
      <x:c r="A1184" s="0" t="s">
        <x:v>2604</x:v>
      </x:c>
      <x:c r="B1184" s="0" t="n">
        <x:v>1297</x:v>
      </x:c>
      <x:c r="C1184" s="0" t="s">
        <x:v>2605</x:v>
      </x:c>
    </x:row>
    <x:row r="1185" spans="1:8" x14ac:dyDescent="0.25">
      <x:c r="A1185" s="0" t="s">
        <x:v>2606</x:v>
      </x:c>
      <x:c r="B1185" s="0" t="n">
        <x:v>1298</x:v>
      </x:c>
      <x:c r="C1185" s="0" t="s">
        <x:v>1383</x:v>
      </x:c>
    </x:row>
    <x:row r="1186" spans="1:8" x14ac:dyDescent="0.25">
      <x:c r="A1186" s="0" t="s">
        <x:v>2607</x:v>
      </x:c>
      <x:c r="B1186" s="0" t="n">
        <x:v>1299</x:v>
      </x:c>
      <x:c r="C1186" s="0" t="s">
        <x:v>2608</x:v>
      </x:c>
    </x:row>
    <x:row r="1187" spans="1:8" x14ac:dyDescent="0.25">
      <x:c r="A1187" s="0" t="s">
        <x:v>2609</x:v>
      </x:c>
      <x:c r="B1187" s="0" t="n">
        <x:v>1300</x:v>
      </x:c>
      <x:c r="C1187" s="0" t="s">
        <x:v>2610</x:v>
      </x:c>
    </x:row>
    <x:row r="1188" spans="1:8" x14ac:dyDescent="0.25">
      <x:c r="A1188" s="0" t="s">
        <x:v>2611</x:v>
      </x:c>
      <x:c r="B1188" s="0" t="n">
        <x:v>1301</x:v>
      </x:c>
      <x:c r="C1188" s="0" t="s">
        <x:v>2612</x:v>
      </x:c>
    </x:row>
    <x:row r="1189" spans="1:8" x14ac:dyDescent="0.25">
      <x:c r="A1189" s="0" t="s">
        <x:v>2613</x:v>
      </x:c>
      <x:c r="B1189" s="0" t="n">
        <x:v>1302</x:v>
      </x:c>
      <x:c r="C1189" s="0" t="s">
        <x:v>2614</x:v>
      </x:c>
    </x:row>
    <x:row r="1190" spans="1:8" x14ac:dyDescent="0.25">
      <x:c r="A1190" s="0" t="s">
        <x:v>2615</x:v>
      </x:c>
      <x:c r="B1190" s="0" t="n">
        <x:v>1303</x:v>
      </x:c>
      <x:c r="C1190" s="0" t="s">
        <x:v>2616</x:v>
      </x:c>
    </x:row>
    <x:row r="1191" spans="1:8" x14ac:dyDescent="0.25">
      <x:c r="A1191" s="0" t="s">
        <x:v>2617</x:v>
      </x:c>
      <x:c r="B1191" s="0" t="n">
        <x:v>1304</x:v>
      </x:c>
      <x:c r="C1191" s="0" t="s">
        <x:v>631</x:v>
      </x:c>
    </x:row>
    <x:row r="1192" spans="1:8" x14ac:dyDescent="0.25">
      <x:c r="A1192" s="0" t="s">
        <x:v>2618</x:v>
      </x:c>
      <x:c r="B1192" s="0" t="n">
        <x:v>1305</x:v>
      </x:c>
      <x:c r="C1192" s="0" t="s">
        <x:v>2619</x:v>
      </x:c>
    </x:row>
    <x:row r="1193" spans="1:8" x14ac:dyDescent="0.25">
      <x:c r="A1193" s="0" t="s">
        <x:v>2620</x:v>
      </x:c>
      <x:c r="B1193" s="0" t="n">
        <x:v>1306</x:v>
      </x:c>
      <x:c r="C1193" s="0" t="s">
        <x:v>2621</x:v>
      </x:c>
    </x:row>
    <x:row r="1194" spans="1:8" x14ac:dyDescent="0.25">
      <x:c r="A1194" s="0" t="s">
        <x:v>2622</x:v>
      </x:c>
      <x:c r="B1194" s="0" t="n">
        <x:v>1307</x:v>
      </x:c>
      <x:c r="C1194" s="0" t="s">
        <x:v>2623</x:v>
      </x:c>
    </x:row>
    <x:row r="1195" spans="1:8" x14ac:dyDescent="0.25">
      <x:c r="A1195" s="0" t="s">
        <x:v>2624</x:v>
      </x:c>
      <x:c r="B1195" s="0" t="n">
        <x:v>1308</x:v>
      </x:c>
      <x:c r="C1195" s="0" t="s">
        <x:v>2625</x:v>
      </x:c>
    </x:row>
    <x:row r="1196" spans="1:8" x14ac:dyDescent="0.25">
      <x:c r="A1196" s="0" t="s">
        <x:v>2626</x:v>
      </x:c>
      <x:c r="B1196" s="0" t="n">
        <x:v>1309</x:v>
      </x:c>
      <x:c r="C1196" s="0" t="s">
        <x:v>2627</x:v>
      </x:c>
    </x:row>
    <x:row r="1197" spans="1:8" x14ac:dyDescent="0.25">
      <x:c r="A1197" s="0" t="s">
        <x:v>2628</x:v>
      </x:c>
      <x:c r="B1197" s="0" t="n">
        <x:v>1310</x:v>
      </x:c>
      <x:c r="C1197" s="0" t="s">
        <x:v>2629</x:v>
      </x:c>
    </x:row>
    <x:row r="1198" spans="1:8" x14ac:dyDescent="0.25">
      <x:c r="A1198" s="0" t="s">
        <x:v>2630</x:v>
      </x:c>
      <x:c r="B1198" s="0" t="n">
        <x:v>1311</x:v>
      </x:c>
      <x:c r="C1198" s="0" t="s">
        <x:v>2631</x:v>
      </x:c>
    </x:row>
    <x:row r="1199" spans="1:8" x14ac:dyDescent="0.25">
      <x:c r="A1199" s="0" t="s">
        <x:v>2632</x:v>
      </x:c>
      <x:c r="B1199" s="0" t="n">
        <x:v>1312</x:v>
      </x:c>
      <x:c r="C1199" s="0" t="s">
        <x:v>2633</x:v>
      </x:c>
    </x:row>
    <x:row r="1200" spans="1:8" x14ac:dyDescent="0.25">
      <x:c r="A1200" s="0" t="s">
        <x:v>2634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2635</x:v>
      </x:c>
      <x:c r="B1201" s="0" t="n">
        <x:v>1314</x:v>
      </x:c>
      <x:c r="C1201" s="0" t="s">
        <x:v>2636</x:v>
      </x:c>
    </x:row>
    <x:row r="1202" spans="1:8" x14ac:dyDescent="0.25">
      <x:c r="A1202" s="0" t="s">
        <x:v>2637</x:v>
      </x:c>
      <x:c r="B1202" s="0" t="n">
        <x:v>1315</x:v>
      </x:c>
      <x:c r="C1202" s="0" t="s">
        <x:v>2638</x:v>
      </x:c>
    </x:row>
    <x:row r="1203" spans="1:8" x14ac:dyDescent="0.25">
      <x:c r="A1203" s="0" t="s">
        <x:v>2639</x:v>
      </x:c>
      <x:c r="B1203" s="0" t="n">
        <x:v>1316</x:v>
      </x:c>
      <x:c r="C1203" s="0" t="s">
        <x:v>2640</x:v>
      </x:c>
    </x:row>
    <x:row r="1204" spans="1:8" x14ac:dyDescent="0.25">
      <x:c r="A1204" s="0" t="s">
        <x:v>2641</x:v>
      </x:c>
      <x:c r="B1204" s="0" t="n">
        <x:v>1317</x:v>
      </x:c>
      <x:c r="C1204" s="0" t="s">
        <x:v>2642</x:v>
      </x:c>
    </x:row>
    <x:row r="1205" spans="1:8" x14ac:dyDescent="0.25">
      <x:c r="A1205" s="0" t="s">
        <x:v>2643</x:v>
      </x:c>
      <x:c r="B1205" s="0" t="n">
        <x:v>1318</x:v>
      </x:c>
      <x:c r="C1205" s="0" t="s">
        <x:v>2644</x:v>
      </x:c>
    </x:row>
    <x:row r="1206" spans="1:8" x14ac:dyDescent="0.25">
      <x:c r="A1206" s="0" t="s">
        <x:v>2645</x:v>
      </x:c>
      <x:c r="B1206" s="0" t="n">
        <x:v>1319</x:v>
      </x:c>
      <x:c r="C1206" s="0" t="s">
        <x:v>2646</x:v>
      </x:c>
    </x:row>
    <x:row r="1207" spans="1:8" x14ac:dyDescent="0.25">
      <x:c r="A1207" s="0" t="s">
        <x:v>2647</x:v>
      </x:c>
      <x:c r="B1207" s="0" t="n">
        <x:v>1320</x:v>
      </x:c>
      <x:c r="C1207" s="0" t="s">
        <x:v>1897</x:v>
      </x:c>
    </x:row>
    <x:row r="1208" spans="1:8" x14ac:dyDescent="0.25">
      <x:c r="A1208" s="0" t="s">
        <x:v>2648</x:v>
      </x:c>
      <x:c r="B1208" s="0" t="n">
        <x:v>1321</x:v>
      </x:c>
      <x:c r="C1208" s="0" t="s">
        <x:v>2649</x:v>
      </x:c>
    </x:row>
    <x:row r="1209" spans="1:8" x14ac:dyDescent="0.25">
      <x:c r="A1209" s="0" t="s">
        <x:v>2650</x:v>
      </x:c>
      <x:c r="B1209" s="0" t="n">
        <x:v>1322</x:v>
      </x:c>
      <x:c r="C1209" s="0" t="s">
        <x:v>2651</x:v>
      </x:c>
    </x:row>
    <x:row r="1210" spans="1:8" x14ac:dyDescent="0.25">
      <x:c r="A1210" s="0" t="s">
        <x:v>2652</x:v>
      </x:c>
      <x:c r="B1210" s="0" t="n">
        <x:v>1323</x:v>
      </x:c>
      <x:c r="C1210" s="0" t="s">
        <x:v>2653</x:v>
      </x:c>
    </x:row>
    <x:row r="1211" spans="1:8" x14ac:dyDescent="0.25">
      <x:c r="A1211" s="0" t="s">
        <x:v>2654</x:v>
      </x:c>
      <x:c r="B1211" s="0" t="n">
        <x:v>1324</x:v>
      </x:c>
      <x:c r="C1211" s="0" t="s">
        <x:v>2655</x:v>
      </x:c>
    </x:row>
    <x:row r="1212" spans="1:8" x14ac:dyDescent="0.25">
      <x:c r="A1212" s="0" t="s">
        <x:v>2656</x:v>
      </x:c>
      <x:c r="B1212" s="0" t="n">
        <x:v>1325</x:v>
      </x:c>
      <x:c r="C1212" s="0" t="s">
        <x:v>2657</x:v>
      </x:c>
    </x:row>
    <x:row r="1213" spans="1:8" x14ac:dyDescent="0.25">
      <x:c r="A1213" s="0" t="s">
        <x:v>2658</x:v>
      </x:c>
      <x:c r="B1213" s="0" t="n">
        <x:v>1326</x:v>
      </x:c>
      <x:c r="C1213" s="0" t="s">
        <x:v>2659</x:v>
      </x:c>
    </x:row>
    <x:row r="1214" spans="1:8" x14ac:dyDescent="0.25">
      <x:c r="A1214" s="0" t="s">
        <x:v>2660</x:v>
      </x:c>
      <x:c r="B1214" s="0" t="n">
        <x:v>1327</x:v>
      </x:c>
      <x:c r="C1214" s="0" t="s">
        <x:v>2661</x:v>
      </x:c>
    </x:row>
    <x:row r="1215" spans="1:8" x14ac:dyDescent="0.25">
      <x:c r="A1215" s="0" t="s">
        <x:v>2662</x:v>
      </x:c>
      <x:c r="B1215" s="0" t="n">
        <x:v>1328</x:v>
      </x:c>
      <x:c r="C1215" s="0" t="s">
        <x:v>2663</x:v>
      </x:c>
    </x:row>
    <x:row r="1216" spans="1:8" x14ac:dyDescent="0.25">
      <x:c r="A1216" s="0" t="s">
        <x:v>2664</x:v>
      </x:c>
      <x:c r="B1216" s="0" t="n">
        <x:v>1329</x:v>
      </x:c>
      <x:c r="C1216" s="0" t="s">
        <x:v>2665</x:v>
      </x:c>
    </x:row>
    <x:row r="1217" spans="1:8" x14ac:dyDescent="0.25">
      <x:c r="A1217" s="0" t="s">
        <x:v>2666</x:v>
      </x:c>
      <x:c r="B1217" s="0" t="n">
        <x:v>1330</x:v>
      </x:c>
      <x:c r="C1217" s="0" t="s">
        <x:v>724</x:v>
      </x:c>
    </x:row>
    <x:row r="1218" spans="1:8" x14ac:dyDescent="0.25">
      <x:c r="A1218" s="0" t="s">
        <x:v>2667</x:v>
      </x:c>
      <x:c r="B1218" s="0" t="n">
        <x:v>1331</x:v>
      </x:c>
      <x:c r="C1218" s="0" t="s">
        <x:v>2668</x:v>
      </x:c>
    </x:row>
    <x:row r="1219" spans="1:8" x14ac:dyDescent="0.25">
      <x:c r="A1219" s="0" t="s">
        <x:v>2669</x:v>
      </x:c>
      <x:c r="B1219" s="0" t="n">
        <x:v>1332</x:v>
      </x:c>
      <x:c r="C1219" s="0" t="s">
        <x:v>2200</x:v>
      </x:c>
    </x:row>
    <x:row r="1220" spans="1:8" x14ac:dyDescent="0.25">
      <x:c r="A1220" s="0" t="s">
        <x:v>2670</x:v>
      </x:c>
      <x:c r="B1220" s="0" t="n">
        <x:v>1336</x:v>
      </x:c>
      <x:c r="C1220" s="0" t="s">
        <x:v>837</x:v>
      </x:c>
    </x:row>
    <x:row r="1221" spans="1:8" x14ac:dyDescent="0.25">
      <x:c r="A1221" s="0" t="s">
        <x:v>2671</x:v>
      </x:c>
      <x:c r="B1221" s="0" t="n">
        <x:v>1337</x:v>
      </x:c>
      <x:c r="C1221" s="0" t="s">
        <x:v>2456</x:v>
      </x:c>
    </x:row>
    <x:row r="1222" spans="1:8" x14ac:dyDescent="0.25">
      <x:c r="A1222" s="0" t="s">
        <x:v>2672</x:v>
      </x:c>
      <x:c r="B1222" s="0" t="n">
        <x:v>1338</x:v>
      </x:c>
      <x:c r="C1222" s="0" t="s">
        <x:v>2673</x:v>
      </x:c>
    </x:row>
    <x:row r="1223" spans="1:8" x14ac:dyDescent="0.25">
      <x:c r="A1223" s="0" t="s">
        <x:v>2674</x:v>
      </x:c>
      <x:c r="B1223" s="0" t="n">
        <x:v>1339</x:v>
      </x:c>
      <x:c r="C1223" s="0" t="s">
        <x:v>2675</x:v>
      </x:c>
    </x:row>
    <x:row r="1224" spans="1:8" x14ac:dyDescent="0.25">
      <x:c r="A1224" s="0" t="s">
        <x:v>2676</x:v>
      </x:c>
      <x:c r="B1224" s="0" t="n">
        <x:v>1340</x:v>
      </x:c>
      <x:c r="C1224" s="0" t="s">
        <x:v>2677</x:v>
      </x:c>
    </x:row>
    <x:row r="1225" spans="1:8" x14ac:dyDescent="0.25">
      <x:c r="A1225" s="0" t="s">
        <x:v>2678</x:v>
      </x:c>
      <x:c r="B1225" s="0" t="n">
        <x:v>1341</x:v>
      </x:c>
      <x:c r="C1225" s="0" t="s">
        <x:v>2679</x:v>
      </x:c>
    </x:row>
    <x:row r="1226" spans="1:8" x14ac:dyDescent="0.25">
      <x:c r="A1226" s="0" t="s">
        <x:v>2680</x:v>
      </x:c>
      <x:c r="B1226" s="0" t="n">
        <x:v>1342</x:v>
      </x:c>
      <x:c r="C1226" s="0" t="s">
        <x:v>2681</x:v>
      </x:c>
    </x:row>
    <x:row r="1227" spans="1:8" x14ac:dyDescent="0.25">
      <x:c r="A1227" s="0" t="s">
        <x:v>2682</x:v>
      </x:c>
      <x:c r="B1227" s="0" t="n">
        <x:v>1343</x:v>
      </x:c>
      <x:c r="C1227" s="0" t="s">
        <x:v>2683</x:v>
      </x:c>
    </x:row>
    <x:row r="1228" spans="1:8" x14ac:dyDescent="0.25">
      <x:c r="A1228" s="0" t="s">
        <x:v>2684</x:v>
      </x:c>
      <x:c r="B1228" s="0" t="n">
        <x:v>1344</x:v>
      </x:c>
      <x:c r="C1228" s="0" t="s">
        <x:v>2685</x:v>
      </x:c>
    </x:row>
    <x:row r="1229" spans="1:8" x14ac:dyDescent="0.25">
      <x:c r="A1229" s="0" t="s">
        <x:v>2686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2687</x:v>
      </x:c>
      <x:c r="B1230" s="0" t="n">
        <x:v>1346</x:v>
      </x:c>
      <x:c r="C1230" s="0" t="s">
        <x:v>1409</x:v>
      </x:c>
    </x:row>
    <x:row r="1231" spans="1:8" x14ac:dyDescent="0.25">
      <x:c r="A1231" s="0" t="s">
        <x:v>2688</x:v>
      </x:c>
      <x:c r="B1231" s="0" t="n">
        <x:v>1347</x:v>
      </x:c>
      <x:c r="C1231" s="0" t="s">
        <x:v>2689</x:v>
      </x:c>
    </x:row>
    <x:row r="1232" spans="1:8" x14ac:dyDescent="0.25">
      <x:c r="A1232" s="0" t="s">
        <x:v>2690</x:v>
      </x:c>
      <x:c r="B1232" s="0" t="n">
        <x:v>1348</x:v>
      </x:c>
      <x:c r="C1232" s="0" t="s">
        <x:v>2691</x:v>
      </x:c>
    </x:row>
    <x:row r="1233" spans="1:8" x14ac:dyDescent="0.25">
      <x:c r="A1233" s="0" t="s">
        <x:v>2692</x:v>
      </x:c>
      <x:c r="B1233" s="0" t="n">
        <x:v>1349</x:v>
      </x:c>
      <x:c r="C1233" s="0" t="s">
        <x:v>2693</x:v>
      </x:c>
    </x:row>
    <x:row r="1234" spans="1:8" x14ac:dyDescent="0.25">
      <x:c r="A1234" s="0" t="s">
        <x:v>2694</x:v>
      </x:c>
      <x:c r="B1234" s="0" t="n">
        <x:v>1351</x:v>
      </x:c>
      <x:c r="C1234" s="0" t="s">
        <x:v>461</x:v>
      </x:c>
    </x:row>
    <x:row r="1235" spans="1:8" x14ac:dyDescent="0.25">
      <x:c r="A1235" s="0" t="s">
        <x:v>2695</x:v>
      </x:c>
      <x:c r="B1235" s="0" t="n">
        <x:v>1352</x:v>
      </x:c>
      <x:c r="C1235" s="0" t="s">
        <x:v>2696</x:v>
      </x:c>
    </x:row>
    <x:row r="1236" spans="1:8" x14ac:dyDescent="0.25">
      <x:c r="A1236" s="0" t="s">
        <x:v>2697</x:v>
      </x:c>
      <x:c r="B1236" s="0" t="n">
        <x:v>1353</x:v>
      </x:c>
      <x:c r="C1236" s="0" t="s">
        <x:v>2698</x:v>
      </x:c>
    </x:row>
    <x:row r="1237" spans="1:8" x14ac:dyDescent="0.25">
      <x:c r="A1237" s="0" t="s">
        <x:v>2699</x:v>
      </x:c>
      <x:c r="B1237" s="0" t="n">
        <x:v>1354</x:v>
      </x:c>
      <x:c r="C1237" s="0" t="s">
        <x:v>2700</x:v>
      </x:c>
    </x:row>
    <x:row r="1238" spans="1:8" x14ac:dyDescent="0.25">
      <x:c r="A1238" s="0" t="s">
        <x:v>2701</x:v>
      </x:c>
      <x:c r="B1238" s="0" t="n">
        <x:v>1355</x:v>
      </x:c>
      <x:c r="C1238" s="0" t="s">
        <x:v>558</x:v>
      </x:c>
    </x:row>
    <x:row r="1239" spans="1:8" x14ac:dyDescent="0.25">
      <x:c r="A1239" s="0" t="s">
        <x:v>2702</x:v>
      </x:c>
      <x:c r="B1239" s="0" t="n">
        <x:v>1356</x:v>
      </x:c>
      <x:c r="C1239" s="0" t="s">
        <x:v>2703</x:v>
      </x:c>
    </x:row>
    <x:row r="1240" spans="1:8" x14ac:dyDescent="0.25">
      <x:c r="A1240" s="0" t="s">
        <x:v>2704</x:v>
      </x:c>
      <x:c r="B1240" s="0" t="n">
        <x:v>1357</x:v>
      </x:c>
      <x:c r="C1240" s="0" t="s">
        <x:v>2705</x:v>
      </x:c>
    </x:row>
    <x:row r="1241" spans="1:8" x14ac:dyDescent="0.25">
      <x:c r="A1241" s="0" t="s">
        <x:v>2706</x:v>
      </x:c>
      <x:c r="B1241" s="0" t="n">
        <x:v>1358</x:v>
      </x:c>
      <x:c r="C1241" s="0" t="s">
        <x:v>2707</x:v>
      </x:c>
    </x:row>
    <x:row r="1242" spans="1:8" x14ac:dyDescent="0.25">
      <x:c r="A1242" s="0" t="s">
        <x:v>2708</x:v>
      </x:c>
      <x:c r="B1242" s="0" t="n">
        <x:v>1359</x:v>
      </x:c>
      <x:c r="C1242" s="0" t="s">
        <x:v>2709</x:v>
      </x:c>
    </x:row>
    <x:row r="1243" spans="1:8" x14ac:dyDescent="0.25">
      <x:c r="A1243" s="0" t="s">
        <x:v>2710</x:v>
      </x:c>
      <x:c r="B1243" s="0" t="n">
        <x:v>1362</x:v>
      </x:c>
      <x:c r="C1243" s="0" t="s">
        <x:v>2711</x:v>
      </x:c>
    </x:row>
    <x:row r="1244" spans="1:8" x14ac:dyDescent="0.25">
      <x:c r="A1244" s="0" t="s">
        <x:v>2712</x:v>
      </x:c>
      <x:c r="B1244" s="0" t="n">
        <x:v>1363</x:v>
      </x:c>
      <x:c r="C1244" s="0" t="s">
        <x:v>2713</x:v>
      </x:c>
    </x:row>
    <x:row r="1245" spans="1:8" x14ac:dyDescent="0.25">
      <x:c r="A1245" s="0" t="s">
        <x:v>2714</x:v>
      </x:c>
      <x:c r="B1245" s="0" t="n">
        <x:v>1364</x:v>
      </x:c>
      <x:c r="C1245" s="0" t="s">
        <x:v>2715</x:v>
      </x:c>
    </x:row>
    <x:row r="1246" spans="1:8" x14ac:dyDescent="0.25">
      <x:c r="A1246" s="0" t="s">
        <x:v>2716</x:v>
      </x:c>
      <x:c r="B1246" s="0" t="n">
        <x:v>1365</x:v>
      </x:c>
      <x:c r="C1246" s="0" t="s">
        <x:v>2717</x:v>
      </x:c>
    </x:row>
    <x:row r="1247" spans="1:8" x14ac:dyDescent="0.25">
      <x:c r="A1247" s="0" t="s">
        <x:v>2718</x:v>
      </x:c>
      <x:c r="B1247" s="0" t="n">
        <x:v>1366</x:v>
      </x:c>
      <x:c r="C1247" s="0" t="s">
        <x:v>1664</x:v>
      </x:c>
    </x:row>
    <x:row r="1248" spans="1:8" x14ac:dyDescent="0.25">
      <x:c r="A1248" s="0" t="s">
        <x:v>2719</x:v>
      </x:c>
      <x:c r="B1248" s="0" t="n">
        <x:v>1367</x:v>
      </x:c>
      <x:c r="C1248" s="0" t="s">
        <x:v>2720</x:v>
      </x:c>
    </x:row>
    <x:row r="1249" spans="1:8" x14ac:dyDescent="0.25">
      <x:c r="A1249" s="0" t="s">
        <x:v>2721</x:v>
      </x:c>
      <x:c r="B1249" s="0" t="n">
        <x:v>1368</x:v>
      </x:c>
      <x:c r="C1249" s="0" t="s">
        <x:v>2722</x:v>
      </x:c>
    </x:row>
    <x:row r="1250" spans="1:8" x14ac:dyDescent="0.25">
      <x:c r="A1250" s="0" t="s">
        <x:v>2723</x:v>
      </x:c>
      <x:c r="B1250" s="0" t="n">
        <x:v>1369</x:v>
      </x:c>
      <x:c r="C1250" s="0" t="s">
        <x:v>1825</x:v>
      </x:c>
    </x:row>
    <x:row r="1251" spans="1:8" x14ac:dyDescent="0.25">
      <x:c r="A1251" s="0" t="s">
        <x:v>2724</x:v>
      </x:c>
      <x:c r="B1251" s="0" t="n">
        <x:v>1370</x:v>
      </x:c>
      <x:c r="C1251" s="0" t="s">
        <x:v>2725</x:v>
      </x:c>
    </x:row>
    <x:row r="1252" spans="1:8" x14ac:dyDescent="0.25">
      <x:c r="A1252" s="0" t="s">
        <x:v>2726</x:v>
      </x:c>
      <x:c r="B1252" s="0" t="n">
        <x:v>1371</x:v>
      </x:c>
      <x:c r="C1252" s="0" t="s">
        <x:v>1254</x:v>
      </x:c>
    </x:row>
    <x:row r="1253" spans="1:8" x14ac:dyDescent="0.25">
      <x:c r="A1253" s="0" t="s">
        <x:v>2727</x:v>
      </x:c>
      <x:c r="B1253" s="0" t="n">
        <x:v>1372</x:v>
      </x:c>
      <x:c r="C1253" s="0" t="s">
        <x:v>2728</x:v>
      </x:c>
    </x:row>
    <x:row r="1254" spans="1:8" x14ac:dyDescent="0.25">
      <x:c r="A1254" s="0" t="s">
        <x:v>2729</x:v>
      </x:c>
      <x:c r="B1254" s="0" t="n">
        <x:v>1373</x:v>
      </x:c>
      <x:c r="C1254" s="0" t="s">
        <x:v>2356</x:v>
      </x:c>
    </x:row>
    <x:row r="1255" spans="1:8" x14ac:dyDescent="0.25">
      <x:c r="A1255" s="0" t="s">
        <x:v>2730</x:v>
      </x:c>
      <x:c r="B1255" s="0" t="n">
        <x:v>1374</x:v>
      </x:c>
      <x:c r="C1255" s="0" t="s">
        <x:v>2731</x:v>
      </x:c>
    </x:row>
    <x:row r="1256" spans="1:8" x14ac:dyDescent="0.25">
      <x:c r="A1256" s="0" t="s">
        <x:v>2732</x:v>
      </x:c>
      <x:c r="B1256" s="0" t="n">
        <x:v>1375</x:v>
      </x:c>
      <x:c r="C1256" s="0" t="s">
        <x:v>2733</x:v>
      </x:c>
    </x:row>
    <x:row r="1257" spans="1:8" x14ac:dyDescent="0.25">
      <x:c r="A1257" s="0" t="s">
        <x:v>2734</x:v>
      </x:c>
      <x:c r="B1257" s="0" t="n">
        <x:v>1376</x:v>
      </x:c>
      <x:c r="C1257" s="0" t="s">
        <x:v>1042</x:v>
      </x:c>
    </x:row>
    <x:row r="1258" spans="1:8" x14ac:dyDescent="0.25">
      <x:c r="A1258" s="0" t="s">
        <x:v>2735</x:v>
      </x:c>
      <x:c r="B1258" s="0" t="n">
        <x:v>1377</x:v>
      </x:c>
      <x:c r="C1258" s="0" t="s">
        <x:v>2736</x:v>
      </x:c>
    </x:row>
    <x:row r="1259" spans="1:8" x14ac:dyDescent="0.25">
      <x:c r="A1259" s="0" t="s">
        <x:v>2737</x:v>
      </x:c>
      <x:c r="B1259" s="0" t="n">
        <x:v>1378</x:v>
      </x:c>
      <x:c r="C1259" s="0" t="s">
        <x:v>2738</x:v>
      </x:c>
    </x:row>
    <x:row r="1260" spans="1:8" x14ac:dyDescent="0.25">
      <x:c r="A1260" s="0" t="s">
        <x:v>2739</x:v>
      </x:c>
      <x:c r="B1260" s="0" t="n">
        <x:v>1379</x:v>
      </x:c>
      <x:c r="C1260" s="0" t="s">
        <x:v>2064</x:v>
      </x:c>
    </x:row>
    <x:row r="1261" spans="1:8" x14ac:dyDescent="0.25">
      <x:c r="A1261" s="0" t="s">
        <x:v>2740</x:v>
      </x:c>
      <x:c r="B1261" s="0" t="n">
        <x:v>1380</x:v>
      </x:c>
      <x:c r="C1261" s="0" t="s">
        <x:v>2741</x:v>
      </x:c>
    </x:row>
    <x:row r="1262" spans="1:8" x14ac:dyDescent="0.25">
      <x:c r="A1262" s="0" t="s">
        <x:v>2742</x:v>
      </x:c>
      <x:c r="B1262" s="0" t="n">
        <x:v>1381</x:v>
      </x:c>
      <x:c r="C1262" s="0" t="s">
        <x:v>2743</x:v>
      </x:c>
    </x:row>
    <x:row r="1263" spans="1:8" x14ac:dyDescent="0.25">
      <x:c r="A1263" s="0" t="s">
        <x:v>2744</x:v>
      </x:c>
      <x:c r="B1263" s="0" t="n">
        <x:v>1382</x:v>
      </x:c>
      <x:c r="C1263" s="0" t="s">
        <x:v>2745</x:v>
      </x:c>
    </x:row>
    <x:row r="1264" spans="1:8" x14ac:dyDescent="0.25">
      <x:c r="A1264" s="0" t="s">
        <x:v>2746</x:v>
      </x:c>
      <x:c r="B1264" s="0" t="n">
        <x:v>1383</x:v>
      </x:c>
      <x:c r="C1264" s="0" t="s">
        <x:v>2747</x:v>
      </x:c>
    </x:row>
    <x:row r="1265" spans="1:8" x14ac:dyDescent="0.25">
      <x:c r="A1265" s="0" t="s">
        <x:v>2748</x:v>
      </x:c>
      <x:c r="B1265" s="0" t="n">
        <x:v>1384</x:v>
      </x:c>
      <x:c r="C1265" s="0" t="s">
        <x:v>2703</x:v>
      </x:c>
    </x:row>
    <x:row r="1266" spans="1:8" x14ac:dyDescent="0.25">
      <x:c r="A1266" s="0" t="s">
        <x:v>2749</x:v>
      </x:c>
      <x:c r="B1266" s="0" t="n">
        <x:v>1385</x:v>
      </x:c>
      <x:c r="C1266" s="0" t="s">
        <x:v>2750</x:v>
      </x:c>
    </x:row>
    <x:row r="1267" spans="1:8" x14ac:dyDescent="0.25">
      <x:c r="A1267" s="0" t="s">
        <x:v>2751</x:v>
      </x:c>
      <x:c r="B1267" s="0" t="n">
        <x:v>1386</x:v>
      </x:c>
      <x:c r="C1267" s="0" t="s">
        <x:v>2752</x:v>
      </x:c>
    </x:row>
    <x:row r="1268" spans="1:8" x14ac:dyDescent="0.25">
      <x:c r="A1268" s="0" t="s">
        <x:v>2753</x:v>
      </x:c>
      <x:c r="B1268" s="0" t="n">
        <x:v>1387</x:v>
      </x:c>
      <x:c r="C1268" s="0" t="s">
        <x:v>1412</x:v>
      </x:c>
    </x:row>
    <x:row r="1269" spans="1:8" x14ac:dyDescent="0.25">
      <x:c r="A1269" s="0" t="s">
        <x:v>2754</x:v>
      </x:c>
      <x:c r="B1269" s="0" t="n">
        <x:v>1388</x:v>
      </x:c>
      <x:c r="C1269" s="0" t="s">
        <x:v>1427</x:v>
      </x:c>
    </x:row>
    <x:row r="1270" spans="1:8" x14ac:dyDescent="0.25">
      <x:c r="A1270" s="0" t="s">
        <x:v>2755</x:v>
      </x:c>
      <x:c r="B1270" s="0" t="n">
        <x:v>1389</x:v>
      </x:c>
      <x:c r="C1270" s="0" t="s">
        <x:v>1429</x:v>
      </x:c>
    </x:row>
    <x:row r="1271" spans="1:8" x14ac:dyDescent="0.25">
      <x:c r="A1271" s="0" t="s">
        <x:v>2756</x:v>
      </x:c>
      <x:c r="B1271" s="0" t="n">
        <x:v>1390</x:v>
      </x:c>
      <x:c r="C1271" s="0" t="s">
        <x:v>1433</x:v>
      </x:c>
    </x:row>
    <x:row r="1272" spans="1:8" x14ac:dyDescent="0.25">
      <x:c r="A1272" s="0" t="s">
        <x:v>2757</x:v>
      </x:c>
      <x:c r="B1272" s="0" t="n">
        <x:v>1391</x:v>
      </x:c>
      <x:c r="C1272" s="0" t="s">
        <x:v>1547</x:v>
      </x:c>
    </x:row>
    <x:row r="1273" spans="1:8" x14ac:dyDescent="0.25">
      <x:c r="A1273" s="0" t="s">
        <x:v>2758</x:v>
      </x:c>
      <x:c r="B1273" s="0" t="n">
        <x:v>1392</x:v>
      </x:c>
      <x:c r="C1273" s="0" t="s">
        <x:v>2146</x:v>
      </x:c>
    </x:row>
    <x:row r="1274" spans="1:8" x14ac:dyDescent="0.25">
      <x:c r="A1274" s="0" t="s">
        <x:v>2759</x:v>
      </x:c>
      <x:c r="B1274" s="0" t="n">
        <x:v>1393</x:v>
      </x:c>
      <x:c r="C1274" s="0" t="s">
        <x:v>2141</x:v>
      </x:c>
    </x:row>
    <x:row r="1275" spans="1:8" x14ac:dyDescent="0.25">
      <x:c r="A1275" s="0" t="s">
        <x:v>2760</x:v>
      </x:c>
      <x:c r="B1275" s="0" t="n">
        <x:v>1394</x:v>
      </x:c>
      <x:c r="C1275" s="0" t="s">
        <x:v>1626</x:v>
      </x:c>
    </x:row>
    <x:row r="1276" spans="1:8" x14ac:dyDescent="0.25">
      <x:c r="A1276" s="0" t="s">
        <x:v>2761</x:v>
      </x:c>
      <x:c r="B1276" s="0" t="n">
        <x:v>1395</x:v>
      </x:c>
      <x:c r="C1276" s="0" t="s">
        <x:v>2137</x:v>
      </x:c>
    </x:row>
    <x:row r="1277" spans="1:8" x14ac:dyDescent="0.25">
      <x:c r="A1277" s="0" t="s">
        <x:v>2762</x:v>
      </x:c>
      <x:c r="B1277" s="0" t="n">
        <x:v>1396</x:v>
      </x:c>
      <x:c r="C1277" s="0" t="s">
        <x:v>1545</x:v>
      </x:c>
    </x:row>
    <x:row r="1278" spans="1:8" x14ac:dyDescent="0.25">
      <x:c r="A1278" s="0" t="s">
        <x:v>2763</x:v>
      </x:c>
      <x:c r="B1278" s="0" t="n">
        <x:v>1397</x:v>
      </x:c>
      <x:c r="C1278" s="0" t="s">
        <x:v>1549</x:v>
      </x:c>
    </x:row>
    <x:row r="1279" spans="1:8" x14ac:dyDescent="0.25">
      <x:c r="A1279" s="0" t="s">
        <x:v>2764</x:v>
      </x:c>
      <x:c r="B1279" s="0" t="n">
        <x:v>1398</x:v>
      </x:c>
      <x:c r="C1279" s="0" t="s">
        <x:v>2765</x:v>
      </x:c>
    </x:row>
    <x:row r="1280" spans="1:8" x14ac:dyDescent="0.25">
      <x:c r="A1280" s="0" t="s">
        <x:v>2766</x:v>
      </x:c>
      <x:c r="B1280" s="0" t="n">
        <x:v>1399</x:v>
      </x:c>
      <x:c r="C1280" s="0" t="s">
        <x:v>2767</x:v>
      </x:c>
    </x:row>
    <x:row r="1281" spans="1:8" x14ac:dyDescent="0.25">
      <x:c r="A1281" s="0" t="s">
        <x:v>2768</x:v>
      </x:c>
      <x:c r="B1281" s="0" t="n">
        <x:v>1400</x:v>
      </x:c>
      <x:c r="C1281" s="0" t="s">
        <x:v>2769</x:v>
      </x:c>
    </x:row>
    <x:row r="1282" spans="1:8" x14ac:dyDescent="0.25">
      <x:c r="A1282" s="0" t="s">
        <x:v>2770</x:v>
      </x:c>
      <x:c r="B1282" s="0" t="n">
        <x:v>1401</x:v>
      </x:c>
      <x:c r="C1282" s="0" t="s">
        <x:v>2771</x:v>
      </x:c>
    </x:row>
    <x:row r="1283" spans="1:8" x14ac:dyDescent="0.25">
      <x:c r="A1283" s="0" t="s">
        <x:v>2772</x:v>
      </x:c>
      <x:c r="B1283" s="0" t="n">
        <x:v>1402</x:v>
      </x:c>
      <x:c r="C1283" s="0" t="s">
        <x:v>2773</x:v>
      </x:c>
    </x:row>
    <x:row r="1284" spans="1:8" x14ac:dyDescent="0.25">
      <x:c r="A1284" s="0" t="s">
        <x:v>2774</x:v>
      </x:c>
      <x:c r="B1284" s="0" t="n">
        <x:v>1403</x:v>
      </x:c>
      <x:c r="C1284" s="0" t="s">
        <x:v>2775</x:v>
      </x:c>
    </x:row>
    <x:row r="1285" spans="1:8" x14ac:dyDescent="0.25">
      <x:c r="A1285" s="0" t="s">
        <x:v>2776</x:v>
      </x:c>
      <x:c r="B1285" s="0" t="n">
        <x:v>1404</x:v>
      </x:c>
      <x:c r="C1285" s="0" t="s">
        <x:v>2777</x:v>
      </x:c>
    </x:row>
    <x:row r="1286" spans="1:8" x14ac:dyDescent="0.25">
      <x:c r="A1286" s="0" t="s">
        <x:v>2778</x:v>
      </x:c>
      <x:c r="B1286" s="0" t="n">
        <x:v>1405</x:v>
      </x:c>
      <x:c r="C1286" s="0" t="s">
        <x:v>2779</x:v>
      </x:c>
    </x:row>
    <x:row r="1287" spans="1:8" x14ac:dyDescent="0.25">
      <x:c r="A1287" s="0" t="s">
        <x:v>2780</x:v>
      </x:c>
      <x:c r="B1287" s="0" t="n">
        <x:v>1406</x:v>
      </x:c>
      <x:c r="C1287" s="0" t="s">
        <x:v>2781</x:v>
      </x:c>
    </x:row>
    <x:row r="1288" spans="1:8" x14ac:dyDescent="0.25">
      <x:c r="A1288" s="0" t="s">
        <x:v>2782</x:v>
      </x:c>
      <x:c r="B1288" s="0" t="n">
        <x:v>1407</x:v>
      </x:c>
      <x:c r="C1288" s="0" t="s">
        <x:v>2783</x:v>
      </x:c>
    </x:row>
    <x:row r="1289" spans="1:8" x14ac:dyDescent="0.25">
      <x:c r="A1289" s="0" t="s">
        <x:v>2784</x:v>
      </x:c>
      <x:c r="B1289" s="0" t="n">
        <x:v>1408</x:v>
      </x:c>
      <x:c r="C1289" s="0" t="s">
        <x:v>2785</x:v>
      </x:c>
    </x:row>
    <x:row r="1290" spans="1:8" x14ac:dyDescent="0.25">
      <x:c r="A1290" s="0" t="s">
        <x:v>2786</x:v>
      </x:c>
      <x:c r="B1290" s="0" t="n">
        <x:v>1409</x:v>
      </x:c>
      <x:c r="C1290" s="0" t="s">
        <x:v>2787</x:v>
      </x:c>
    </x:row>
    <x:row r="1291" spans="1:8" x14ac:dyDescent="0.25">
      <x:c r="A1291" s="0" t="s">
        <x:v>2788</x:v>
      </x:c>
      <x:c r="B1291" s="0" t="n">
        <x:v>1410</x:v>
      </x:c>
      <x:c r="C1291" s="0" t="s">
        <x:v>2789</x:v>
      </x:c>
    </x:row>
    <x:row r="1292" spans="1:8" x14ac:dyDescent="0.25">
      <x:c r="A1292" s="0" t="s">
        <x:v>2790</x:v>
      </x:c>
      <x:c r="B1292" s="0" t="n">
        <x:v>1411</x:v>
      </x:c>
      <x:c r="C1292" s="0" t="s">
        <x:v>2789</x:v>
      </x:c>
    </x:row>
    <x:row r="1293" spans="1:8" x14ac:dyDescent="0.25">
      <x:c r="A1293" s="0" t="s">
        <x:v>2791</x:v>
      </x:c>
      <x:c r="B1293" s="0" t="n">
        <x:v>1412</x:v>
      </x:c>
      <x:c r="C1293" s="0" t="s">
        <x:v>2789</x:v>
      </x:c>
    </x:row>
    <x:row r="1294" spans="1:8" x14ac:dyDescent="0.25">
      <x:c r="A1294" s="0" t="s">
        <x:v>2792</x:v>
      </x:c>
      <x:c r="B1294" s="0" t="n">
        <x:v>1413</x:v>
      </x:c>
      <x:c r="C1294" s="0" t="s">
        <x:v>2793</x:v>
      </x:c>
    </x:row>
    <x:row r="1295" spans="1:8" x14ac:dyDescent="0.25">
      <x:c r="A1295" s="0" t="s">
        <x:v>2794</x:v>
      </x:c>
      <x:c r="B1295" s="0" t="n">
        <x:v>1414</x:v>
      </x:c>
      <x:c r="C1295" s="0" t="s">
        <x:v>2795</x:v>
      </x:c>
    </x:row>
    <x:row r="1296" spans="1:8" x14ac:dyDescent="0.25">
      <x:c r="A1296" s="0" t="s">
        <x:v>2796</x:v>
      </x:c>
      <x:c r="B1296" s="0" t="n">
        <x:v>1415</x:v>
      </x:c>
      <x:c r="C1296" s="0" t="s">
        <x:v>558</x:v>
      </x:c>
    </x:row>
    <x:row r="1297" spans="1:8" x14ac:dyDescent="0.25">
      <x:c r="A1297" s="0" t="s">
        <x:v>2797</x:v>
      </x:c>
      <x:c r="B1297" s="0" t="n">
        <x:v>1416</x:v>
      </x:c>
      <x:c r="C1297" s="0" t="s">
        <x:v>2798</x:v>
      </x:c>
    </x:row>
    <x:row r="1298" spans="1:8" x14ac:dyDescent="0.25">
      <x:c r="A1298" s="0" t="s">
        <x:v>2799</x:v>
      </x:c>
      <x:c r="B1298" s="0" t="n">
        <x:v>1417</x:v>
      </x:c>
      <x:c r="C1298" s="0" t="s">
        <x:v>617</x:v>
      </x:c>
    </x:row>
    <x:row r="1299" spans="1:8" x14ac:dyDescent="0.25">
      <x:c r="A1299" s="0" t="s">
        <x:v>2800</x:v>
      </x:c>
      <x:c r="B1299" s="0" t="n">
        <x:v>1418</x:v>
      </x:c>
      <x:c r="C1299" s="0" t="s">
        <x:v>2801</x:v>
      </x:c>
    </x:row>
    <x:row r="1300" spans="1:8" x14ac:dyDescent="0.25">
      <x:c r="A1300" s="0" t="s">
        <x:v>2802</x:v>
      </x:c>
      <x:c r="B1300" s="0" t="n">
        <x:v>1419</x:v>
      </x:c>
      <x:c r="C1300" s="0" t="s">
        <x:v>2681</x:v>
      </x:c>
    </x:row>
    <x:row r="1301" spans="1:8" x14ac:dyDescent="0.25">
      <x:c r="A1301" s="0" t="s">
        <x:v>2803</x:v>
      </x:c>
      <x:c r="B1301" s="0" t="n">
        <x:v>1420</x:v>
      </x:c>
      <x:c r="C1301" s="0" t="s">
        <x:v>2717</x:v>
      </x:c>
    </x:row>
    <x:row r="1302" spans="1:8" x14ac:dyDescent="0.25">
      <x:c r="A1302" s="0" t="s">
        <x:v>2804</x:v>
      </x:c>
      <x:c r="B1302" s="0" t="n">
        <x:v>1421</x:v>
      </x:c>
      <x:c r="C1302" s="0" t="s">
        <x:v>2805</x:v>
      </x:c>
    </x:row>
    <x:row r="1303" spans="1:8" x14ac:dyDescent="0.25">
      <x:c r="A1303" s="0" t="s">
        <x:v>2806</x:v>
      </x:c>
      <x:c r="B1303" s="0" t="n">
        <x:v>1422</x:v>
      </x:c>
      <x:c r="C1303" s="0" t="s">
        <x:v>2807</x:v>
      </x:c>
    </x:row>
    <x:row r="1304" spans="1:8" x14ac:dyDescent="0.25">
      <x:c r="A1304" s="0" t="s">
        <x:v>2808</x:v>
      </x:c>
      <x:c r="B1304" s="0" t="n">
        <x:v>1423</x:v>
      </x:c>
      <x:c r="C1304" s="0" t="s">
        <x:v>222</x:v>
      </x:c>
    </x:row>
    <x:row r="1305" spans="1:8" x14ac:dyDescent="0.25">
      <x:c r="A1305" s="0" t="s">
        <x:v>2809</x:v>
      </x:c>
      <x:c r="B1305" s="0" t="n">
        <x:v>1424</x:v>
      </x:c>
      <x:c r="C1305" s="0" t="s">
        <x:v>2810</x:v>
      </x:c>
    </x:row>
    <x:row r="1306" spans="1:8" x14ac:dyDescent="0.25">
      <x:c r="A1306" s="0" t="s">
        <x:v>2811</x:v>
      </x:c>
      <x:c r="B1306" s="0" t="n">
        <x:v>1425</x:v>
      </x:c>
      <x:c r="C1306" s="0" t="s">
        <x:v>2812</x:v>
      </x:c>
    </x:row>
    <x:row r="1307" spans="1:8" x14ac:dyDescent="0.25">
      <x:c r="A1307" s="0" t="s">
        <x:v>2813</x:v>
      </x:c>
      <x:c r="B1307" s="0" t="n">
        <x:v>1426</x:v>
      </x:c>
      <x:c r="C1307" s="0" t="s">
        <x:v>2814</x:v>
      </x:c>
    </x:row>
    <x:row r="1308" spans="1:8" x14ac:dyDescent="0.25">
      <x:c r="A1308" s="0" t="s">
        <x:v>2815</x:v>
      </x:c>
      <x:c r="B1308" s="0" t="n">
        <x:v>1427</x:v>
      </x:c>
      <x:c r="C1308" s="0" t="s">
        <x:v>2816</x:v>
      </x:c>
    </x:row>
    <x:row r="1309" spans="1:8" x14ac:dyDescent="0.25">
      <x:c r="A1309" s="0" t="s">
        <x:v>2817</x:v>
      </x:c>
      <x:c r="B1309" s="0" t="n">
        <x:v>1428</x:v>
      </x:c>
      <x:c r="C1309" s="0" t="s">
        <x:v>2818</x:v>
      </x:c>
    </x:row>
    <x:row r="1310" spans="1:8" x14ac:dyDescent="0.25">
      <x:c r="A1310" s="0" t="s">
        <x:v>2819</x:v>
      </x:c>
      <x:c r="B1310" s="0" t="n">
        <x:v>1429</x:v>
      </x:c>
      <x:c r="C1310" s="0" t="s">
        <x:v>2820</x:v>
      </x:c>
    </x:row>
    <x:row r="1311" spans="1:8" x14ac:dyDescent="0.25">
      <x:c r="A1311" s="0" t="s">
        <x:v>2821</x:v>
      </x:c>
      <x:c r="B1311" s="0" t="n">
        <x:v>1430</x:v>
      </x:c>
      <x:c r="C1311" s="0" t="s">
        <x:v>2822</x:v>
      </x:c>
    </x:row>
    <x:row r="1312" spans="1:8" x14ac:dyDescent="0.25">
      <x:c r="A1312" s="0" t="s">
        <x:v>2823</x:v>
      </x:c>
      <x:c r="B1312" s="0" t="n">
        <x:v>1431</x:v>
      </x:c>
      <x:c r="C1312" s="0" t="s">
        <x:v>1897</x:v>
      </x:c>
    </x:row>
    <x:row r="1313" spans="1:8" x14ac:dyDescent="0.25">
      <x:c r="A1313" s="0" t="s">
        <x:v>2824</x:v>
      </x:c>
      <x:c r="B1313" s="0" t="n">
        <x:v>1432</x:v>
      </x:c>
      <x:c r="C1313" s="0" t="s">
        <x:v>1306</x:v>
      </x:c>
    </x:row>
    <x:row r="1314" spans="1:8" x14ac:dyDescent="0.25">
      <x:c r="A1314" s="0" t="s">
        <x:v>2825</x:v>
      </x:c>
      <x:c r="B1314" s="0" t="n">
        <x:v>1433</x:v>
      </x:c>
      <x:c r="C1314" s="0" t="s">
        <x:v>2826</x:v>
      </x:c>
    </x:row>
    <x:row r="1315" spans="1:8" x14ac:dyDescent="0.25">
      <x:c r="A1315" s="0" t="s">
        <x:v>2827</x:v>
      </x:c>
      <x:c r="B1315" s="0" t="n">
        <x:v>1434</x:v>
      </x:c>
      <x:c r="C1315" s="0" t="s">
        <x:v>2828</x:v>
      </x:c>
    </x:row>
    <x:row r="1316" spans="1:8" x14ac:dyDescent="0.25">
      <x:c r="A1316" s="0" t="s">
        <x:v>2829</x:v>
      </x:c>
      <x:c r="B1316" s="0" t="n">
        <x:v>1435</x:v>
      </x:c>
      <x:c r="C1316" s="0" t="s">
        <x:v>2830</x:v>
      </x:c>
    </x:row>
    <x:row r="1317" spans="1:8" x14ac:dyDescent="0.25">
      <x:c r="A1317" s="0" t="s">
        <x:v>2831</x:v>
      </x:c>
      <x:c r="B1317" s="0" t="n">
        <x:v>1436</x:v>
      </x:c>
      <x:c r="C1317" s="0" t="s">
        <x:v>2832</x:v>
      </x:c>
    </x:row>
    <x:row r="1318" spans="1:8" x14ac:dyDescent="0.25">
      <x:c r="A1318" s="0" t="s">
        <x:v>2833</x:v>
      </x:c>
      <x:c r="B1318" s="0" t="n">
        <x:v>1437</x:v>
      </x:c>
      <x:c r="C1318" s="0" t="s">
        <x:v>2834</x:v>
      </x:c>
    </x:row>
    <x:row r="1319" spans="1:8" x14ac:dyDescent="0.25">
      <x:c r="A1319" s="0" t="s">
        <x:v>2835</x:v>
      </x:c>
      <x:c r="B1319" s="0" t="n">
        <x:v>1438</x:v>
      </x:c>
      <x:c r="C1319" s="0" t="s">
        <x:v>2836</x:v>
      </x:c>
    </x:row>
    <x:row r="1320" spans="1:8" x14ac:dyDescent="0.25">
      <x:c r="A1320" s="0" t="s">
        <x:v>2837</x:v>
      </x:c>
      <x:c r="B1320" s="0" t="n">
        <x:v>1440</x:v>
      </x:c>
      <x:c r="C1320" s="0" t="s">
        <x:v>2838</x:v>
      </x:c>
    </x:row>
    <x:row r="1321" spans="1:8" x14ac:dyDescent="0.25">
      <x:c r="A1321" s="0" t="s">
        <x:v>2839</x:v>
      </x:c>
      <x:c r="B1321" s="0" t="n">
        <x:v>1441</x:v>
      </x:c>
      <x:c r="C1321" s="0" t="s">
        <x:v>2840</x:v>
      </x:c>
    </x:row>
    <x:row r="1322" spans="1:8" x14ac:dyDescent="0.25">
      <x:c r="A1322" s="0" t="s">
        <x:v>2841</x:v>
      </x:c>
      <x:c r="B1322" s="0" t="n">
        <x:v>1442</x:v>
      </x:c>
      <x:c r="C1322" s="0" t="s">
        <x:v>2842</x:v>
      </x:c>
    </x:row>
    <x:row r="1323" spans="1:8" x14ac:dyDescent="0.25">
      <x:c r="A1323" s="0" t="s">
        <x:v>2843</x:v>
      </x:c>
      <x:c r="B1323" s="0" t="n">
        <x:v>1443</x:v>
      </x:c>
      <x:c r="C1323" s="0" t="s">
        <x:v>2844</x:v>
      </x:c>
    </x:row>
    <x:row r="1324" spans="1:8" x14ac:dyDescent="0.25">
      <x:c r="A1324" s="0" t="s">
        <x:v>2845</x:v>
      </x:c>
      <x:c r="B1324" s="0" t="n">
        <x:v>1444</x:v>
      </x:c>
      <x:c r="C1324" s="0" t="n">
        <x:v>3</x:v>
      </x:c>
    </x:row>
    <x:row r="1325" spans="1:8" x14ac:dyDescent="0.25">
      <x:c r="A1325" s="0" t="s">
        <x:v>2846</x:v>
      </x:c>
      <x:c r="B1325" s="0" t="n">
        <x:v>1446</x:v>
      </x:c>
      <x:c r="C1325" s="0" t="s">
        <x:v>808</x:v>
      </x:c>
    </x:row>
    <x:row r="1326" spans="1:8" x14ac:dyDescent="0.25">
      <x:c r="A1326" s="0" t="s">
        <x:v>2847</x:v>
      </x:c>
      <x:c r="B1326" s="0" t="n">
        <x:v>1447</x:v>
      </x:c>
      <x:c r="C1326" s="0" t="s">
        <x:v>2848</x:v>
      </x:c>
    </x:row>
    <x:row r="1327" spans="1:8" x14ac:dyDescent="0.25">
      <x:c r="A1327" s="0" t="s">
        <x:v>2849</x:v>
      </x:c>
      <x:c r="B1327" s="0" t="n">
        <x:v>1448</x:v>
      </x:c>
      <x:c r="C1327" s="0" t="s">
        <x:v>2850</x:v>
      </x:c>
    </x:row>
    <x:row r="1328" spans="1:8" x14ac:dyDescent="0.25">
      <x:c r="A1328" s="0" t="s">
        <x:v>2851</x:v>
      </x:c>
      <x:c r="B1328" s="0" t="n">
        <x:v>1449</x:v>
      </x:c>
      <x:c r="C1328" s="0" t="s">
        <x:v>1402</x:v>
      </x:c>
    </x:row>
    <x:row r="1329" spans="1:8" x14ac:dyDescent="0.25">
      <x:c r="A1329" s="0" t="s">
        <x:v>2852</x:v>
      </x:c>
      <x:c r="B1329" s="0" t="n">
        <x:v>1450</x:v>
      </x:c>
      <x:c r="C1329" s="0" t="s">
        <x:v>2853</x:v>
      </x:c>
    </x:row>
    <x:row r="1330" spans="1:8" x14ac:dyDescent="0.25">
      <x:c r="A1330" s="0" t="s">
        <x:v>2854</x:v>
      </x:c>
      <x:c r="B1330" s="0" t="n">
        <x:v>1451</x:v>
      </x:c>
      <x:c r="C1330" s="0" t="s">
        <x:v>2855</x:v>
      </x:c>
    </x:row>
    <x:row r="1331" spans="1:8" x14ac:dyDescent="0.25">
      <x:c r="A1331" s="0" t="s">
        <x:v>2856</x:v>
      </x:c>
      <x:c r="B1331" s="0" t="n">
        <x:v>1452</x:v>
      </x:c>
      <x:c r="C1331" s="0" t="s">
        <x:v>2789</x:v>
      </x:c>
    </x:row>
    <x:row r="1332" spans="1:8" x14ac:dyDescent="0.25">
      <x:c r="A1332" s="0" t="s">
        <x:v>2857</x:v>
      </x:c>
      <x:c r="B1332" s="0" t="n">
        <x:v>1453</x:v>
      </x:c>
      <x:c r="C1332" s="0" t="s">
        <x:v>2858</x:v>
      </x:c>
    </x:row>
    <x:row r="1333" spans="1:8" x14ac:dyDescent="0.25">
      <x:c r="A1333" s="0" t="s">
        <x:v>2859</x:v>
      </x:c>
      <x:c r="B1333" s="0" t="n">
        <x:v>1454</x:v>
      </x:c>
      <x:c r="C1333" s="0" t="s">
        <x:v>2860</x:v>
      </x:c>
    </x:row>
    <x:row r="1334" spans="1:8" x14ac:dyDescent="0.25">
      <x:c r="A1334" s="0" t="s">
        <x:v>2861</x:v>
      </x:c>
      <x:c r="B1334" s="0" t="n">
        <x:v>1455</x:v>
      </x:c>
      <x:c r="C1334" s="0" t="s">
        <x:v>2862</x:v>
      </x:c>
    </x:row>
    <x:row r="1335" spans="1:8" x14ac:dyDescent="0.25">
      <x:c r="A1335" s="0" t="s">
        <x:v>2863</x:v>
      </x:c>
      <x:c r="B1335" s="0" t="n">
        <x:v>1456</x:v>
      </x:c>
      <x:c r="C1335" s="0" t="s">
        <x:v>2864</x:v>
      </x:c>
    </x:row>
    <x:row r="1336" spans="1:8" x14ac:dyDescent="0.25">
      <x:c r="A1336" s="0" t="s">
        <x:v>2865</x:v>
      </x:c>
      <x:c r="B1336" s="0" t="n">
        <x:v>1457</x:v>
      </x:c>
      <x:c r="C1336" s="0" t="s">
        <x:v>2866</x:v>
      </x:c>
    </x:row>
    <x:row r="1337" spans="1:8" x14ac:dyDescent="0.25">
      <x:c r="A1337" s="0" t="s">
        <x:v>2867</x:v>
      </x:c>
      <x:c r="B1337" s="0" t="n">
        <x:v>1460</x:v>
      </x:c>
      <x:c r="C1337" s="0" t="s">
        <x:v>2868</x:v>
      </x:c>
    </x:row>
    <x:row r="1338" spans="1:8" x14ac:dyDescent="0.25">
      <x:c r="A1338" s="0" t="s">
        <x:v>2869</x:v>
      </x:c>
      <x:c r="B1338" s="0" t="n">
        <x:v>1464</x:v>
      </x:c>
      <x:c r="C1338" s="0" t="s">
        <x:v>2870</x:v>
      </x:c>
    </x:row>
    <x:row r="1339" spans="1:8" x14ac:dyDescent="0.25">
      <x:c r="A1339" s="0" t="s">
        <x:v>2871</x:v>
      </x:c>
      <x:c r="B1339" s="0" t="n">
        <x:v>1465</x:v>
      </x:c>
      <x:c r="C1339" s="0" t="s">
        <x:v>2872</x:v>
      </x:c>
    </x:row>
    <x:row r="1340" spans="1:8" x14ac:dyDescent="0.25">
      <x:c r="A1340" s="0" t="s">
        <x:v>2873</x:v>
      </x:c>
      <x:c r="B1340" s="0" t="n">
        <x:v>1466</x:v>
      </x:c>
      <x:c r="C1340" s="0" t="s">
        <x:v>2874</x:v>
      </x:c>
    </x:row>
    <x:row r="1341" spans="1:8" x14ac:dyDescent="0.25">
      <x:c r="A1341" s="0" t="s">
        <x:v>2875</x:v>
      </x:c>
      <x:c r="B1341" s="0" t="n">
        <x:v>1467</x:v>
      </x:c>
      <x:c r="C1341" s="0" t="s">
        <x:v>2876</x:v>
      </x:c>
    </x:row>
    <x:row r="1342" spans="1:8" x14ac:dyDescent="0.25">
      <x:c r="A1342" s="0" t="s">
        <x:v>2877</x:v>
      </x:c>
      <x:c r="B1342" s="0" t="n">
        <x:v>1468</x:v>
      </x:c>
      <x:c r="C1342" s="0" t="s">
        <x:v>2878</x:v>
      </x:c>
    </x:row>
    <x:row r="1343" spans="1:8" x14ac:dyDescent="0.25">
      <x:c r="A1343" s="0" t="s">
        <x:v>2879</x:v>
      </x:c>
      <x:c r="B1343" s="0" t="n">
        <x:v>1469</x:v>
      </x:c>
      <x:c r="C1343" s="0" t="s">
        <x:v>2880</x:v>
      </x:c>
    </x:row>
    <x:row r="1344" spans="1:8" x14ac:dyDescent="0.25">
      <x:c r="A1344" s="0" t="s">
        <x:v>2881</x:v>
      </x:c>
      <x:c r="B1344" s="0" t="n">
        <x:v>1470</x:v>
      </x:c>
      <x:c r="C1344" s="0" t="s">
        <x:v>2882</x:v>
      </x:c>
    </x:row>
    <x:row r="1345" spans="1:8" x14ac:dyDescent="0.25">
      <x:c r="A1345" s="0" t="s">
        <x:v>2883</x:v>
      </x:c>
      <x:c r="B1345" s="0" t="n">
        <x:v>1472</x:v>
      </x:c>
      <x:c r="C1345" s="0" t="s">
        <x:v>2836</x:v>
      </x:c>
    </x:row>
    <x:row r="1346" spans="1:8" x14ac:dyDescent="0.25">
      <x:c r="A1346" s="0" t="s">
        <x:v>2884</x:v>
      </x:c>
      <x:c r="B1346" s="0" t="n">
        <x:v>1473</x:v>
      </x:c>
      <x:c r="C1346" s="0" t="s">
        <x:v>2885</x:v>
      </x:c>
    </x:row>
    <x:row r="1347" spans="1:8" x14ac:dyDescent="0.25">
      <x:c r="A1347" s="0" t="s">
        <x:v>2886</x:v>
      </x:c>
      <x:c r="B1347" s="0" t="n">
        <x:v>1474</x:v>
      </x:c>
      <x:c r="C1347" s="0" t="s">
        <x:v>2887</x:v>
      </x:c>
    </x:row>
    <x:row r="1348" spans="1:8" x14ac:dyDescent="0.25">
      <x:c r="A1348" s="0" t="s">
        <x:v>2888</x:v>
      </x:c>
      <x:c r="B1348" s="0" t="n">
        <x:v>1477</x:v>
      </x:c>
      <x:c r="C1348" s="0" t="s">
        <x:v>2889</x:v>
      </x:c>
    </x:row>
    <x:row r="1349" spans="1:8" x14ac:dyDescent="0.25">
      <x:c r="A1349" s="0" t="s">
        <x:v>2890</x:v>
      </x:c>
      <x:c r="B1349" s="0" t="n">
        <x:v>1478</x:v>
      </x:c>
      <x:c r="C1349" s="0" t="s">
        <x:v>2850</x:v>
      </x:c>
    </x:row>
    <x:row r="1350" spans="1:8" x14ac:dyDescent="0.25">
      <x:c r="A1350" s="0" t="s">
        <x:v>2891</x:v>
      </x:c>
      <x:c r="B1350" s="0" t="n">
        <x:v>1479</x:v>
      </x:c>
      <x:c r="C1350" s="0" t="s">
        <x:v>968</x:v>
      </x:c>
    </x:row>
    <x:row r="1351" spans="1:8" x14ac:dyDescent="0.25">
      <x:c r="A1351" s="0" t="s">
        <x:v>2892</x:v>
      </x:c>
      <x:c r="B1351" s="0" t="n">
        <x:v>1480</x:v>
      </x:c>
      <x:c r="C1351" s="0" t="s">
        <x:v>2893</x:v>
      </x:c>
    </x:row>
    <x:row r="1352" spans="1:8" x14ac:dyDescent="0.25">
      <x:c r="A1352" s="0" t="s">
        <x:v>2894</x:v>
      </x:c>
      <x:c r="B1352" s="0" t="n">
        <x:v>1481</x:v>
      </x:c>
      <x:c r="C1352" s="0" t="s">
        <x:v>2893</x:v>
      </x:c>
    </x:row>
    <x:row r="1353" spans="1:8" x14ac:dyDescent="0.25">
      <x:c r="A1353" s="0" t="s">
        <x:v>2895</x:v>
      </x:c>
      <x:c r="B1353" s="0" t="n">
        <x:v>1482</x:v>
      </x:c>
      <x:c r="C1353" s="0" t="s">
        <x:v>2243</x:v>
      </x:c>
    </x:row>
    <x:row r="1354" spans="1:8" x14ac:dyDescent="0.25">
      <x:c r="A1354" s="0" t="s">
        <x:v>2896</x:v>
      </x:c>
      <x:c r="B1354" s="0" t="n">
        <x:v>1483</x:v>
      </x:c>
      <x:c r="C1354" s="0" t="s">
        <x:v>2897</x:v>
      </x:c>
    </x:row>
    <x:row r="1355" spans="1:8" x14ac:dyDescent="0.25">
      <x:c r="A1355" s="0" t="s">
        <x:v>2898</x:v>
      </x:c>
      <x:c r="B1355" s="0" t="n">
        <x:v>1484</x:v>
      </x:c>
      <x:c r="C1355" s="0" t="s">
        <x:v>2899</x:v>
      </x:c>
    </x:row>
    <x:row r="1356" spans="1:8" x14ac:dyDescent="0.25">
      <x:c r="A1356" s="0" t="s">
        <x:v>2900</x:v>
      </x:c>
      <x:c r="B1356" s="0" t="n">
        <x:v>1485</x:v>
      </x:c>
      <x:c r="C1356" s="0" t="s">
        <x:v>2901</x:v>
      </x:c>
    </x:row>
    <x:row r="1357" spans="1:8" x14ac:dyDescent="0.25">
      <x:c r="A1357" s="0" t="s">
        <x:v>2902</x:v>
      </x:c>
      <x:c r="B1357" s="0" t="n">
        <x:v>1486</x:v>
      </x:c>
      <x:c r="C1357" s="0" t="s">
        <x:v>2903</x:v>
      </x:c>
    </x:row>
    <x:row r="1358" spans="1:8" x14ac:dyDescent="0.25">
      <x:c r="A1358" s="0" t="s">
        <x:v>2904</x:v>
      </x:c>
      <x:c r="B1358" s="0" t="n">
        <x:v>1487</x:v>
      </x:c>
      <x:c r="C1358" s="0" t="s">
        <x:v>2905</x:v>
      </x:c>
    </x:row>
    <x:row r="1359" spans="1:8" x14ac:dyDescent="0.25">
      <x:c r="A1359" s="0" t="s">
        <x:v>2906</x:v>
      </x:c>
      <x:c r="B1359" s="0" t="n">
        <x:v>1488</x:v>
      </x:c>
      <x:c r="C1359" s="0" t="s">
        <x:v>2907</x:v>
      </x:c>
    </x:row>
    <x:row r="1360" spans="1:8" x14ac:dyDescent="0.25">
      <x:c r="A1360" s="0" t="s">
        <x:v>2908</x:v>
      </x:c>
      <x:c r="B1360" s="0" t="n">
        <x:v>1489</x:v>
      </x:c>
      <x:c r="C1360" s="0" t="s">
        <x:v>2907</x:v>
      </x:c>
    </x:row>
    <x:row r="1361" spans="1:8" x14ac:dyDescent="0.25">
      <x:c r="A1361" s="0" t="s">
        <x:v>2909</x:v>
      </x:c>
      <x:c r="B1361" s="0" t="n">
        <x:v>1490</x:v>
      </x:c>
      <x:c r="C1361" s="0" t="s">
        <x:v>2356</x:v>
      </x:c>
    </x:row>
    <x:row r="1362" spans="1:8" x14ac:dyDescent="0.25">
      <x:c r="A1362" s="0" t="s">
        <x:v>2910</x:v>
      </x:c>
      <x:c r="B1362" s="0" t="n">
        <x:v>1491</x:v>
      </x:c>
      <x:c r="C1362" s="0" t="s">
        <x:v>2057</x:v>
      </x:c>
    </x:row>
    <x:row r="1363" spans="1:8" x14ac:dyDescent="0.25">
      <x:c r="A1363" s="0" t="s">
        <x:v>2911</x:v>
      </x:c>
      <x:c r="B1363" s="0" t="n">
        <x:v>1492</x:v>
      </x:c>
      <x:c r="C1363" s="0" t="s">
        <x:v>2912</x:v>
      </x:c>
    </x:row>
    <x:row r="1364" spans="1:8" x14ac:dyDescent="0.25">
      <x:c r="A1364" s="0" t="s">
        <x:v>2913</x:v>
      </x:c>
      <x:c r="B1364" s="0" t="n">
        <x:v>1493</x:v>
      </x:c>
      <x:c r="C1364" s="0" t="s">
        <x:v>2914</x:v>
      </x:c>
    </x:row>
    <x:row r="1365" spans="1:8" x14ac:dyDescent="0.25">
      <x:c r="A1365" s="0" t="s">
        <x:v>2915</x:v>
      </x:c>
      <x:c r="B1365" s="0" t="n">
        <x:v>1494</x:v>
      </x:c>
      <x:c r="C1365" s="0" t="s">
        <x:v>2916</x:v>
      </x:c>
    </x:row>
    <x:row r="1366" spans="1:8" x14ac:dyDescent="0.25">
      <x:c r="A1366" s="0" t="s">
        <x:v>2917</x:v>
      </x:c>
      <x:c r="B1366" s="0" t="n">
        <x:v>1495</x:v>
      </x:c>
      <x:c r="C1366" s="0" t="s">
        <x:v>2918</x:v>
      </x:c>
    </x:row>
    <x:row r="1367" spans="1:8" x14ac:dyDescent="0.25">
      <x:c r="A1367" s="0" t="s">
        <x:v>2919</x:v>
      </x:c>
      <x:c r="B1367" s="0" t="n">
        <x:v>1496</x:v>
      </x:c>
      <x:c r="C1367" s="0" t="s">
        <x:v>2920</x:v>
      </x:c>
    </x:row>
    <x:row r="1368" spans="1:8" x14ac:dyDescent="0.25">
      <x:c r="A1368" s="0" t="s">
        <x:v>2921</x:v>
      </x:c>
      <x:c r="B1368" s="0" t="n">
        <x:v>1497</x:v>
      </x:c>
      <x:c r="C1368" s="0" t="s">
        <x:v>2922</x:v>
      </x:c>
    </x:row>
    <x:row r="1369" spans="1:8" x14ac:dyDescent="0.25">
      <x:c r="A1369" s="0" t="s">
        <x:v>2923</x:v>
      </x:c>
      <x:c r="B1369" s="0" t="n">
        <x:v>1498</x:v>
      </x:c>
      <x:c r="C1369" s="0" t="s">
        <x:v>2924</x:v>
      </x:c>
    </x:row>
    <x:row r="1370" spans="1:8" x14ac:dyDescent="0.25">
      <x:c r="A1370" s="0" t="s">
        <x:v>2925</x:v>
      </x:c>
      <x:c r="B1370" s="0" t="n">
        <x:v>1499</x:v>
      </x:c>
      <x:c r="C1370" s="0" t="s">
        <x:v>2893</x:v>
      </x:c>
    </x:row>
    <x:row r="1371" spans="1:8" x14ac:dyDescent="0.25">
      <x:c r="A1371" s="0" t="s">
        <x:v>2926</x:v>
      </x:c>
      <x:c r="B1371" s="0" t="n">
        <x:v>1500</x:v>
      </x:c>
      <x:c r="C1371" s="0" t="s">
        <x:v>2916</x:v>
      </x:c>
    </x:row>
    <x:row r="1372" spans="1:8" x14ac:dyDescent="0.25">
      <x:c r="A1372" s="0" t="s">
        <x:v>2927</x:v>
      </x:c>
      <x:c r="B1372" s="0" t="n">
        <x:v>1501</x:v>
      </x:c>
      <x:c r="C1372" s="0" t="s">
        <x:v>2928</x:v>
      </x:c>
    </x:row>
    <x:row r="1373" spans="1:8" x14ac:dyDescent="0.25">
      <x:c r="A1373" s="0" t="s">
        <x:v>2929</x:v>
      </x:c>
      <x:c r="B1373" s="0" t="n">
        <x:v>1502</x:v>
      </x:c>
      <x:c r="C1373" s="0" t="s">
        <x:v>783</x:v>
      </x:c>
    </x:row>
    <x:row r="1374" spans="1:8" x14ac:dyDescent="0.25">
      <x:c r="A1374" s="0" t="s">
        <x:v>2930</x:v>
      </x:c>
      <x:c r="B1374" s="0" t="n">
        <x:v>1503</x:v>
      </x:c>
      <x:c r="C1374" s="0" t="s">
        <x:v>2931</x:v>
      </x:c>
    </x:row>
    <x:row r="1375" spans="1:8" x14ac:dyDescent="0.25">
      <x:c r="A1375" s="0" t="s">
        <x:v>2932</x:v>
      </x:c>
      <x:c r="B1375" s="0" t="n">
        <x:v>1504</x:v>
      </x:c>
      <x:c r="C1375" s="0" t="s">
        <x:v>2933</x:v>
      </x:c>
    </x:row>
    <x:row r="1376" spans="1:8" x14ac:dyDescent="0.25">
      <x:c r="A1376" s="0" t="s">
        <x:v>2934</x:v>
      </x:c>
      <x:c r="B1376" s="0" t="n">
        <x:v>1505</x:v>
      </x:c>
      <x:c r="C1376" s="0" t="s">
        <x:v>2935</x:v>
      </x:c>
    </x:row>
    <x:row r="1377" spans="1:8" x14ac:dyDescent="0.25">
      <x:c r="A1377" s="0" t="s">
        <x:v>2936</x:v>
      </x:c>
      <x:c r="B1377" s="0" t="n">
        <x:v>1506</x:v>
      </x:c>
      <x:c r="C1377" s="0" t="s">
        <x:v>2937</x:v>
      </x:c>
    </x:row>
    <x:row r="1378" spans="1:8" x14ac:dyDescent="0.25">
      <x:c r="A1378" s="0" t="s">
        <x:v>2938</x:v>
      </x:c>
      <x:c r="B1378" s="0" t="n">
        <x:v>1507</x:v>
      </x:c>
      <x:c r="C1378" s="0" t="s">
        <x:v>1764</x:v>
      </x:c>
    </x:row>
    <x:row r="1379" spans="1:8" x14ac:dyDescent="0.25">
      <x:c r="A1379" s="0" t="s">
        <x:v>2939</x:v>
      </x:c>
      <x:c r="B1379" s="0" t="n">
        <x:v>1508</x:v>
      </x:c>
      <x:c r="C1379" s="0" t="s">
        <x:v>2940</x:v>
      </x:c>
    </x:row>
    <x:row r="1380" spans="1:8" x14ac:dyDescent="0.25">
      <x:c r="A1380" s="0" t="s">
        <x:v>2941</x:v>
      </x:c>
      <x:c r="B1380" s="0" t="n">
        <x:v>1509</x:v>
      </x:c>
      <x:c r="C1380" s="0" t="s">
        <x:v>2942</x:v>
      </x:c>
    </x:row>
    <x:row r="1381" spans="1:8" x14ac:dyDescent="0.25">
      <x:c r="A1381" s="0" t="s">
        <x:v>2943</x:v>
      </x:c>
      <x:c r="B1381" s="0" t="n">
        <x:v>1510</x:v>
      </x:c>
      <x:c r="C1381" s="0" t="s">
        <x:v>2944</x:v>
      </x:c>
    </x:row>
    <x:row r="1382" spans="1:8" x14ac:dyDescent="0.25">
      <x:c r="A1382" s="0" t="s">
        <x:v>2945</x:v>
      </x:c>
      <x:c r="B1382" s="0" t="n">
        <x:v>1511</x:v>
      </x:c>
      <x:c r="C1382" s="0" t="s">
        <x:v>2946</x:v>
      </x:c>
    </x:row>
    <x:row r="1383" spans="1:8" x14ac:dyDescent="0.25">
      <x:c r="A1383" s="0" t="s">
        <x:v>2947</x:v>
      </x:c>
      <x:c r="B1383" s="0" t="n">
        <x:v>1512</x:v>
      </x:c>
      <x:c r="C1383" s="0" t="s">
        <x:v>2948</x:v>
      </x:c>
    </x:row>
    <x:row r="1384" spans="1:8" x14ac:dyDescent="0.25">
      <x:c r="A1384" s="0" t="s">
        <x:v>2949</x:v>
      </x:c>
      <x:c r="B1384" s="0" t="n">
        <x:v>1513</x:v>
      </x:c>
      <x:c r="C1384" s="0" t="s">
        <x:v>2950</x:v>
      </x:c>
    </x:row>
    <x:row r="1385" spans="1:8" x14ac:dyDescent="0.25">
      <x:c r="A1385" s="0" t="s">
        <x:v>2951</x:v>
      </x:c>
      <x:c r="B1385" s="0" t="n">
        <x:v>1514</x:v>
      </x:c>
      <x:c r="C1385" s="0" t="s">
        <x:v>2952</x:v>
      </x:c>
    </x:row>
    <x:row r="1386" spans="1:8" x14ac:dyDescent="0.25">
      <x:c r="A1386" s="0" t="s">
        <x:v>2953</x:v>
      </x:c>
      <x:c r="B1386" s="0" t="n">
        <x:v>1515</x:v>
      </x:c>
      <x:c r="C1386" s="0" t="s">
        <x:v>2954</x:v>
      </x:c>
    </x:row>
    <x:row r="1387" spans="1:8" x14ac:dyDescent="0.25">
      <x:c r="A1387" s="0" t="s">
        <x:v>2955</x:v>
      </x:c>
      <x:c r="B1387" s="0" t="n">
        <x:v>1516</x:v>
      </x:c>
      <x:c r="C1387" s="0" t="s">
        <x:v>1674</x:v>
      </x:c>
    </x:row>
    <x:row r="1388" spans="1:8" x14ac:dyDescent="0.25">
      <x:c r="A1388" s="0" t="s">
        <x:v>2956</x:v>
      </x:c>
      <x:c r="B1388" s="0" t="n">
        <x:v>1517</x:v>
      </x:c>
      <x:c r="C1388" s="0" t="s">
        <x:v>2957</x:v>
      </x:c>
    </x:row>
    <x:row r="1389" spans="1:8" x14ac:dyDescent="0.25">
      <x:c r="A1389" s="0" t="s">
        <x:v>2958</x:v>
      </x:c>
      <x:c r="B1389" s="0" t="n">
        <x:v>1518</x:v>
      </x:c>
      <x:c r="C1389" s="0" t="s">
        <x:v>2959</x:v>
      </x:c>
    </x:row>
    <x:row r="1390" spans="1:8" x14ac:dyDescent="0.25">
      <x:c r="A1390" s="0" t="s">
        <x:v>2960</x:v>
      </x:c>
      <x:c r="B1390" s="0" t="n">
        <x:v>1519</x:v>
      </x:c>
      <x:c r="C1390" s="0" t="s">
        <x:v>2961</x:v>
      </x:c>
    </x:row>
    <x:row r="1391" spans="1:8" x14ac:dyDescent="0.25">
      <x:c r="A1391" s="0" t="s">
        <x:v>2962</x:v>
      </x:c>
      <x:c r="B1391" s="0" t="n">
        <x:v>1520</x:v>
      </x:c>
      <x:c r="C1391" s="0" t="s">
        <x:v>837</x:v>
      </x:c>
    </x:row>
    <x:row r="1392" spans="1:8" x14ac:dyDescent="0.25">
      <x:c r="A1392" s="0" t="s">
        <x:v>2963</x:v>
      </x:c>
      <x:c r="B1392" s="0" t="n">
        <x:v>1521</x:v>
      </x:c>
      <x:c r="C1392" s="0" t="s">
        <x:v>2964</x:v>
      </x:c>
    </x:row>
    <x:row r="1393" spans="1:8" x14ac:dyDescent="0.25">
      <x:c r="A1393" s="0" t="s">
        <x:v>2965</x:v>
      </x:c>
      <x:c r="B1393" s="0" t="n">
        <x:v>1524</x:v>
      </x:c>
      <x:c r="C1393" s="0" t="s">
        <x:v>2966</x:v>
      </x:c>
    </x:row>
    <x:row r="1394" spans="1:8" x14ac:dyDescent="0.25">
      <x:c r="A1394" s="0" t="s">
        <x:v>2967</x:v>
      </x:c>
      <x:c r="B1394" s="0" t="n">
        <x:v>1525</x:v>
      </x:c>
      <x:c r="C1394" s="0" t="s">
        <x:v>1578</x:v>
      </x:c>
    </x:row>
    <x:row r="1395" spans="1:8" x14ac:dyDescent="0.25">
      <x:c r="A1395" s="0" t="s">
        <x:v>2968</x:v>
      </x:c>
      <x:c r="B1395" s="0" t="n">
        <x:v>1526</x:v>
      </x:c>
      <x:c r="C1395" s="0" t="s">
        <x:v>2969</x:v>
      </x:c>
    </x:row>
    <x:row r="1396" spans="1:8" x14ac:dyDescent="0.25">
      <x:c r="A1396" s="0" t="s">
        <x:v>2970</x:v>
      </x:c>
      <x:c r="B1396" s="0" t="n">
        <x:v>1527</x:v>
      </x:c>
      <x:c r="C1396" s="0" t="s">
        <x:v>2971</x:v>
      </x:c>
    </x:row>
    <x:row r="1397" spans="1:8" x14ac:dyDescent="0.25">
      <x:c r="A1397" s="0" t="s">
        <x:v>2972</x:v>
      </x:c>
      <x:c r="B1397" s="0" t="n">
        <x:v>1528</x:v>
      </x:c>
      <x:c r="C1397" s="0" t="s">
        <x:v>2973</x:v>
      </x:c>
    </x:row>
    <x:row r="1398" spans="1:8" x14ac:dyDescent="0.25">
      <x:c r="A1398" s="0" t="s">
        <x:v>2974</x:v>
      </x:c>
      <x:c r="B1398" s="0" t="n">
        <x:v>1529</x:v>
      </x:c>
      <x:c r="C1398" s="0" t="s">
        <x:v>2975</x:v>
      </x:c>
    </x:row>
    <x:row r="1399" spans="1:8" x14ac:dyDescent="0.25">
      <x:c r="A1399" s="0" t="s">
        <x:v>2976</x:v>
      </x:c>
      <x:c r="B1399" s="0" t="n">
        <x:v>1534</x:v>
      </x:c>
      <x:c r="C1399" s="0" t="s">
        <x:v>2977</x:v>
      </x:c>
    </x:row>
    <x:row r="1400" spans="1:8" x14ac:dyDescent="0.25">
      <x:c r="A1400" s="0" t="s">
        <x:v>2978</x:v>
      </x:c>
      <x:c r="B1400" s="0" t="n">
        <x:v>1535</x:v>
      </x:c>
      <x:c r="C1400" s="0" t="s">
        <x:v>2979</x:v>
      </x:c>
    </x:row>
    <x:row r="1401" spans="1:8" x14ac:dyDescent="0.25">
      <x:c r="A1401" s="0" t="s">
        <x:v>2980</x:v>
      </x:c>
      <x:c r="B1401" s="0" t="n">
        <x:v>1536</x:v>
      </x:c>
      <x:c r="C1401" s="0" t="s">
        <x:v>2964</x:v>
      </x:c>
    </x:row>
    <x:row r="1402" spans="1:8" x14ac:dyDescent="0.25">
      <x:c r="A1402" s="0" t="s">
        <x:v>2981</x:v>
      </x:c>
      <x:c r="B1402" s="0" t="n">
        <x:v>1537</x:v>
      </x:c>
      <x:c r="C1402" s="0" t="s">
        <x:v>2982</x:v>
      </x:c>
    </x:row>
    <x:row r="1403" spans="1:8" x14ac:dyDescent="0.25">
      <x:c r="A1403" s="0" t="s">
        <x:v>2983</x:v>
      </x:c>
      <x:c r="B1403" s="0" t="n">
        <x:v>1538</x:v>
      </x:c>
      <x:c r="C1403" s="0" t="s">
        <x:v>2984</x:v>
      </x:c>
    </x:row>
    <x:row r="1404" spans="1:8" x14ac:dyDescent="0.25">
      <x:c r="A1404" s="0" t="s">
        <x:v>2985</x:v>
      </x:c>
      <x:c r="B1404" s="0" t="n">
        <x:v>1539</x:v>
      </x:c>
      <x:c r="C1404" s="0" t="s">
        <x:v>2986</x:v>
      </x:c>
    </x:row>
    <x:row r="1405" spans="1:8" x14ac:dyDescent="0.25">
      <x:c r="A1405" s="0" t="s">
        <x:v>2987</x:v>
      </x:c>
      <x:c r="B1405" s="0" t="n">
        <x:v>1540</x:v>
      </x:c>
      <x:c r="C1405" s="0" t="s">
        <x:v>408</x:v>
      </x:c>
    </x:row>
    <x:row r="1406" spans="1:8" x14ac:dyDescent="0.25">
      <x:c r="A1406" s="0" t="s">
        <x:v>2988</x:v>
      </x:c>
      <x:c r="B1406" s="0" t="n">
        <x:v>1543</x:v>
      </x:c>
      <x:c r="C1406" s="0" t="s">
        <x:v>2989</x:v>
      </x:c>
    </x:row>
    <x:row r="1407" spans="1:8" x14ac:dyDescent="0.25">
      <x:c r="A1407" s="0" t="s">
        <x:v>2990</x:v>
      </x:c>
      <x:c r="B1407" s="0" t="n">
        <x:v>1544</x:v>
      </x:c>
      <x:c r="C1407" s="0" t="s">
        <x:v>2991</x:v>
      </x:c>
    </x:row>
    <x:row r="1408" spans="1:8" x14ac:dyDescent="0.25">
      <x:c r="A1408" s="0" t="s">
        <x:v>2992</x:v>
      </x:c>
      <x:c r="B1408" s="0" t="n">
        <x:v>1545</x:v>
      </x:c>
      <x:c r="C1408" s="0" t="s">
        <x:v>2993</x:v>
      </x:c>
    </x:row>
    <x:row r="1409" spans="1:8" x14ac:dyDescent="0.25">
      <x:c r="A1409" s="0" t="s">
        <x:v>2994</x:v>
      </x:c>
      <x:c r="B1409" s="0" t="n">
        <x:v>1547</x:v>
      </x:c>
      <x:c r="C1409" s="0" t="s">
        <x:v>2995</x:v>
      </x:c>
    </x:row>
    <x:row r="1410" spans="1:8" x14ac:dyDescent="0.25">
      <x:c r="A1410" s="0" t="s">
        <x:v>2996</x:v>
      </x:c>
      <x:c r="B1410" s="0" t="n">
        <x:v>1548</x:v>
      </x:c>
      <x:c r="C1410" s="0" t="s">
        <x:v>2997</x:v>
      </x:c>
    </x:row>
    <x:row r="1411" spans="1:8" x14ac:dyDescent="0.25">
      <x:c r="A1411" s="0" t="s">
        <x:v>2998</x:v>
      </x:c>
      <x:c r="B1411" s="0" t="n">
        <x:v>1549</x:v>
      </x:c>
      <x:c r="C1411" s="0" t="s">
        <x:v>1110</x:v>
      </x:c>
    </x:row>
    <x:row r="1412" spans="1:8" x14ac:dyDescent="0.25">
      <x:c r="A1412" s="0" t="s">
        <x:v>2999</x:v>
      </x:c>
      <x:c r="B1412" s="0" t="n">
        <x:v>1550</x:v>
      </x:c>
      <x:c r="C1412" s="0" t="s">
        <x:v>2565</x:v>
      </x:c>
    </x:row>
    <x:row r="1413" spans="1:8" x14ac:dyDescent="0.25">
      <x:c r="A1413" s="0" t="s">
        <x:v>3000</x:v>
      </x:c>
      <x:c r="B1413" s="0" t="n">
        <x:v>1552</x:v>
      </x:c>
      <x:c r="C1413" s="0" t="s">
        <x:v>3001</x:v>
      </x:c>
    </x:row>
    <x:row r="1414" spans="1:8" x14ac:dyDescent="0.25">
      <x:c r="A1414" s="0" t="s">
        <x:v>3002</x:v>
      </x:c>
      <x:c r="B1414" s="0" t="n">
        <x:v>1553</x:v>
      </x:c>
      <x:c r="C1414" s="0" t="s">
        <x:v>3003</x:v>
      </x:c>
    </x:row>
    <x:row r="1415" spans="1:8" x14ac:dyDescent="0.25">
      <x:c r="A1415" s="0" t="s">
        <x:v>3004</x:v>
      </x:c>
      <x:c r="B1415" s="0" t="n">
        <x:v>1554</x:v>
      </x:c>
      <x:c r="C1415" s="0" t="s">
        <x:v>1494</x:v>
      </x:c>
    </x:row>
    <x:row r="1416" spans="1:8" x14ac:dyDescent="0.25">
      <x:c r="A1416" s="0" t="s">
        <x:v>3005</x:v>
      </x:c>
      <x:c r="B1416" s="0" t="n">
        <x:v>1556</x:v>
      </x:c>
      <x:c r="C1416" s="0" t="s">
        <x:v>1494</x:v>
      </x:c>
    </x:row>
    <x:row r="1417" spans="1:8" x14ac:dyDescent="0.25">
      <x:c r="A1417" s="0" t="s">
        <x:v>3006</x:v>
      </x:c>
      <x:c r="B1417" s="0" t="n">
        <x:v>1557</x:v>
      </x:c>
      <x:c r="C1417" s="0" t="s">
        <x:v>3007</x:v>
      </x:c>
    </x:row>
    <x:row r="1418" spans="1:8" x14ac:dyDescent="0.25">
      <x:c r="A1418" s="0" t="s">
        <x:v>3008</x:v>
      </x:c>
      <x:c r="B1418" s="0" t="n">
        <x:v>1558</x:v>
      </x:c>
      <x:c r="C1418" s="0" t="s">
        <x:v>3009</x:v>
      </x:c>
    </x:row>
    <x:row r="1419" spans="1:8" x14ac:dyDescent="0.25">
      <x:c r="A1419" s="0" t="s">
        <x:v>3010</x:v>
      </x:c>
      <x:c r="B1419" s="0" t="n">
        <x:v>1559</x:v>
      </x:c>
      <x:c r="C1419" s="0" t="s">
        <x:v>3011</x:v>
      </x:c>
    </x:row>
    <x:row r="1420" spans="1:8" x14ac:dyDescent="0.25">
      <x:c r="A1420" s="0" t="s">
        <x:v>3012</x:v>
      </x:c>
      <x:c r="B1420" s="0" t="n">
        <x:v>1560</x:v>
      </x:c>
      <x:c r="C1420" s="0" t="s">
        <x:v>3013</x:v>
      </x:c>
    </x:row>
    <x:row r="1421" spans="1:8" x14ac:dyDescent="0.25">
      <x:c r="A1421" s="0" t="s">
        <x:v>3014</x:v>
      </x:c>
      <x:c r="B1421" s="0" t="n">
        <x:v>1561</x:v>
      </x:c>
      <x:c r="C1421" s="0" t="s">
        <x:v>461</x:v>
      </x:c>
    </x:row>
    <x:row r="1422" spans="1:8" x14ac:dyDescent="0.25">
      <x:c r="A1422" s="0" t="s">
        <x:v>3015</x:v>
      </x:c>
      <x:c r="B1422" s="0" t="n">
        <x:v>1562</x:v>
      </x:c>
      <x:c r="C1422" s="0" t="s">
        <x:v>3016</x:v>
      </x:c>
    </x:row>
    <x:row r="1423" spans="1:8" x14ac:dyDescent="0.25">
      <x:c r="A1423" s="0" t="s">
        <x:v>3017</x:v>
      </x:c>
      <x:c r="B1423" s="0" t="n">
        <x:v>1563</x:v>
      </x:c>
      <x:c r="C1423" s="0" t="s">
        <x:v>3018</x:v>
      </x:c>
    </x:row>
    <x:row r="1424" spans="1:8" x14ac:dyDescent="0.25">
      <x:c r="A1424" s="0" t="s">
        <x:v>3019</x:v>
      </x:c>
      <x:c r="B1424" s="0" t="n">
        <x:v>1564</x:v>
      </x:c>
      <x:c r="C1424" s="0" t="s">
        <x:v>3020</x:v>
      </x:c>
    </x:row>
    <x:row r="1425" spans="1:8" x14ac:dyDescent="0.25">
      <x:c r="A1425" s="0" t="s">
        <x:v>3021</x:v>
      </x:c>
      <x:c r="B1425" s="0" t="n">
        <x:v>1565</x:v>
      </x:c>
      <x:c r="C1425" s="0" t="s">
        <x:v>3022</x:v>
      </x:c>
    </x:row>
    <x:row r="1426" spans="1:8" x14ac:dyDescent="0.25">
      <x:c r="A1426" s="0" t="s">
        <x:v>3023</x:v>
      </x:c>
      <x:c r="B1426" s="0" t="n">
        <x:v>1566</x:v>
      </x:c>
      <x:c r="C1426" s="0" t="s">
        <x:v>3024</x:v>
      </x:c>
    </x:row>
    <x:row r="1427" spans="1:8" x14ac:dyDescent="0.25">
      <x:c r="A1427" s="0" t="s">
        <x:v>3025</x:v>
      </x:c>
      <x:c r="B1427" s="0" t="n">
        <x:v>1567</x:v>
      </x:c>
      <x:c r="C1427" s="0" t="s">
        <x:v>3026</x:v>
      </x:c>
    </x:row>
    <x:row r="1428" spans="1:8" x14ac:dyDescent="0.25">
      <x:c r="A1428" s="0" t="s">
        <x:v>3027</x:v>
      </x:c>
      <x:c r="B1428" s="0" t="n">
        <x:v>1568</x:v>
      </x:c>
      <x:c r="C1428" s="0" t="n">
        <x:v>4</x:v>
      </x:c>
    </x:row>
    <x:row r="1429" spans="1:8" x14ac:dyDescent="0.25">
      <x:c r="A1429" s="0" t="s">
        <x:v>3028</x:v>
      </x:c>
      <x:c r="B1429" s="0" t="n">
        <x:v>1569</x:v>
      </x:c>
      <x:c r="C1429" s="0" t="s">
        <x:v>3029</x:v>
      </x:c>
    </x:row>
    <x:row r="1430" spans="1:8" x14ac:dyDescent="0.25">
      <x:c r="A1430" s="0" t="s">
        <x:v>3030</x:v>
      </x:c>
      <x:c r="B1430" s="0" t="n">
        <x:v>1570</x:v>
      </x:c>
      <x:c r="C1430" s="0" t="s">
        <x:v>3031</x:v>
      </x:c>
    </x:row>
    <x:row r="1431" spans="1:8" x14ac:dyDescent="0.25">
      <x:c r="A1431" s="0" t="s">
        <x:v>3032</x:v>
      </x:c>
      <x:c r="B1431" s="0" t="n">
        <x:v>1571</x:v>
      </x:c>
      <x:c r="C1431" s="0" t="s">
        <x:v>3033</x:v>
      </x:c>
    </x:row>
    <x:row r="1432" spans="1:8" x14ac:dyDescent="0.25">
      <x:c r="A1432" s="0" t="s">
        <x:v>3034</x:v>
      </x:c>
      <x:c r="B1432" s="0" t="n">
        <x:v>1572</x:v>
      </x:c>
      <x:c r="C1432" s="0" t="s">
        <x:v>3035</x:v>
      </x:c>
    </x:row>
    <x:row r="1433" spans="1:8" x14ac:dyDescent="0.25">
      <x:c r="A1433" s="0" t="s">
        <x:v>3036</x:v>
      </x:c>
      <x:c r="B1433" s="0" t="n">
        <x:v>1573</x:v>
      </x:c>
      <x:c r="C1433" s="0" t="s">
        <x:v>3037</x:v>
      </x:c>
    </x:row>
    <x:row r="1434" spans="1:8" x14ac:dyDescent="0.25">
      <x:c r="A1434" s="0" t="s">
        <x:v>3038</x:v>
      </x:c>
      <x:c r="B1434" s="0" t="n">
        <x:v>1574</x:v>
      </x:c>
      <x:c r="C1434" s="0" t="s">
        <x:v>3039</x:v>
      </x:c>
    </x:row>
    <x:row r="1435" spans="1:8" x14ac:dyDescent="0.25">
      <x:c r="A1435" s="0" t="s">
        <x:v>3040</x:v>
      </x:c>
      <x:c r="B1435" s="0" t="n">
        <x:v>1575</x:v>
      </x:c>
      <x:c r="C1435" s="0" t="s">
        <x:v>3041</x:v>
      </x:c>
    </x:row>
    <x:row r="1436" spans="1:8" x14ac:dyDescent="0.25">
      <x:c r="A1436" s="0" t="s">
        <x:v>3042</x:v>
      </x:c>
      <x:c r="B1436" s="0" t="n">
        <x:v>1576</x:v>
      </x:c>
      <x:c r="C1436" s="0" t="s">
        <x:v>2830</x:v>
      </x:c>
    </x:row>
    <x:row r="1437" spans="1:8" x14ac:dyDescent="0.25">
      <x:c r="A1437" s="0" t="s">
        <x:v>3043</x:v>
      </x:c>
      <x:c r="B1437" s="0" t="n">
        <x:v>1577</x:v>
      </x:c>
      <x:c r="C1437" s="0" t="s">
        <x:v>3044</x:v>
      </x:c>
    </x:row>
    <x:row r="1438" spans="1:8" x14ac:dyDescent="0.25">
      <x:c r="A1438" s="0" t="s">
        <x:v>3045</x:v>
      </x:c>
      <x:c r="B1438" s="0" t="n">
        <x:v>1578</x:v>
      </x:c>
      <x:c r="C1438" s="0" t="s">
        <x:v>3046</x:v>
      </x:c>
    </x:row>
    <x:row r="1439" spans="1:8" x14ac:dyDescent="0.25">
      <x:c r="A1439" s="0" t="s">
        <x:v>3047</x:v>
      </x:c>
      <x:c r="B1439" s="0" t="n">
        <x:v>1579</x:v>
      </x:c>
      <x:c r="C1439" s="0" t="s">
        <x:v>2995</x:v>
      </x:c>
    </x:row>
    <x:row r="1440" spans="1:8" x14ac:dyDescent="0.25">
      <x:c r="A1440" s="0" t="s">
        <x:v>3048</x:v>
      </x:c>
      <x:c r="B1440" s="0" t="n">
        <x:v>1580</x:v>
      </x:c>
      <x:c r="C1440" s="0" t="s">
        <x:v>3049</x:v>
      </x:c>
    </x:row>
    <x:row r="1441" spans="1:8" x14ac:dyDescent="0.25">
      <x:c r="A1441" s="0" t="s">
        <x:v>3050</x:v>
      </x:c>
      <x:c r="B1441" s="0" t="n">
        <x:v>1582</x:v>
      </x:c>
      <x:c r="C1441" s="0" t="s">
        <x:v>3051</x:v>
      </x:c>
    </x:row>
    <x:row r="1442" spans="1:8" x14ac:dyDescent="0.25">
      <x:c r="A1442" s="0" t="s">
        <x:v>3052</x:v>
      </x:c>
      <x:c r="B1442" s="0" t="n">
        <x:v>1583</x:v>
      </x:c>
      <x:c r="C1442" s="0" t="s">
        <x:v>3053</x:v>
      </x:c>
    </x:row>
    <x:row r="1443" spans="1:8" x14ac:dyDescent="0.25">
      <x:c r="A1443" s="0" t="s">
        <x:v>3054</x:v>
      </x:c>
      <x:c r="B1443" s="0" t="n">
        <x:v>1584</x:v>
      </x:c>
      <x:c r="C1443" s="0" t="s">
        <x:v>3055</x:v>
      </x:c>
    </x:row>
    <x:row r="1444" spans="1:8" x14ac:dyDescent="0.25">
      <x:c r="A1444" s="0" t="s">
        <x:v>3056</x:v>
      </x:c>
      <x:c r="B1444" s="0" t="n">
        <x:v>1585</x:v>
      </x:c>
      <x:c r="C1444" s="0" t="s">
        <x:v>3057</x:v>
      </x:c>
    </x:row>
    <x:row r="1445" spans="1:8" x14ac:dyDescent="0.25">
      <x:c r="A1445" s="0" t="s">
        <x:v>3058</x:v>
      </x:c>
      <x:c r="B1445" s="0" t="n">
        <x:v>1586</x:v>
      </x:c>
      <x:c r="C1445" s="0" t="s">
        <x:v>3059</x:v>
      </x:c>
    </x:row>
    <x:row r="1446" spans="1:8" x14ac:dyDescent="0.25">
      <x:c r="A1446" s="0" t="s">
        <x:v>3060</x:v>
      </x:c>
      <x:c r="B1446" s="0" t="n">
        <x:v>1587</x:v>
      </x:c>
      <x:c r="C1446" s="0" t="s">
        <x:v>3061</x:v>
      </x:c>
    </x:row>
    <x:row r="1447" spans="1:8" x14ac:dyDescent="0.25">
      <x:c r="A1447" s="0" t="s">
        <x:v>3062</x:v>
      </x:c>
      <x:c r="B1447" s="0" t="n">
        <x:v>1588</x:v>
      </x:c>
      <x:c r="C1447" s="0" t="s">
        <x:v>3063</x:v>
      </x:c>
    </x:row>
    <x:row r="1448" spans="1:8" x14ac:dyDescent="0.25">
      <x:c r="A1448" s="0" t="s">
        <x:v>3064</x:v>
      </x:c>
      <x:c r="B1448" s="0" t="n">
        <x:v>1589</x:v>
      </x:c>
      <x:c r="C1448" s="0" t="s">
        <x:v>3065</x:v>
      </x:c>
    </x:row>
    <x:row r="1449" spans="1:8" x14ac:dyDescent="0.25">
      <x:c r="A1449" s="0" t="s">
        <x:v>3066</x:v>
      </x:c>
      <x:c r="B1449" s="0" t="n">
        <x:v>1590</x:v>
      </x:c>
      <x:c r="C1449" s="0" t="s">
        <x:v>3067</x:v>
      </x:c>
    </x:row>
    <x:row r="1450" spans="1:8" x14ac:dyDescent="0.25">
      <x:c r="A1450" s="0" t="s">
        <x:v>3068</x:v>
      </x:c>
      <x:c r="B1450" s="0" t="n">
        <x:v>1591</x:v>
      </x:c>
      <x:c r="C1450" s="0" t="s">
        <x:v>3069</x:v>
      </x:c>
    </x:row>
    <x:row r="1451" spans="1:8" x14ac:dyDescent="0.25">
      <x:c r="A1451" s="0" t="s">
        <x:v>3070</x:v>
      </x:c>
      <x:c r="B1451" s="0" t="n">
        <x:v>1592</x:v>
      </x:c>
      <x:c r="C1451" s="0" t="s">
        <x:v>3071</x:v>
      </x:c>
    </x:row>
    <x:row r="1452" spans="1:8" x14ac:dyDescent="0.25">
      <x:c r="A1452" s="0" t="s">
        <x:v>3072</x:v>
      </x:c>
      <x:c r="B1452" s="0" t="n">
        <x:v>1593</x:v>
      </x:c>
      <x:c r="C1452" s="0" t="s">
        <x:v>3073</x:v>
      </x:c>
    </x:row>
    <x:row r="1453" spans="1:8" x14ac:dyDescent="0.25">
      <x:c r="A1453" s="0" t="s">
        <x:v>3074</x:v>
      </x:c>
      <x:c r="B1453" s="0" t="n">
        <x:v>1594</x:v>
      </x:c>
      <x:c r="C1453" s="0" t="s">
        <x:v>3075</x:v>
      </x:c>
    </x:row>
    <x:row r="1454" spans="1:8" x14ac:dyDescent="0.25">
      <x:c r="A1454" s="0" t="s">
        <x:v>3076</x:v>
      </x:c>
      <x:c r="B1454" s="0" t="n">
        <x:v>1595</x:v>
      </x:c>
      <x:c r="C1454" s="0" t="s">
        <x:v>573</x:v>
      </x:c>
    </x:row>
    <x:row r="1455" spans="1:8" x14ac:dyDescent="0.25">
      <x:c r="A1455" s="0" t="s">
        <x:v>3077</x:v>
      </x:c>
      <x:c r="B1455" s="0" t="n">
        <x:v>1596</x:v>
      </x:c>
      <x:c r="C1455" s="0" t="s">
        <x:v>2722</x:v>
      </x:c>
    </x:row>
    <x:row r="1456" spans="1:8" x14ac:dyDescent="0.25">
      <x:c r="A1456" s="0" t="s">
        <x:v>3078</x:v>
      </x:c>
      <x:c r="B1456" s="0" t="n">
        <x:v>1597</x:v>
      </x:c>
      <x:c r="C1456" s="0" t="s">
        <x:v>1833</x:v>
      </x:c>
    </x:row>
    <x:row r="1457" spans="1:8" x14ac:dyDescent="0.25">
      <x:c r="A1457" s="0" t="s">
        <x:v>3079</x:v>
      </x:c>
      <x:c r="B1457" s="0" t="n">
        <x:v>1598</x:v>
      </x:c>
      <x:c r="C1457" s="0" t="s">
        <x:v>3080</x:v>
      </x:c>
    </x:row>
    <x:row r="1458" spans="1:8" x14ac:dyDescent="0.25">
      <x:c r="A1458" s="0" t="s">
        <x:v>3081</x:v>
      </x:c>
      <x:c r="B1458" s="0" t="n">
        <x:v>1599</x:v>
      </x:c>
      <x:c r="C1458" s="0" t="s">
        <x:v>3082</x:v>
      </x:c>
    </x:row>
    <x:row r="1459" spans="1:8" x14ac:dyDescent="0.25">
      <x:c r="A1459" s="0" t="s">
        <x:v>3083</x:v>
      </x:c>
      <x:c r="B1459" s="0" t="n">
        <x:v>1600</x:v>
      </x:c>
      <x:c r="C1459" s="0" t="s">
        <x:v>3084</x:v>
      </x:c>
    </x:row>
    <x:row r="1460" spans="1:8" x14ac:dyDescent="0.25">
      <x:c r="A1460" s="0" t="s">
        <x:v>3085</x:v>
      </x:c>
      <x:c r="B1460" s="0" t="n">
        <x:v>1601</x:v>
      </x:c>
      <x:c r="C1460" s="0" t="s">
        <x:v>3086</x:v>
      </x:c>
    </x:row>
    <x:row r="1461" spans="1:8" x14ac:dyDescent="0.25">
      <x:c r="A1461" s="0" t="s">
        <x:v>3087</x:v>
      </x:c>
      <x:c r="B1461" s="0" t="n">
        <x:v>1602</x:v>
      </x:c>
      <x:c r="C1461" s="0" t="s">
        <x:v>3088</x:v>
      </x:c>
    </x:row>
    <x:row r="1462" spans="1:8" x14ac:dyDescent="0.25">
      <x:c r="A1462" s="0" t="s">
        <x:v>3089</x:v>
      </x:c>
      <x:c r="B1462" s="0" t="n">
        <x:v>1603</x:v>
      </x:c>
      <x:c r="C1462" s="0" t="s">
        <x:v>3090</x:v>
      </x:c>
    </x:row>
    <x:row r="1463" spans="1:8" x14ac:dyDescent="0.25">
      <x:c r="A1463" s="0" t="s">
        <x:v>3091</x:v>
      </x:c>
      <x:c r="B1463" s="0" t="n">
        <x:v>1604</x:v>
      </x:c>
      <x:c r="C1463" s="0" t="s">
        <x:v>3092</x:v>
      </x:c>
    </x:row>
    <x:row r="1464" spans="1:8" x14ac:dyDescent="0.25">
      <x:c r="A1464" s="0" t="s">
        <x:v>3093</x:v>
      </x:c>
      <x:c r="B1464" s="0" t="n">
        <x:v>1605</x:v>
      </x:c>
      <x:c r="C1464" s="0" t="s">
        <x:v>3086</x:v>
      </x:c>
    </x:row>
    <x:row r="1465" spans="1:8" x14ac:dyDescent="0.25">
      <x:c r="A1465" s="0" t="s">
        <x:v>3094</x:v>
      </x:c>
      <x:c r="B1465" s="0" t="n">
        <x:v>1606</x:v>
      </x:c>
      <x:c r="C1465" s="0" t="s">
        <x:v>3095</x:v>
      </x:c>
    </x:row>
    <x:row r="1466" spans="1:8" x14ac:dyDescent="0.25">
      <x:c r="A1466" s="0" t="s">
        <x:v>3096</x:v>
      </x:c>
      <x:c r="B1466" s="0" t="n">
        <x:v>1607</x:v>
      </x:c>
      <x:c r="C1466" s="0" t="s">
        <x:v>3097</x:v>
      </x:c>
    </x:row>
    <x:row r="1467" spans="1:8" x14ac:dyDescent="0.25">
      <x:c r="A1467" s="0" t="s">
        <x:v>3098</x:v>
      </x:c>
      <x:c r="B1467" s="0" t="n">
        <x:v>1608</x:v>
      </x:c>
      <x:c r="C1467" s="0" t="s">
        <x:v>3099</x:v>
      </x:c>
    </x:row>
    <x:row r="1468" spans="1:8" x14ac:dyDescent="0.25">
      <x:c r="A1468" s="0" t="s">
        <x:v>3100</x:v>
      </x:c>
      <x:c r="B1468" s="0" t="n">
        <x:v>1609</x:v>
      </x:c>
      <x:c r="C1468" s="0" t="s">
        <x:v>3101</x:v>
      </x:c>
    </x:row>
    <x:row r="1469" spans="1:8" x14ac:dyDescent="0.25">
      <x:c r="A1469" s="0" t="s">
        <x:v>3102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3103</x:v>
      </x:c>
      <x:c r="B1470" s="0" t="n">
        <x:v>1611</x:v>
      </x:c>
      <x:c r="C1470" s="0" t="s">
        <x:v>3104</x:v>
      </x:c>
    </x:row>
    <x:row r="1471" spans="1:8" x14ac:dyDescent="0.25">
      <x:c r="A1471" s="0" t="s">
        <x:v>3105</x:v>
      </x:c>
      <x:c r="B1471" s="0" t="n">
        <x:v>1612</x:v>
      </x:c>
      <x:c r="C1471" s="0" t="s">
        <x:v>3106</x:v>
      </x:c>
    </x:row>
    <x:row r="1472" spans="1:8" x14ac:dyDescent="0.25">
      <x:c r="A1472" s="0" t="s">
        <x:v>3107</x:v>
      </x:c>
      <x:c r="B1472" s="0" t="n">
        <x:v>1613</x:v>
      </x:c>
      <x:c r="C1472" s="0" t="s">
        <x:v>3108</x:v>
      </x:c>
    </x:row>
    <x:row r="1473" spans="1:8" x14ac:dyDescent="0.25">
      <x:c r="A1473" s="0" t="s">
        <x:v>3109</x:v>
      </x:c>
      <x:c r="B1473" s="0" t="n">
        <x:v>1614</x:v>
      </x:c>
      <x:c r="C1473" s="0" t="s">
        <x:v>3110</x:v>
      </x:c>
    </x:row>
    <x:row r="1474" spans="1:8" x14ac:dyDescent="0.25">
      <x:c r="A1474" s="0" t="s">
        <x:v>3111</x:v>
      </x:c>
      <x:c r="B1474" s="0" t="n">
        <x:v>1615</x:v>
      </x:c>
      <x:c r="C1474" s="0" t="s">
        <x:v>3112</x:v>
      </x:c>
    </x:row>
    <x:row r="1475" spans="1:8" x14ac:dyDescent="0.25">
      <x:c r="A1475" s="0" t="s">
        <x:v>3113</x:v>
      </x:c>
      <x:c r="B1475" s="0" t="n">
        <x:v>1616</x:v>
      </x:c>
      <x:c r="C1475" s="0" t="s">
        <x:v>3114</x:v>
      </x:c>
    </x:row>
    <x:row r="1476" spans="1:8" x14ac:dyDescent="0.25">
      <x:c r="A1476" s="0" t="s">
        <x:v>3115</x:v>
      </x:c>
      <x:c r="B1476" s="0" t="n">
        <x:v>1617</x:v>
      </x:c>
      <x:c r="C1476" s="0" t="s">
        <x:v>1306</x:v>
      </x:c>
    </x:row>
    <x:row r="1477" spans="1:8" x14ac:dyDescent="0.25">
      <x:c r="A1477" s="0" t="s">
        <x:v>3116</x:v>
      </x:c>
      <x:c r="B1477" s="0" t="n">
        <x:v>1618</x:v>
      </x:c>
      <x:c r="C1477" s="0" t="s">
        <x:v>3117</x:v>
      </x:c>
    </x:row>
    <x:row r="1478" spans="1:8" x14ac:dyDescent="0.25">
      <x:c r="A1478" s="0" t="s">
        <x:v>3118</x:v>
      </x:c>
      <x:c r="B1478" s="0" t="n">
        <x:v>1619</x:v>
      </x:c>
      <x:c r="C1478" s="0" t="s">
        <x:v>3119</x:v>
      </x:c>
    </x:row>
    <x:row r="1479" spans="1:8" x14ac:dyDescent="0.25">
      <x:c r="A1479" s="0" t="s">
        <x:v>3120</x:v>
      </x:c>
      <x:c r="B1479" s="0" t="n">
        <x:v>1620</x:v>
      </x:c>
      <x:c r="C1479" s="0" t="s">
        <x:v>3121</x:v>
      </x:c>
    </x:row>
    <x:row r="1480" spans="1:8" x14ac:dyDescent="0.25">
      <x:c r="A1480" s="0" t="s">
        <x:v>3122</x:v>
      </x:c>
      <x:c r="B1480" s="0" t="n">
        <x:v>1621</x:v>
      </x:c>
      <x:c r="C1480" s="0" t="s">
        <x:v>3123</x:v>
      </x:c>
    </x:row>
    <x:row r="1481" spans="1:8" x14ac:dyDescent="0.25">
      <x:c r="A1481" s="0" t="s">
        <x:v>3124</x:v>
      </x:c>
      <x:c r="B1481" s="0" t="n">
        <x:v>1622</x:v>
      </x:c>
      <x:c r="C1481" s="0" t="s">
        <x:v>3125</x:v>
      </x:c>
    </x:row>
    <x:row r="1482" spans="1:8" x14ac:dyDescent="0.25">
      <x:c r="A1482" s="0" t="s">
        <x:v>3126</x:v>
      </x:c>
      <x:c r="B1482" s="0" t="n">
        <x:v>1623</x:v>
      </x:c>
      <x:c r="C1482" s="0" t="s">
        <x:v>1882</x:v>
      </x:c>
    </x:row>
    <x:row r="1483" spans="1:8" x14ac:dyDescent="0.25">
      <x:c r="A1483" s="0" t="s">
        <x:v>3127</x:v>
      </x:c>
      <x:c r="B1483" s="0" t="n">
        <x:v>1624</x:v>
      </x:c>
      <x:c r="C1483" s="0" t="s">
        <x:v>3128</x:v>
      </x:c>
    </x:row>
    <x:row r="1484" spans="1:8" x14ac:dyDescent="0.25">
      <x:c r="A1484" s="0" t="s">
        <x:v>3129</x:v>
      </x:c>
      <x:c r="B1484" s="0" t="n">
        <x:v>1625</x:v>
      </x:c>
      <x:c r="C1484" s="0" t="s">
        <x:v>3130</x:v>
      </x:c>
    </x:row>
    <x:row r="1485" spans="1:8" x14ac:dyDescent="0.25">
      <x:c r="A1485" s="0" t="s">
        <x:v>3131</x:v>
      </x:c>
      <x:c r="B1485" s="0" t="n">
        <x:v>1626</x:v>
      </x:c>
      <x:c r="C1485" s="0" t="s">
        <x:v>1664</x:v>
      </x:c>
    </x:row>
    <x:row r="1486" spans="1:8" x14ac:dyDescent="0.25">
      <x:c r="A1486" s="0" t="s">
        <x:v>3132</x:v>
      </x:c>
      <x:c r="B1486" s="0" t="n">
        <x:v>1627</x:v>
      </x:c>
      <x:c r="C1486" s="0" t="s">
        <x:v>3133</x:v>
      </x:c>
    </x:row>
    <x:row r="1487" spans="1:8" x14ac:dyDescent="0.25">
      <x:c r="A1487" s="0" t="s">
        <x:v>3134</x:v>
      </x:c>
      <x:c r="B1487" s="0" t="n">
        <x:v>1628</x:v>
      </x:c>
      <x:c r="C1487" s="0" t="s">
        <x:v>3135</x:v>
      </x:c>
    </x:row>
    <x:row r="1488" spans="1:8" x14ac:dyDescent="0.25">
      <x:c r="A1488" s="0" t="s">
        <x:v>3136</x:v>
      </x:c>
      <x:c r="B1488" s="0" t="n">
        <x:v>1629</x:v>
      </x:c>
      <x:c r="C1488" s="0" t="s">
        <x:v>3137</x:v>
      </x:c>
    </x:row>
    <x:row r="1489" spans="1:8" x14ac:dyDescent="0.25">
      <x:c r="A1489" s="0" t="s">
        <x:v>3138</x:v>
      </x:c>
      <x:c r="B1489" s="0" t="n">
        <x:v>1630</x:v>
      </x:c>
      <x:c r="C1489" s="0" t="s">
        <x:v>3139</x:v>
      </x:c>
    </x:row>
    <x:row r="1490" spans="1:8" x14ac:dyDescent="0.25">
      <x:c r="A1490" s="0" t="s">
        <x:v>3140</x:v>
      </x:c>
      <x:c r="B1490" s="0" t="n">
        <x:v>1631</x:v>
      </x:c>
      <x:c r="C1490" s="0" t="s">
        <x:v>3141</x:v>
      </x:c>
    </x:row>
    <x:row r="1491" spans="1:8" x14ac:dyDescent="0.25">
      <x:c r="A1491" s="0" t="s">
        <x:v>3142</x:v>
      </x:c>
      <x:c r="B1491" s="0" t="n">
        <x:v>1632</x:v>
      </x:c>
      <x:c r="C1491" s="0" t="s">
        <x:v>3143</x:v>
      </x:c>
    </x:row>
    <x:row r="1492" spans="1:8" x14ac:dyDescent="0.25">
      <x:c r="A1492" s="0" t="s">
        <x:v>3144</x:v>
      </x:c>
      <x:c r="B1492" s="0" t="n">
        <x:v>1633</x:v>
      </x:c>
      <x:c r="C1492" s="0" t="s">
        <x:v>3145</x:v>
      </x:c>
    </x:row>
    <x:row r="1493" spans="1:8" x14ac:dyDescent="0.25">
      <x:c r="A1493" s="0" t="s">
        <x:v>3146</x:v>
      </x:c>
      <x:c r="B1493" s="0" t="n">
        <x:v>1634</x:v>
      </x:c>
      <x:c r="C1493" s="0" t="s">
        <x:v>2456</x:v>
      </x:c>
    </x:row>
    <x:row r="1494" spans="1:8" x14ac:dyDescent="0.25">
      <x:c r="A1494" s="0" t="s">
        <x:v>3147</x:v>
      </x:c>
      <x:c r="B1494" s="0" t="n">
        <x:v>1635</x:v>
      </x:c>
      <x:c r="C1494" s="0" t="s">
        <x:v>3148</x:v>
      </x:c>
    </x:row>
    <x:row r="1495" spans="1:8" x14ac:dyDescent="0.25">
      <x:c r="A1495" s="0" t="s">
        <x:v>3149</x:v>
      </x:c>
      <x:c r="B1495" s="0" t="n">
        <x:v>1636</x:v>
      </x:c>
      <x:c r="C1495" s="0" t="s">
        <x:v>3150</x:v>
      </x:c>
    </x:row>
    <x:row r="1496" spans="1:8" x14ac:dyDescent="0.25">
      <x:c r="A1496" s="0" t="s">
        <x:v>3151</x:v>
      </x:c>
      <x:c r="B1496" s="0" t="n">
        <x:v>1637</x:v>
      </x:c>
      <x:c r="C1496" s="0" t="s">
        <x:v>3152</x:v>
      </x:c>
    </x:row>
    <x:row r="1497" spans="1:8" x14ac:dyDescent="0.25">
      <x:c r="A1497" s="0" t="s">
        <x:v>3153</x:v>
      </x:c>
      <x:c r="B1497" s="0" t="n">
        <x:v>1638</x:v>
      </x:c>
      <x:c r="C1497" s="0" t="s">
        <x:v>3154</x:v>
      </x:c>
    </x:row>
    <x:row r="1498" spans="1:8" x14ac:dyDescent="0.25">
      <x:c r="A1498" s="0" t="s">
        <x:v>3155</x:v>
      </x:c>
      <x:c r="B1498" s="0" t="n">
        <x:v>1639</x:v>
      </x:c>
      <x:c r="C1498" s="0" t="s">
        <x:v>3123</x:v>
      </x:c>
    </x:row>
    <x:row r="1499" spans="1:8" x14ac:dyDescent="0.25">
      <x:c r="A1499" s="0" t="s">
        <x:v>3156</x:v>
      </x:c>
      <x:c r="B1499" s="0" t="n">
        <x:v>1640</x:v>
      </x:c>
      <x:c r="C1499" s="0" t="s">
        <x:v>3106</x:v>
      </x:c>
    </x:row>
    <x:row r="1500" spans="1:8" x14ac:dyDescent="0.25">
      <x:c r="A1500" s="0" t="s">
        <x:v>3157</x:v>
      </x:c>
      <x:c r="B1500" s="0" t="n">
        <x:v>1641</x:v>
      </x:c>
      <x:c r="C1500" s="0" t="s">
        <x:v>3110</x:v>
      </x:c>
    </x:row>
    <x:row r="1501" spans="1:8" x14ac:dyDescent="0.25">
      <x:c r="A1501" s="0" t="s">
        <x:v>3158</x:v>
      </x:c>
      <x:c r="B1501" s="0" t="n">
        <x:v>1642</x:v>
      </x:c>
      <x:c r="C1501" s="0" t="s">
        <x:v>3114</x:v>
      </x:c>
    </x:row>
    <x:row r="1502" spans="1:8" x14ac:dyDescent="0.25">
      <x:c r="A1502" s="0" t="s">
        <x:v>3159</x:v>
      </x:c>
      <x:c r="B1502" s="0" t="n">
        <x:v>1643</x:v>
      </x:c>
      <x:c r="C1502" s="0" t="s">
        <x:v>3108</x:v>
      </x:c>
    </x:row>
    <x:row r="1503" spans="1:8" x14ac:dyDescent="0.25">
      <x:c r="A1503" s="0" t="s">
        <x:v>3160</x:v>
      </x:c>
      <x:c r="B1503" s="0" t="n">
        <x:v>1644</x:v>
      </x:c>
      <x:c r="C1503" s="0" t="s">
        <x:v>3161</x:v>
      </x:c>
    </x:row>
    <x:row r="1504" spans="1:8" x14ac:dyDescent="0.25">
      <x:c r="A1504" s="0" t="s">
        <x:v>3162</x:v>
      </x:c>
      <x:c r="B1504" s="0" t="n">
        <x:v>1645</x:v>
      </x:c>
      <x:c r="C1504" s="0" t="s">
        <x:v>3163</x:v>
      </x:c>
    </x:row>
    <x:row r="1505" spans="1:8" x14ac:dyDescent="0.25">
      <x:c r="A1505" s="0" t="s">
        <x:v>3164</x:v>
      </x:c>
      <x:c r="B1505" s="0" t="n">
        <x:v>1646</x:v>
      </x:c>
      <x:c r="C1505" s="0" t="s">
        <x:v>3165</x:v>
      </x:c>
    </x:row>
    <x:row r="1506" spans="1:8" x14ac:dyDescent="0.25">
      <x:c r="A1506" s="0" t="s">
        <x:v>3166</x:v>
      </x:c>
      <x:c r="B1506" s="0" t="n">
        <x:v>1647</x:v>
      </x:c>
      <x:c r="C1506" s="0" t="s">
        <x:v>3167</x:v>
      </x:c>
    </x:row>
    <x:row r="1507" spans="1:8" x14ac:dyDescent="0.25">
      <x:c r="A1507" s="0" t="s">
        <x:v>3168</x:v>
      </x:c>
      <x:c r="B1507" s="0" t="n">
        <x:v>1648</x:v>
      </x:c>
      <x:c r="C1507" s="0" t="s">
        <x:v>3128</x:v>
      </x:c>
    </x:row>
    <x:row r="1508" spans="1:8" x14ac:dyDescent="0.25">
      <x:c r="A1508" s="0" t="s">
        <x:v>3169</x:v>
      </x:c>
      <x:c r="B1508" s="0" t="n">
        <x:v>1649</x:v>
      </x:c>
      <x:c r="C1508" s="0" t="s">
        <x:v>3170</x:v>
      </x:c>
    </x:row>
    <x:row r="1509" spans="1:8" x14ac:dyDescent="0.25">
      <x:c r="A1509" s="0" t="s">
        <x:v>3171</x:v>
      </x:c>
      <x:c r="B1509" s="0" t="n">
        <x:v>1650</x:v>
      </x:c>
      <x:c r="C1509" s="0" t="s">
        <x:v>3172</x:v>
      </x:c>
    </x:row>
    <x:row r="1510" spans="1:8" x14ac:dyDescent="0.25">
      <x:c r="A1510" s="0" t="s">
        <x:v>3173</x:v>
      </x:c>
      <x:c r="B1510" s="0" t="n">
        <x:v>1651</x:v>
      </x:c>
      <x:c r="C1510" s="0" t="s">
        <x:v>3174</x:v>
      </x:c>
    </x:row>
    <x:row r="1511" spans="1:8" x14ac:dyDescent="0.25">
      <x:c r="A1511" s="0" t="s">
        <x:v>3175</x:v>
      </x:c>
      <x:c r="B1511" s="0" t="n">
        <x:v>1652</x:v>
      </x:c>
      <x:c r="C1511" s="0" t="s">
        <x:v>3176</x:v>
      </x:c>
    </x:row>
    <x:row r="1512" spans="1:8" x14ac:dyDescent="0.25">
      <x:c r="A1512" s="0" t="s">
        <x:v>3177</x:v>
      </x:c>
      <x:c r="B1512" s="0" t="n">
        <x:v>1653</x:v>
      </x:c>
      <x:c r="C1512" s="0" t="s">
        <x:v>3178</x:v>
      </x:c>
    </x:row>
    <x:row r="1513" spans="1:8" x14ac:dyDescent="0.25">
      <x:c r="A1513" s="0" t="s">
        <x:v>3179</x:v>
      </x:c>
      <x:c r="B1513" s="0" t="n">
        <x:v>1654</x:v>
      </x:c>
      <x:c r="C1513" s="0" t="s">
        <x:v>3180</x:v>
      </x:c>
    </x:row>
    <x:row r="1514" spans="1:8" x14ac:dyDescent="0.25">
      <x:c r="A1514" s="0" t="s">
        <x:v>3181</x:v>
      </x:c>
      <x:c r="B1514" s="0" t="n">
        <x:v>1655</x:v>
      </x:c>
      <x:c r="C1514" s="0" t="s">
        <x:v>3182</x:v>
      </x:c>
    </x:row>
    <x:row r="1515" spans="1:8" x14ac:dyDescent="0.25">
      <x:c r="A1515" s="0" t="s">
        <x:v>3183</x:v>
      </x:c>
      <x:c r="B1515" s="0" t="n">
        <x:v>1656</x:v>
      </x:c>
      <x:c r="C1515" s="0" t="s">
        <x:v>3184</x:v>
      </x:c>
    </x:row>
    <x:row r="1516" spans="1:8" x14ac:dyDescent="0.25">
      <x:c r="A1516" s="0" t="s">
        <x:v>3185</x:v>
      </x:c>
      <x:c r="B1516" s="0" t="n">
        <x:v>1657</x:v>
      </x:c>
      <x:c r="C1516" s="0" t="s">
        <x:v>3186</x:v>
      </x:c>
    </x:row>
    <x:row r="1517" spans="1:8" x14ac:dyDescent="0.25">
      <x:c r="A1517" s="0" t="s">
        <x:v>3187</x:v>
      </x:c>
      <x:c r="B1517" s="0" t="n">
        <x:v>1658</x:v>
      </x:c>
      <x:c r="C1517" s="0" t="s">
        <x:v>3188</x:v>
      </x:c>
    </x:row>
    <x:row r="1518" spans="1:8" x14ac:dyDescent="0.25">
      <x:c r="A1518" s="0" t="s">
        <x:v>3189</x:v>
      </x:c>
      <x:c r="B1518" s="0" t="n">
        <x:v>1659</x:v>
      </x:c>
      <x:c r="C1518" s="0" t="s">
        <x:v>3190</x:v>
      </x:c>
    </x:row>
    <x:row r="1519" spans="1:8" x14ac:dyDescent="0.25">
      <x:c r="A1519" s="0" t="s">
        <x:v>3191</x:v>
      </x:c>
      <x:c r="B1519" s="0" t="n">
        <x:v>1660</x:v>
      </x:c>
      <x:c r="C1519" s="0" t="s">
        <x:v>3192</x:v>
      </x:c>
    </x:row>
    <x:row r="1520" spans="1:8" x14ac:dyDescent="0.25">
      <x:c r="A1520" s="0" t="s">
        <x:v>3193</x:v>
      </x:c>
      <x:c r="B1520" s="0" t="n">
        <x:v>1661</x:v>
      </x:c>
      <x:c r="C1520" s="0" t="s">
        <x:v>844</x:v>
      </x:c>
    </x:row>
    <x:row r="1521" spans="1:8" x14ac:dyDescent="0.25">
      <x:c r="A1521" s="0" t="s">
        <x:v>3194</x:v>
      </x:c>
      <x:c r="B1521" s="0" t="n">
        <x:v>1662</x:v>
      </x:c>
      <x:c r="C1521" s="0" t="s">
        <x:v>558</x:v>
      </x:c>
    </x:row>
    <x:row r="1522" spans="1:8" x14ac:dyDescent="0.25">
      <x:c r="A1522" s="0" t="s">
        <x:v>3195</x:v>
      </x:c>
      <x:c r="B1522" s="0" t="n">
        <x:v>1663</x:v>
      </x:c>
      <x:c r="C1522" s="0" t="s">
        <x:v>3196</x:v>
      </x:c>
    </x:row>
    <x:row r="1523" spans="1:8" x14ac:dyDescent="0.25">
      <x:c r="A1523" s="0" t="s">
        <x:v>3197</x:v>
      </x:c>
      <x:c r="B1523" s="0" t="n">
        <x:v>1664</x:v>
      </x:c>
      <x:c r="C1523" s="0" t="s">
        <x:v>3198</x:v>
      </x:c>
    </x:row>
    <x:row r="1524" spans="1:8" x14ac:dyDescent="0.25">
      <x:c r="A1524" s="0" t="s">
        <x:v>3199</x:v>
      </x:c>
      <x:c r="B1524" s="0" t="n">
        <x:v>1665</x:v>
      </x:c>
      <x:c r="C1524" s="0" t="s">
        <x:v>3200</x:v>
      </x:c>
    </x:row>
    <x:row r="1525" spans="1:8" x14ac:dyDescent="0.25">
      <x:c r="A1525" s="0" t="s">
        <x:v>3201</x:v>
      </x:c>
      <x:c r="B1525" s="0" t="n">
        <x:v>1666</x:v>
      </x:c>
      <x:c r="C1525" s="0" t="s">
        <x:v>3202</x:v>
      </x:c>
    </x:row>
    <x:row r="1526" spans="1:8" x14ac:dyDescent="0.25">
      <x:c r="A1526" s="0" t="s">
        <x:v>3203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3204</x:v>
      </x:c>
      <x:c r="B1527" s="0" t="n">
        <x:v>1668</x:v>
      </x:c>
      <x:c r="C1527" s="0" t="s">
        <x:v>866</x:v>
      </x:c>
    </x:row>
    <x:row r="1528" spans="1:8" x14ac:dyDescent="0.25">
      <x:c r="A1528" s="0" t="s">
        <x:v>3205</x:v>
      </x:c>
      <x:c r="B1528" s="0" t="n">
        <x:v>1669</x:v>
      </x:c>
      <x:c r="C1528" s="0" t="s">
        <x:v>3206</x:v>
      </x:c>
    </x:row>
    <x:row r="1529" spans="1:8" x14ac:dyDescent="0.25">
      <x:c r="A1529" s="0" t="s">
        <x:v>3207</x:v>
      </x:c>
      <x:c r="B1529" s="0" t="n">
        <x:v>1670</x:v>
      </x:c>
      <x:c r="C1529" s="0" t="s">
        <x:v>1762</x:v>
      </x:c>
    </x:row>
    <x:row r="1530" spans="1:8" x14ac:dyDescent="0.25">
      <x:c r="A1530" s="0" t="s">
        <x:v>3208</x:v>
      </x:c>
      <x:c r="B1530" s="0" t="n">
        <x:v>1671</x:v>
      </x:c>
      <x:c r="C1530" s="0" t="s">
        <x:v>3209</x:v>
      </x:c>
    </x:row>
    <x:row r="1531" spans="1:8" x14ac:dyDescent="0.25">
      <x:c r="A1531" s="0" t="s">
        <x:v>3210</x:v>
      </x:c>
      <x:c r="B1531" s="0" t="n">
        <x:v>1672</x:v>
      </x:c>
      <x:c r="C1531" s="0" t="s">
        <x:v>3211</x:v>
      </x:c>
    </x:row>
    <x:row r="1532" spans="1:8" x14ac:dyDescent="0.25">
      <x:c r="A1532" s="0" t="s">
        <x:v>3212</x:v>
      </x:c>
      <x:c r="B1532" s="0" t="n">
        <x:v>1673</x:v>
      </x:c>
      <x:c r="C1532" s="0" t="s">
        <x:v>3213</x:v>
      </x:c>
    </x:row>
    <x:row r="1533" spans="1:8" x14ac:dyDescent="0.25">
      <x:c r="A1533" s="0" t="s">
        <x:v>3214</x:v>
      </x:c>
      <x:c r="B1533" s="0" t="n">
        <x:v>1674</x:v>
      </x:c>
      <x:c r="C1533" s="0" t="s">
        <x:v>3215</x:v>
      </x:c>
    </x:row>
    <x:row r="1534" spans="1:8" x14ac:dyDescent="0.25">
      <x:c r="A1534" s="0" t="s">
        <x:v>3216</x:v>
      </x:c>
      <x:c r="B1534" s="0" t="n">
        <x:v>1675</x:v>
      </x:c>
      <x:c r="C1534" s="0" t="s">
        <x:v>3217</x:v>
      </x:c>
    </x:row>
    <x:row r="1535" spans="1:8" x14ac:dyDescent="0.25">
      <x:c r="A1535" s="0" t="s">
        <x:v>3218</x:v>
      </x:c>
      <x:c r="B1535" s="0" t="n">
        <x:v>1676</x:v>
      </x:c>
      <x:c r="C1535" s="0" t="s">
        <x:v>844</x:v>
      </x:c>
    </x:row>
    <x:row r="1536" spans="1:8" x14ac:dyDescent="0.25">
      <x:c r="A1536" s="0" t="s">
        <x:v>3219</x:v>
      </x:c>
      <x:c r="B1536" s="0" t="n">
        <x:v>1677</x:v>
      </x:c>
      <x:c r="C1536" s="0" t="s">
        <x:v>2703</x:v>
      </x:c>
    </x:row>
    <x:row r="1537" spans="1:8" x14ac:dyDescent="0.25">
      <x:c r="A1537" s="0" t="s">
        <x:v>3220</x:v>
      </x:c>
      <x:c r="B1537" s="0" t="n">
        <x:v>1678</x:v>
      </x:c>
      <x:c r="C1537" s="0" t="s">
        <x:v>3221</x:v>
      </x:c>
    </x:row>
    <x:row r="1538" spans="1:8" x14ac:dyDescent="0.25">
      <x:c r="A1538" s="0" t="s">
        <x:v>3222</x:v>
      </x:c>
      <x:c r="B1538" s="0" t="n">
        <x:v>1679</x:v>
      </x:c>
      <x:c r="C1538" s="0" t="s">
        <x:v>3223</x:v>
      </x:c>
    </x:row>
    <x:row r="1539" spans="1:8" x14ac:dyDescent="0.25">
      <x:c r="A1539" s="0" t="s">
        <x:v>3224</x:v>
      </x:c>
      <x:c r="B1539" s="0" t="n">
        <x:v>1680</x:v>
      </x:c>
      <x:c r="C1539" s="0" t="s">
        <x:v>3225</x:v>
      </x:c>
    </x:row>
    <x:row r="1540" spans="1:8" x14ac:dyDescent="0.25">
      <x:c r="A1540" s="0" t="s">
        <x:v>3226</x:v>
      </x:c>
      <x:c r="B1540" s="0" t="n">
        <x:v>1681</x:v>
      </x:c>
      <x:c r="C1540" s="0" t="s">
        <x:v>3227</x:v>
      </x:c>
    </x:row>
    <x:row r="1541" spans="1:8" x14ac:dyDescent="0.25">
      <x:c r="A1541" s="0" t="s">
        <x:v>3228</x:v>
      </x:c>
      <x:c r="B1541" s="0" t="n">
        <x:v>1682</x:v>
      </x:c>
      <x:c r="C1541" s="0" t="s">
        <x:v>3229</x:v>
      </x:c>
    </x:row>
    <x:row r="1542" spans="1:8" x14ac:dyDescent="0.25">
      <x:c r="A1542" s="0" t="s">
        <x:v>3230</x:v>
      </x:c>
      <x:c r="B1542" s="0" t="n">
        <x:v>1684</x:v>
      </x:c>
      <x:c r="C1542" s="0" t="s">
        <x:v>3231</x:v>
      </x:c>
    </x:row>
    <x:row r="1543" spans="1:8" x14ac:dyDescent="0.25">
      <x:c r="A1543" s="0" t="s">
        <x:v>3232</x:v>
      </x:c>
      <x:c r="B1543" s="0" t="n">
        <x:v>1685</x:v>
      </x:c>
      <x:c r="C1543" s="0" t="s">
        <x:v>2437</x:v>
      </x:c>
    </x:row>
    <x:row r="1544" spans="1:8" x14ac:dyDescent="0.25">
      <x:c r="A1544" s="0" t="s">
        <x:v>3233</x:v>
      </x:c>
      <x:c r="B1544" s="0" t="n">
        <x:v>1686</x:v>
      </x:c>
      <x:c r="C1544" s="0" t="s">
        <x:v>3234</x:v>
      </x:c>
    </x:row>
    <x:row r="1545" spans="1:8" x14ac:dyDescent="0.25">
      <x:c r="A1545" s="0" t="s">
        <x:v>3235</x:v>
      </x:c>
      <x:c r="B1545" s="0" t="n">
        <x:v>1687</x:v>
      </x:c>
      <x:c r="C1545" s="0" t="s">
        <x:v>1306</x:v>
      </x:c>
    </x:row>
    <x:row r="1546" spans="1:8" x14ac:dyDescent="0.25">
      <x:c r="A1546" s="0" t="s">
        <x:v>3236</x:v>
      </x:c>
      <x:c r="B1546" s="0" t="n">
        <x:v>1688</x:v>
      </x:c>
      <x:c r="C1546" s="0" t="s">
        <x:v>3237</x:v>
      </x:c>
    </x:row>
    <x:row r="1547" spans="1:8" x14ac:dyDescent="0.25">
      <x:c r="A1547" s="0" t="s">
        <x:v>3238</x:v>
      </x:c>
      <x:c r="B1547" s="0" t="n">
        <x:v>1689</x:v>
      </x:c>
      <x:c r="C1547" s="0" t="s">
        <x:v>3239</x:v>
      </x:c>
    </x:row>
    <x:row r="1548" spans="1:8" x14ac:dyDescent="0.25">
      <x:c r="A1548" s="0" t="s">
        <x:v>3240</x:v>
      </x:c>
      <x:c r="B1548" s="0" t="n">
        <x:v>1690</x:v>
      </x:c>
      <x:c r="C1548" s="0" t="s">
        <x:v>3241</x:v>
      </x:c>
    </x:row>
    <x:row r="1549" spans="1:8" x14ac:dyDescent="0.25">
      <x:c r="A1549" s="0" t="s">
        <x:v>3242</x:v>
      </x:c>
      <x:c r="B1549" s="0" t="n">
        <x:v>1691</x:v>
      </x:c>
      <x:c r="C1549" s="0" t="s">
        <x:v>3243</x:v>
      </x:c>
    </x:row>
    <x:row r="1550" spans="1:8" x14ac:dyDescent="0.25">
      <x:c r="A1550" s="0" t="s">
        <x:v>3244</x:v>
      </x:c>
      <x:c r="B1550" s="0" t="n">
        <x:v>1692</x:v>
      </x:c>
      <x:c r="C1550" s="0" t="s">
        <x:v>3245</x:v>
      </x:c>
    </x:row>
    <x:row r="1551" spans="1:8" x14ac:dyDescent="0.25">
      <x:c r="A1551" s="0" t="s">
        <x:v>3246</x:v>
      </x:c>
      <x:c r="B1551" s="0" t="n">
        <x:v>1693</x:v>
      </x:c>
      <x:c r="C1551" s="0" t="s">
        <x:v>3247</x:v>
      </x:c>
    </x:row>
    <x:row r="1552" spans="1:8" x14ac:dyDescent="0.25">
      <x:c r="A1552" s="0" t="s">
        <x:v>3248</x:v>
      </x:c>
      <x:c r="B1552" s="0" t="n">
        <x:v>1694</x:v>
      </x:c>
      <x:c r="C1552" s="0" t="s">
        <x:v>3249</x:v>
      </x:c>
    </x:row>
    <x:row r="1553" spans="1:8" x14ac:dyDescent="0.25">
      <x:c r="A1553" s="0" t="s">
        <x:v>3250</x:v>
      </x:c>
      <x:c r="B1553" s="0" t="n">
        <x:v>1695</x:v>
      </x:c>
      <x:c r="C1553" s="0" t="s">
        <x:v>3251</x:v>
      </x:c>
    </x:row>
    <x:row r="1554" spans="1:8" x14ac:dyDescent="0.25">
      <x:c r="A1554" s="0" t="s">
        <x:v>3252</x:v>
      </x:c>
      <x:c r="B1554" s="0" t="n">
        <x:v>1696</x:v>
      </x:c>
      <x:c r="C1554" s="0" t="s">
        <x:v>3251</x:v>
      </x:c>
    </x:row>
    <x:row r="1555" spans="1:8" x14ac:dyDescent="0.25">
      <x:c r="A1555" s="0" t="s">
        <x:v>3253</x:v>
      </x:c>
      <x:c r="B1555" s="0" t="n">
        <x:v>1697</x:v>
      </x:c>
      <x:c r="C1555" s="0" t="s">
        <x:v>3254</x:v>
      </x:c>
    </x:row>
    <x:row r="1556" spans="1:8" x14ac:dyDescent="0.25">
      <x:c r="A1556" s="0" t="s">
        <x:v>3255</x:v>
      </x:c>
      <x:c r="B1556" s="0" t="n">
        <x:v>1698</x:v>
      </x:c>
      <x:c r="C1556" s="0" t="s">
        <x:v>1833</x:v>
      </x:c>
    </x:row>
    <x:row r="1557" spans="1:8" x14ac:dyDescent="0.25">
      <x:c r="A1557" s="0" t="s">
        <x:v>3256</x:v>
      </x:c>
      <x:c r="B1557" s="0" t="n">
        <x:v>1699</x:v>
      </x:c>
      <x:c r="C1557" s="0" t="s">
        <x:v>3257</x:v>
      </x:c>
    </x:row>
    <x:row r="1558" spans="1:8" x14ac:dyDescent="0.25">
      <x:c r="A1558" s="0" t="s">
        <x:v>3258</x:v>
      </x:c>
      <x:c r="B1558" s="0" t="n">
        <x:v>1700</x:v>
      </x:c>
      <x:c r="C1558" s="0" t="s">
        <x:v>3259</x:v>
      </x:c>
    </x:row>
    <x:row r="1559" spans="1:8" x14ac:dyDescent="0.25">
      <x:c r="A1559" s="0" t="s">
        <x:v>3260</x:v>
      </x:c>
      <x:c r="B1559" s="0" t="n">
        <x:v>1701</x:v>
      </x:c>
      <x:c r="C1559" s="0" t="s">
        <x:v>3261</x:v>
      </x:c>
    </x:row>
    <x:row r="1560" spans="1:8" x14ac:dyDescent="0.25">
      <x:c r="A1560" s="0" t="s">
        <x:v>3262</x:v>
      </x:c>
      <x:c r="B1560" s="0" t="n">
        <x:v>1702</x:v>
      </x:c>
      <x:c r="C1560" s="0" t="s">
        <x:v>3263</x:v>
      </x:c>
    </x:row>
    <x:row r="1561" spans="1:8" x14ac:dyDescent="0.25">
      <x:c r="A1561" s="0" t="s">
        <x:v>3264</x:v>
      </x:c>
      <x:c r="B1561" s="0" t="n">
        <x:v>1703</x:v>
      </x:c>
      <x:c r="C1561" s="0" t="s">
        <x:v>3265</x:v>
      </x:c>
    </x:row>
    <x:row r="1562" spans="1:8" x14ac:dyDescent="0.25">
      <x:c r="A1562" s="0" t="s">
        <x:v>3266</x:v>
      </x:c>
      <x:c r="B1562" s="0" t="n">
        <x:v>1704</x:v>
      </x:c>
      <x:c r="C1562" s="0" t="s">
        <x:v>3267</x:v>
      </x:c>
    </x:row>
    <x:row r="1563" spans="1:8" x14ac:dyDescent="0.25">
      <x:c r="A1563" s="0" t="s">
        <x:v>3268</x:v>
      </x:c>
      <x:c r="B1563" s="0" t="n">
        <x:v>1705</x:v>
      </x:c>
      <x:c r="C1563" s="0" t="s">
        <x:v>3269</x:v>
      </x:c>
    </x:row>
    <x:row r="1564" spans="1:8" x14ac:dyDescent="0.25">
      <x:c r="A1564" s="0" t="s">
        <x:v>3270</x:v>
      </x:c>
      <x:c r="B1564" s="0" t="n">
        <x:v>1706</x:v>
      </x:c>
      <x:c r="C1564" s="0" t="s">
        <x:v>3271</x:v>
      </x:c>
    </x:row>
    <x:row r="1565" spans="1:8" x14ac:dyDescent="0.25">
      <x:c r="A1565" s="0" t="s">
        <x:v>3272</x:v>
      </x:c>
      <x:c r="B1565" s="0" t="n">
        <x:v>1707</x:v>
      </x:c>
      <x:c r="C1565" s="0" t="s">
        <x:v>3273</x:v>
      </x:c>
    </x:row>
    <x:row r="1566" spans="1:8" x14ac:dyDescent="0.25">
      <x:c r="A1566" s="0" t="s">
        <x:v>3274</x:v>
      </x:c>
      <x:c r="B1566" s="0" t="n">
        <x:v>1708</x:v>
      </x:c>
      <x:c r="C1566" s="0" t="s">
        <x:v>3275</x:v>
      </x:c>
    </x:row>
    <x:row r="1567" spans="1:8" x14ac:dyDescent="0.25">
      <x:c r="A1567" s="0" t="s">
        <x:v>3276</x:v>
      </x:c>
      <x:c r="B1567" s="0" t="n">
        <x:v>1709</x:v>
      </x:c>
      <x:c r="C1567" s="0" t="s">
        <x:v>3277</x:v>
      </x:c>
    </x:row>
    <x:row r="1568" spans="1:8" x14ac:dyDescent="0.25">
      <x:c r="A1568" s="0" t="s">
        <x:v>3278</x:v>
      </x:c>
      <x:c r="B1568" s="0" t="n">
        <x:v>1710</x:v>
      </x:c>
      <x:c r="C1568" s="0" t="s">
        <x:v>3279</x:v>
      </x:c>
    </x:row>
    <x:row r="1569" spans="1:8" x14ac:dyDescent="0.25">
      <x:c r="A1569" s="0" t="s">
        <x:v>3280</x:v>
      </x:c>
      <x:c r="B1569" s="0" t="n">
        <x:v>1711</x:v>
      </x:c>
      <x:c r="C1569" s="0" t="s">
        <x:v>3281</x:v>
      </x:c>
    </x:row>
    <x:row r="1570" spans="1:8" x14ac:dyDescent="0.25">
      <x:c r="A1570" s="0" t="s">
        <x:v>3282</x:v>
      </x:c>
      <x:c r="B1570" s="0" t="n">
        <x:v>1712</x:v>
      </x:c>
      <x:c r="C1570" s="0" t="s">
        <x:v>3283</x:v>
      </x:c>
    </x:row>
    <x:row r="1571" spans="1:8" x14ac:dyDescent="0.25">
      <x:c r="A1571" s="0" t="s">
        <x:v>3284</x:v>
      </x:c>
      <x:c r="B1571" s="0" t="n">
        <x:v>1713</x:v>
      </x:c>
      <x:c r="C1571" s="0" t="s">
        <x:v>3285</x:v>
      </x:c>
    </x:row>
    <x:row r="1572" spans="1:8" x14ac:dyDescent="0.25">
      <x:c r="A1572" s="0" t="s">
        <x:v>3286</x:v>
      </x:c>
      <x:c r="B1572" s="0" t="n">
        <x:v>1714</x:v>
      </x:c>
      <x:c r="C1572" s="0" t="s">
        <x:v>3287</x:v>
      </x:c>
    </x:row>
    <x:row r="1573" spans="1:8" x14ac:dyDescent="0.25">
      <x:c r="A1573" s="0" t="s">
        <x:v>3288</x:v>
      </x:c>
      <x:c r="B1573" s="0" t="n">
        <x:v>1715</x:v>
      </x:c>
      <x:c r="C1573" s="0" t="s">
        <x:v>3289</x:v>
      </x:c>
    </x:row>
    <x:row r="1574" spans="1:8" x14ac:dyDescent="0.25">
      <x:c r="A1574" s="0" t="s">
        <x:v>3290</x:v>
      </x:c>
      <x:c r="B1574" s="0" t="n">
        <x:v>1716</x:v>
      </x:c>
      <x:c r="C1574" s="0" t="s">
        <x:v>837</x:v>
      </x:c>
    </x:row>
    <x:row r="1575" spans="1:8" x14ac:dyDescent="0.25">
      <x:c r="A1575" s="0" t="s">
        <x:v>3291</x:v>
      </x:c>
      <x:c r="B1575" s="0" t="n">
        <x:v>1717</x:v>
      </x:c>
      <x:c r="C1575" s="0" t="s">
        <x:v>3292</x:v>
      </x:c>
    </x:row>
    <x:row r="1576" spans="1:8" x14ac:dyDescent="0.25">
      <x:c r="A1576" s="0" t="s">
        <x:v>3293</x:v>
      </x:c>
      <x:c r="B1576" s="0" t="n">
        <x:v>1718</x:v>
      </x:c>
      <x:c r="C1576" s="0" t="s">
        <x:v>3294</x:v>
      </x:c>
    </x:row>
    <x:row r="1577" spans="1:8" x14ac:dyDescent="0.25">
      <x:c r="A1577" s="0" t="s">
        <x:v>3295</x:v>
      </x:c>
      <x:c r="B1577" s="0" t="n">
        <x:v>1719</x:v>
      </x:c>
      <x:c r="C1577" s="0" t="s">
        <x:v>3296</x:v>
      </x:c>
    </x:row>
    <x:row r="1578" spans="1:8" x14ac:dyDescent="0.25">
      <x:c r="A1578" s="0" t="s">
        <x:v>3297</x:v>
      </x:c>
      <x:c r="B1578" s="0" t="n">
        <x:v>1721</x:v>
      </x:c>
      <x:c r="C1578" s="0" t="s">
        <x:v>3298</x:v>
      </x:c>
    </x:row>
    <x:row r="1579" spans="1:8" x14ac:dyDescent="0.25">
      <x:c r="A1579" s="0" t="s">
        <x:v>3299</x:v>
      </x:c>
      <x:c r="B1579" s="0" t="n">
        <x:v>1722</x:v>
      </x:c>
      <x:c r="C1579" s="0" t="s">
        <x:v>465</x:v>
      </x:c>
    </x:row>
    <x:row r="1580" spans="1:8" x14ac:dyDescent="0.25">
      <x:c r="A1580" s="0" t="s">
        <x:v>3300</x:v>
      </x:c>
      <x:c r="B1580" s="0" t="n">
        <x:v>1723</x:v>
      </x:c>
      <x:c r="C1580" s="0" t="s">
        <x:v>3301</x:v>
      </x:c>
    </x:row>
    <x:row r="1581" spans="1:8" x14ac:dyDescent="0.25">
      <x:c r="A1581" s="0" t="s">
        <x:v>3302</x:v>
      </x:c>
      <x:c r="B1581" s="0" t="n">
        <x:v>1724</x:v>
      </x:c>
      <x:c r="C1581" s="0" t="s">
        <x:v>3303</x:v>
      </x:c>
    </x:row>
    <x:row r="1582" spans="1:8" x14ac:dyDescent="0.25">
      <x:c r="A1582" s="0" t="s">
        <x:v>3304</x:v>
      </x:c>
      <x:c r="B1582" s="0" t="n">
        <x:v>1725</x:v>
      </x:c>
      <x:c r="C1582" s="0" t="s">
        <x:v>3305</x:v>
      </x:c>
    </x:row>
    <x:row r="1583" spans="1:8" x14ac:dyDescent="0.25">
      <x:c r="A1583" s="0" t="s">
        <x:v>3306</x:v>
      </x:c>
      <x:c r="B1583" s="0" t="n">
        <x:v>1726</x:v>
      </x:c>
      <x:c r="C1583" s="0" t="s">
        <x:v>3307</x:v>
      </x:c>
    </x:row>
    <x:row r="1584" spans="1:8" x14ac:dyDescent="0.25">
      <x:c r="A1584" s="0" t="s">
        <x:v>3308</x:v>
      </x:c>
      <x:c r="B1584" s="0" t="n">
        <x:v>1727</x:v>
      </x:c>
      <x:c r="C1584" s="0" t="s">
        <x:v>3086</x:v>
      </x:c>
    </x:row>
    <x:row r="1585" spans="1:8" x14ac:dyDescent="0.25">
      <x:c r="A1585" s="0" t="s">
        <x:v>3309</x:v>
      </x:c>
      <x:c r="B1585" s="0" t="n">
        <x:v>1728</x:v>
      </x:c>
      <x:c r="C1585" s="0" t="s">
        <x:v>3310</x:v>
      </x:c>
    </x:row>
    <x:row r="1586" spans="1:8" x14ac:dyDescent="0.25">
      <x:c r="A1586" s="0" t="s">
        <x:v>3311</x:v>
      </x:c>
      <x:c r="B1586" s="0" t="n">
        <x:v>1729</x:v>
      </x:c>
      <x:c r="C1586" s="0" t="s">
        <x:v>3312</x:v>
      </x:c>
    </x:row>
    <x:row r="1587" spans="1:8" x14ac:dyDescent="0.25">
      <x:c r="A1587" s="0" t="s">
        <x:v>3313</x:v>
      </x:c>
      <x:c r="B1587" s="0" t="n">
        <x:v>1730</x:v>
      </x:c>
      <x:c r="C1587" s="0" t="s">
        <x:v>3314</x:v>
      </x:c>
    </x:row>
    <x:row r="1588" spans="1:8" x14ac:dyDescent="0.25">
      <x:c r="A1588" s="0" t="s">
        <x:v>3315</x:v>
      </x:c>
      <x:c r="B1588" s="0" t="n">
        <x:v>1731</x:v>
      </x:c>
      <x:c r="C1588" s="0" t="s">
        <x:v>558</x:v>
      </x:c>
    </x:row>
    <x:row r="1589" spans="1:8" x14ac:dyDescent="0.25">
      <x:c r="A1589" s="0" t="s">
        <x:v>3316</x:v>
      </x:c>
      <x:c r="B1589" s="0" t="n">
        <x:v>1732</x:v>
      </x:c>
      <x:c r="C1589" s="0" t="s">
        <x:v>3317</x:v>
      </x:c>
    </x:row>
    <x:row r="1590" spans="1:8" x14ac:dyDescent="0.25">
      <x:c r="A1590" s="0" t="s">
        <x:v>3318</x:v>
      </x:c>
      <x:c r="B1590" s="0" t="n">
        <x:v>1733</x:v>
      </x:c>
      <x:c r="C1590" s="0" t="s">
        <x:v>3319</x:v>
      </x:c>
    </x:row>
    <x:row r="1591" spans="1:8" x14ac:dyDescent="0.25">
      <x:c r="A1591" s="0" t="s">
        <x:v>3320</x:v>
      </x:c>
      <x:c r="B1591" s="0" t="n">
        <x:v>1735</x:v>
      </x:c>
      <x:c r="C1591" s="0" t="s">
        <x:v>1656</x:v>
      </x:c>
    </x:row>
    <x:row r="1592" spans="1:8" x14ac:dyDescent="0.25">
      <x:c r="A1592" s="0" t="s">
        <x:v>3321</x:v>
      </x:c>
      <x:c r="B1592" s="0" t="n">
        <x:v>1736</x:v>
      </x:c>
      <x:c r="C1592" s="0" t="s">
        <x:v>3322</x:v>
      </x:c>
    </x:row>
    <x:row r="1593" spans="1:8" x14ac:dyDescent="0.25">
      <x:c r="A1593" s="0" t="s">
        <x:v>3323</x:v>
      </x:c>
      <x:c r="B1593" s="0" t="n">
        <x:v>1737</x:v>
      </x:c>
      <x:c r="C1593" s="0" t="s">
        <x:v>3324</x:v>
      </x:c>
    </x:row>
    <x:row r="1594" spans="1:8" x14ac:dyDescent="0.25">
      <x:c r="A1594" s="0" t="s">
        <x:v>3325</x:v>
      </x:c>
      <x:c r="B1594" s="0" t="n">
        <x:v>1738</x:v>
      </x:c>
      <x:c r="C1594" s="0" t="s">
        <x:v>3326</x:v>
      </x:c>
    </x:row>
    <x:row r="1595" spans="1:8" x14ac:dyDescent="0.25">
      <x:c r="A1595" s="0" t="s">
        <x:v>3327</x:v>
      </x:c>
      <x:c r="B1595" s="0" t="n">
        <x:v>1739</x:v>
      </x:c>
      <x:c r="C1595" s="0" t="s">
        <x:v>3328</x:v>
      </x:c>
    </x:row>
    <x:row r="1596" spans="1:8" x14ac:dyDescent="0.25">
      <x:c r="A1596" s="0" t="s">
        <x:v>3329</x:v>
      </x:c>
      <x:c r="B1596" s="0" t="n">
        <x:v>1740</x:v>
      </x:c>
      <x:c r="C1596" s="0" t="s">
        <x:v>3330</x:v>
      </x:c>
    </x:row>
    <x:row r="1597" spans="1:8" x14ac:dyDescent="0.25">
      <x:c r="A1597" s="0" t="s">
        <x:v>3331</x:v>
      </x:c>
      <x:c r="B1597" s="0" t="n">
        <x:v>1741</x:v>
      </x:c>
      <x:c r="C1597" s="0" t="s">
        <x:v>3332</x:v>
      </x:c>
    </x:row>
    <x:row r="1598" spans="1:8" x14ac:dyDescent="0.25">
      <x:c r="A1598" s="0" t="s">
        <x:v>3333</x:v>
      </x:c>
      <x:c r="B1598" s="0" t="n">
        <x:v>1742</x:v>
      </x:c>
      <x:c r="C1598" s="0" t="s">
        <x:v>3334</x:v>
      </x:c>
    </x:row>
    <x:row r="1599" spans="1:8" x14ac:dyDescent="0.25">
      <x:c r="A1599" s="0" t="s">
        <x:v>3335</x:v>
      </x:c>
      <x:c r="B1599" s="0" t="n">
        <x:v>1743</x:v>
      </x:c>
      <x:c r="C1599" s="0" t="s">
        <x:v>1017</x:v>
      </x:c>
    </x:row>
    <x:row r="1600" spans="1:8" x14ac:dyDescent="0.25">
      <x:c r="A1600" s="0" t="s">
        <x:v>3336</x:v>
      </x:c>
      <x:c r="B1600" s="0" t="n">
        <x:v>1744</x:v>
      </x:c>
      <x:c r="C1600" s="0" t="s">
        <x:v>3337</x:v>
      </x:c>
    </x:row>
    <x:row r="1601" spans="1:8" x14ac:dyDescent="0.25">
      <x:c r="A1601" s="0" t="s">
        <x:v>3338</x:v>
      </x:c>
      <x:c r="B1601" s="0" t="n">
        <x:v>1745</x:v>
      </x:c>
      <x:c r="C1601" s="0" t="s">
        <x:v>3339</x:v>
      </x:c>
    </x:row>
    <x:row r="1602" spans="1:8" x14ac:dyDescent="0.25">
      <x:c r="A1602" s="0" t="s">
        <x:v>3340</x:v>
      </x:c>
      <x:c r="B1602" s="0" t="n">
        <x:v>1746</x:v>
      </x:c>
      <x:c r="C1602" s="0" t="s">
        <x:v>3341</x:v>
      </x:c>
    </x:row>
    <x:row r="1603" spans="1:8" x14ac:dyDescent="0.25">
      <x:c r="A1603" s="0" t="s">
        <x:v>3342</x:v>
      </x:c>
      <x:c r="B1603" s="0" t="n">
        <x:v>1747</x:v>
      </x:c>
      <x:c r="C1603" s="0" t="s">
        <x:v>3303</x:v>
      </x:c>
    </x:row>
    <x:row r="1604" spans="1:8" x14ac:dyDescent="0.25">
      <x:c r="A1604" s="0" t="s">
        <x:v>3343</x:v>
      </x:c>
      <x:c r="B1604" s="0" t="n">
        <x:v>1748</x:v>
      </x:c>
      <x:c r="C1604" s="0" t="s">
        <x:v>3011</x:v>
      </x:c>
    </x:row>
    <x:row r="1605" spans="1:8" x14ac:dyDescent="0.25">
      <x:c r="A1605" s="0" t="s">
        <x:v>3344</x:v>
      </x:c>
      <x:c r="B1605" s="0" t="n">
        <x:v>1749</x:v>
      </x:c>
      <x:c r="C1605" s="0" t="s">
        <x:v>558</x:v>
      </x:c>
    </x:row>
    <x:row r="1606" spans="1:8" x14ac:dyDescent="0.25">
      <x:c r="A1606" s="0" t="s">
        <x:v>3345</x:v>
      </x:c>
      <x:c r="B1606" s="0" t="n">
        <x:v>1750</x:v>
      </x:c>
      <x:c r="C1606" s="0" t="s">
        <x:v>558</x:v>
      </x:c>
    </x:row>
    <x:row r="1607" spans="1:8" x14ac:dyDescent="0.25">
      <x:c r="A1607" s="0" t="s">
        <x:v>3346</x:v>
      </x:c>
      <x:c r="B1607" s="0" t="n">
        <x:v>1751</x:v>
      </x:c>
      <x:c r="C1607" s="0" t="s">
        <x:v>2862</x:v>
      </x:c>
    </x:row>
    <x:row r="1608" spans="1:8" x14ac:dyDescent="0.25">
      <x:c r="A1608" s="0" t="s">
        <x:v>3347</x:v>
      </x:c>
      <x:c r="B1608" s="0" t="n">
        <x:v>1752</x:v>
      </x:c>
      <x:c r="C1608" s="0" t="s">
        <x:v>3348</x:v>
      </x:c>
    </x:row>
    <x:row r="1609" spans="1:8" x14ac:dyDescent="0.25">
      <x:c r="A1609" s="0" t="s">
        <x:v>3349</x:v>
      </x:c>
      <x:c r="B1609" s="0" t="n">
        <x:v>1753</x:v>
      </x:c>
      <x:c r="C1609" s="0" t="s">
        <x:v>3350</x:v>
      </x:c>
    </x:row>
    <x:row r="1610" spans="1:8" x14ac:dyDescent="0.25">
      <x:c r="A1610" s="0" t="s">
        <x:v>3351</x:v>
      </x:c>
      <x:c r="B1610" s="0" t="n">
        <x:v>1754</x:v>
      </x:c>
      <x:c r="C1610" s="0" t="s">
        <x:v>2439</x:v>
      </x:c>
    </x:row>
    <x:row r="1611" spans="1:8" x14ac:dyDescent="0.25">
      <x:c r="A1611" s="0" t="s">
        <x:v>3352</x:v>
      </x:c>
      <x:c r="B1611" s="0" t="n">
        <x:v>1755</x:v>
      </x:c>
      <x:c r="C1611" s="0" t="s">
        <x:v>3303</x:v>
      </x:c>
    </x:row>
    <x:row r="1612" spans="1:8" x14ac:dyDescent="0.25">
      <x:c r="A1612" s="0" t="s">
        <x:v>3353</x:v>
      </x:c>
      <x:c r="B1612" s="0" t="n">
        <x:v>1756</x:v>
      </x:c>
      <x:c r="C1612" s="0" t="s">
        <x:v>3354</x:v>
      </x:c>
    </x:row>
    <x:row r="1613" spans="1:8" x14ac:dyDescent="0.25">
      <x:c r="A1613" s="0" t="s">
        <x:v>3355</x:v>
      </x:c>
      <x:c r="B1613" s="0" t="n">
        <x:v>1758</x:v>
      </x:c>
      <x:c r="C1613" s="0" t="s">
        <x:v>3356</x:v>
      </x:c>
    </x:row>
    <x:row r="1614" spans="1:8" x14ac:dyDescent="0.25">
      <x:c r="A1614" s="0" t="s">
        <x:v>3357</x:v>
      </x:c>
      <x:c r="B1614" s="0" t="n">
        <x:v>1759</x:v>
      </x:c>
      <x:c r="C1614" s="0" t="s">
        <x:v>3358</x:v>
      </x:c>
    </x:row>
    <x:row r="1615" spans="1:8" x14ac:dyDescent="0.25">
      <x:c r="A1615" s="0" t="s">
        <x:v>3359</x:v>
      </x:c>
      <x:c r="B1615" s="0" t="n">
        <x:v>1760</x:v>
      </x:c>
      <x:c r="C1615" s="0" t="s">
        <x:v>3360</x:v>
      </x:c>
    </x:row>
    <x:row r="1616" spans="1:8" x14ac:dyDescent="0.25">
      <x:c r="A1616" s="0" t="s">
        <x:v>3361</x:v>
      </x:c>
      <x:c r="B1616" s="0" t="n">
        <x:v>1763</x:v>
      </x:c>
      <x:c r="C1616" s="0" t="s">
        <x:v>3362</x:v>
      </x:c>
    </x:row>
    <x:row r="1617" spans="1:8" x14ac:dyDescent="0.25">
      <x:c r="A1617" s="0" t="s">
        <x:v>3363</x:v>
      </x:c>
      <x:c r="B1617" s="0" t="n">
        <x:v>1764</x:v>
      </x:c>
      <x:c r="C1617" s="0" t="s">
        <x:v>1358</x:v>
      </x:c>
    </x:row>
    <x:row r="1618" spans="1:8" x14ac:dyDescent="0.25">
      <x:c r="A1618" s="0" t="s">
        <x:v>3364</x:v>
      </x:c>
      <x:c r="B1618" s="0" t="n">
        <x:v>1765</x:v>
      </x:c>
      <x:c r="C1618" s="0" t="s">
        <x:v>3365</x:v>
      </x:c>
    </x:row>
    <x:row r="1619" spans="1:8" x14ac:dyDescent="0.25">
      <x:c r="A1619" s="0" t="s">
        <x:v>3366</x:v>
      </x:c>
      <x:c r="B1619" s="0" t="n">
        <x:v>1766</x:v>
      </x:c>
      <x:c r="C1619" s="0" t="s">
        <x:v>3367</x:v>
      </x:c>
    </x:row>
    <x:row r="1620" spans="1:8" x14ac:dyDescent="0.25">
      <x:c r="A1620" s="0" t="s">
        <x:v>3368</x:v>
      </x:c>
      <x:c r="B1620" s="0" t="n">
        <x:v>1767</x:v>
      </x:c>
      <x:c r="C1620" s="0" t="s">
        <x:v>3369</x:v>
      </x:c>
    </x:row>
    <x:row r="1621" spans="1:8" x14ac:dyDescent="0.25">
      <x:c r="A1621" s="0" t="s">
        <x:v>3370</x:v>
      </x:c>
      <x:c r="B1621" s="0" t="n">
        <x:v>1768</x:v>
      </x:c>
      <x:c r="C1621" s="0" t="s">
        <x:v>3371</x:v>
      </x:c>
    </x:row>
    <x:row r="1622" spans="1:8" x14ac:dyDescent="0.25">
      <x:c r="A1622" s="0" t="s">
        <x:v>3372</x:v>
      </x:c>
      <x:c r="B1622" s="0" t="n">
        <x:v>1769</x:v>
      </x:c>
      <x:c r="C1622" s="0" t="s">
        <x:v>3373</x:v>
      </x:c>
    </x:row>
    <x:row r="1623" spans="1:8" x14ac:dyDescent="0.25">
      <x:c r="A1623" s="0" t="s">
        <x:v>3374</x:v>
      </x:c>
      <x:c r="B1623" s="0" t="n">
        <x:v>1770</x:v>
      </x:c>
      <x:c r="C1623" s="0" t="s">
        <x:v>3375</x:v>
      </x:c>
    </x:row>
    <x:row r="1624" spans="1:8" x14ac:dyDescent="0.25">
      <x:c r="A1624" s="0" t="s">
        <x:v>3376</x:v>
      </x:c>
      <x:c r="B1624" s="0" t="n">
        <x:v>1771</x:v>
      </x:c>
      <x:c r="C1624" s="0" t="s">
        <x:v>3377</x:v>
      </x:c>
    </x:row>
    <x:row r="1625" spans="1:8" x14ac:dyDescent="0.25">
      <x:c r="A1625" s="0" t="s">
        <x:v>3378</x:v>
      </x:c>
      <x:c r="B1625" s="0" t="n">
        <x:v>1772</x:v>
      </x:c>
      <x:c r="C1625" s="0" t="s">
        <x:v>3379</x:v>
      </x:c>
    </x:row>
    <x:row r="1626" spans="1:8" x14ac:dyDescent="0.25">
      <x:c r="A1626" s="0" t="s">
        <x:v>3380</x:v>
      </x:c>
      <x:c r="B1626" s="0" t="n">
        <x:v>1773</x:v>
      </x:c>
      <x:c r="C1626" s="0" t="s">
        <x:v>3381</x:v>
      </x:c>
    </x:row>
    <x:row r="1627" spans="1:8" x14ac:dyDescent="0.25">
      <x:c r="A1627" s="0" t="s">
        <x:v>3382</x:v>
      </x:c>
      <x:c r="B1627" s="0" t="n">
        <x:v>1774</x:v>
      </x:c>
      <x:c r="C1627" s="0" t="s">
        <x:v>3383</x:v>
      </x:c>
    </x:row>
    <x:row r="1628" spans="1:8" x14ac:dyDescent="0.25">
      <x:c r="A1628" s="0" t="s">
        <x:v>3384</x:v>
      </x:c>
      <x:c r="B1628" s="0" t="n">
        <x:v>1775</x:v>
      </x:c>
      <x:c r="C1628" s="0" t="s">
        <x:v>1311</x:v>
      </x:c>
    </x:row>
    <x:row r="1629" spans="1:8" x14ac:dyDescent="0.25">
      <x:c r="A1629" s="0" t="s">
        <x:v>3385</x:v>
      </x:c>
      <x:c r="B1629" s="0" t="n">
        <x:v>1776</x:v>
      </x:c>
      <x:c r="C1629" s="0" t="s">
        <x:v>3386</x:v>
      </x:c>
    </x:row>
    <x:row r="1630" spans="1:8" x14ac:dyDescent="0.25">
      <x:c r="A1630" s="0" t="s">
        <x:v>3387</x:v>
      </x:c>
      <x:c r="B1630" s="0" t="n">
        <x:v>1777</x:v>
      </x:c>
      <x:c r="C1630" s="0" t="s">
        <x:v>762</x:v>
      </x:c>
    </x:row>
    <x:row r="1631" spans="1:8" x14ac:dyDescent="0.25">
      <x:c r="A1631" s="0" t="s">
        <x:v>3388</x:v>
      </x:c>
      <x:c r="B1631" s="0" t="n">
        <x:v>1778</x:v>
      </x:c>
      <x:c r="C1631" s="0" t="s">
        <x:v>1764</x:v>
      </x:c>
    </x:row>
    <x:row r="1632" spans="1:8" x14ac:dyDescent="0.25">
      <x:c r="A1632" s="0" t="s">
        <x:v>3389</x:v>
      </x:c>
      <x:c r="B1632" s="0" t="n">
        <x:v>1779</x:v>
      </x:c>
      <x:c r="C1632" s="0" t="s">
        <x:v>3390</x:v>
      </x:c>
    </x:row>
    <x:row r="1633" spans="1:8" x14ac:dyDescent="0.25">
      <x:c r="A1633" s="0" t="s">
        <x:v>3391</x:v>
      </x:c>
      <x:c r="B1633" s="0" t="n">
        <x:v>1780</x:v>
      </x:c>
      <x:c r="C1633" s="0" t="s">
        <x:v>3392</x:v>
      </x:c>
    </x:row>
    <x:row r="1634" spans="1:8" x14ac:dyDescent="0.25">
      <x:c r="A1634" s="0" t="s">
        <x:v>3393</x:v>
      </x:c>
      <x:c r="B1634" s="0" t="n">
        <x:v>1781</x:v>
      </x:c>
      <x:c r="C1634" s="0" t="s">
        <x:v>3394</x:v>
      </x:c>
    </x:row>
    <x:row r="1635" spans="1:8" x14ac:dyDescent="0.25">
      <x:c r="A1635" s="0" t="s">
        <x:v>3395</x:v>
      </x:c>
      <x:c r="B1635" s="0" t="n">
        <x:v>1782</x:v>
      </x:c>
      <x:c r="C1635" s="0" t="s">
        <x:v>3396</x:v>
      </x:c>
    </x:row>
    <x:row r="1636" spans="1:8" x14ac:dyDescent="0.25">
      <x:c r="A1636" s="0" t="s">
        <x:v>3397</x:v>
      </x:c>
      <x:c r="B1636" s="0" t="n">
        <x:v>1783</x:v>
      </x:c>
      <x:c r="C1636" s="0" t="s">
        <x:v>3398</x:v>
      </x:c>
    </x:row>
    <x:row r="1637" spans="1:8" x14ac:dyDescent="0.25">
      <x:c r="A1637" s="0" t="s">
        <x:v>3399</x:v>
      </x:c>
      <x:c r="B1637" s="0" t="n">
        <x:v>1784</x:v>
      </x:c>
      <x:c r="C1637" s="0" t="s">
        <x:v>1412</x:v>
      </x:c>
    </x:row>
    <x:row r="1638" spans="1:8" x14ac:dyDescent="0.25">
      <x:c r="A1638" s="0" t="s">
        <x:v>3400</x:v>
      </x:c>
      <x:c r="B1638" s="0" t="n">
        <x:v>1785</x:v>
      </x:c>
      <x:c r="C1638" s="0" t="s">
        <x:v>1427</x:v>
      </x:c>
    </x:row>
    <x:row r="1639" spans="1:8" x14ac:dyDescent="0.25">
      <x:c r="A1639" s="0" t="s">
        <x:v>3401</x:v>
      </x:c>
      <x:c r="B1639" s="0" t="n">
        <x:v>1786</x:v>
      </x:c>
      <x:c r="C1639" s="0" t="s">
        <x:v>1431</x:v>
      </x:c>
    </x:row>
    <x:row r="1640" spans="1:8" x14ac:dyDescent="0.25">
      <x:c r="A1640" s="0" t="s">
        <x:v>3402</x:v>
      </x:c>
      <x:c r="B1640" s="0" t="n">
        <x:v>1787</x:v>
      </x:c>
      <x:c r="C1640" s="0" t="s">
        <x:v>2148</x:v>
      </x:c>
    </x:row>
    <x:row r="1641" spans="1:8" x14ac:dyDescent="0.25">
      <x:c r="A1641" s="0" t="s">
        <x:v>3403</x:v>
      </x:c>
      <x:c r="B1641" s="0" t="n">
        <x:v>1788</x:v>
      </x:c>
      <x:c r="C1641" s="0" t="s">
        <x:v>3404</x:v>
      </x:c>
    </x:row>
    <x:row r="1642" spans="1:8" x14ac:dyDescent="0.25">
      <x:c r="A1642" s="0" t="s">
        <x:v>3405</x:v>
      </x:c>
      <x:c r="B1642" s="0" t="n">
        <x:v>1789</x:v>
      </x:c>
      <x:c r="C1642" s="0" t="s">
        <x:v>1433</x:v>
      </x:c>
    </x:row>
    <x:row r="1643" spans="1:8" x14ac:dyDescent="0.25">
      <x:c r="A1643" s="0" t="s">
        <x:v>3406</x:v>
      </x:c>
      <x:c r="B1643" s="0" t="n">
        <x:v>1790</x:v>
      </x:c>
      <x:c r="C1643" s="0" t="s">
        <x:v>2150</x:v>
      </x:c>
    </x:row>
    <x:row r="1644" spans="1:8" x14ac:dyDescent="0.25">
      <x:c r="A1644" s="0" t="s">
        <x:v>3407</x:v>
      </x:c>
      <x:c r="B1644" s="0" t="n">
        <x:v>1791</x:v>
      </x:c>
      <x:c r="C1644" s="0" t="s">
        <x:v>1425</x:v>
      </x:c>
    </x:row>
    <x:row r="1645" spans="1:8" x14ac:dyDescent="0.25">
      <x:c r="A1645" s="0" t="s">
        <x:v>3408</x:v>
      </x:c>
      <x:c r="B1645" s="0" t="n">
        <x:v>1792</x:v>
      </x:c>
      <x:c r="C1645" s="0" t="s">
        <x:v>1429</x:v>
      </x:c>
    </x:row>
    <x:row r="1646" spans="1:8" x14ac:dyDescent="0.25">
      <x:c r="A1646" s="0" t="s">
        <x:v>3409</x:v>
      </x:c>
      <x:c r="B1646" s="0" t="n">
        <x:v>1793</x:v>
      </x:c>
      <x:c r="C1646" s="0" t="s">
        <x:v>1626</x:v>
      </x:c>
    </x:row>
    <x:row r="1647" spans="1:8" x14ac:dyDescent="0.25">
      <x:c r="A1647" s="0" t="s">
        <x:v>3410</x:v>
      </x:c>
      <x:c r="B1647" s="0" t="n">
        <x:v>1794</x:v>
      </x:c>
      <x:c r="C1647" s="0" t="s">
        <x:v>1547</x:v>
      </x:c>
    </x:row>
    <x:row r="1648" spans="1:8" x14ac:dyDescent="0.25">
      <x:c r="A1648" s="0" t="s">
        <x:v>3411</x:v>
      </x:c>
      <x:c r="B1648" s="0" t="n">
        <x:v>1795</x:v>
      </x:c>
      <x:c r="C1648" s="0" t="s">
        <x:v>3412</x:v>
      </x:c>
    </x:row>
    <x:row r="1649" spans="1:8" x14ac:dyDescent="0.25">
      <x:c r="A1649" s="0" t="s">
        <x:v>3413</x:v>
      </x:c>
      <x:c r="B1649" s="0" t="n">
        <x:v>1796</x:v>
      </x:c>
      <x:c r="C1649" s="0" t="s">
        <x:v>1038</x:v>
      </x:c>
    </x:row>
    <x:row r="1650" spans="1:8" x14ac:dyDescent="0.25">
      <x:c r="A1650" s="0" t="s">
        <x:v>3414</x:v>
      </x:c>
      <x:c r="B1650" s="0" t="n">
        <x:v>1797</x:v>
      </x:c>
      <x:c r="C1650" s="0" t="s">
        <x:v>3415</x:v>
      </x:c>
    </x:row>
    <x:row r="1651" spans="1:8" x14ac:dyDescent="0.25">
      <x:c r="A1651" s="0" t="s">
        <x:v>3416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3417</x:v>
      </x:c>
      <x:c r="B1652" s="0" t="n">
        <x:v>1799</x:v>
      </x:c>
      <x:c r="C1652" s="0" t="s">
        <x:v>3358</x:v>
      </x:c>
    </x:row>
    <x:row r="1653" spans="1:8" x14ac:dyDescent="0.25">
      <x:c r="A1653" s="0" t="s">
        <x:v>3418</x:v>
      </x:c>
      <x:c r="B1653" s="0" t="n">
        <x:v>1800</x:v>
      </x:c>
      <x:c r="C1653" s="0" t="s">
        <x:v>3356</x:v>
      </x:c>
    </x:row>
    <x:row r="1654" spans="1:8" x14ac:dyDescent="0.25">
      <x:c r="A1654" s="0" t="s">
        <x:v>3419</x:v>
      </x:c>
      <x:c r="B1654" s="0" t="n">
        <x:v>1801</x:v>
      </x:c>
      <x:c r="C1654" s="0" t="s">
        <x:v>3420</x:v>
      </x:c>
    </x:row>
    <x:row r="1655" spans="1:8" x14ac:dyDescent="0.25">
      <x:c r="A1655" s="0" t="s">
        <x:v>3421</x:v>
      </x:c>
      <x:c r="B1655" s="0" t="n">
        <x:v>1802</x:v>
      </x:c>
      <x:c r="C1655" s="0" t="s">
        <x:v>3422</x:v>
      </x:c>
    </x:row>
    <x:row r="1656" spans="1:8" x14ac:dyDescent="0.25">
      <x:c r="A1656" s="0" t="s">
        <x:v>3423</x:v>
      </x:c>
      <x:c r="B1656" s="0" t="n">
        <x:v>1803</x:v>
      </x:c>
      <x:c r="C1656" s="0" t="s">
        <x:v>3424</x:v>
      </x:c>
    </x:row>
    <x:row r="1657" spans="1:8" x14ac:dyDescent="0.25">
      <x:c r="A1657" s="0" t="s">
        <x:v>3425</x:v>
      </x:c>
      <x:c r="B1657" s="0" t="n">
        <x:v>1804</x:v>
      </x:c>
      <x:c r="C1657" s="0" t="s">
        <x:v>3426</x:v>
      </x:c>
    </x:row>
    <x:row r="1658" spans="1:8" x14ac:dyDescent="0.25">
      <x:c r="A1658" s="0" t="s">
        <x:v>3427</x:v>
      </x:c>
      <x:c r="B1658" s="0" t="n">
        <x:v>1805</x:v>
      </x:c>
      <x:c r="C1658" s="0" t="s">
        <x:v>3428</x:v>
      </x:c>
    </x:row>
    <x:row r="1659" spans="1:8" x14ac:dyDescent="0.25">
      <x:c r="A1659" s="0" t="s">
        <x:v>3429</x:v>
      </x:c>
      <x:c r="B1659" s="0" t="n">
        <x:v>1806</x:v>
      </x:c>
      <x:c r="C1659" s="0" t="s">
        <x:v>3430</x:v>
      </x:c>
    </x:row>
    <x:row r="1660" spans="1:8" x14ac:dyDescent="0.25">
      <x:c r="A1660" s="0" t="s">
        <x:v>3431</x:v>
      </x:c>
      <x:c r="B1660" s="0" t="n">
        <x:v>1807</x:v>
      </x:c>
      <x:c r="C1660" s="0" t="s">
        <x:v>3432</x:v>
      </x:c>
    </x:row>
    <x:row r="1661" spans="1:8" x14ac:dyDescent="0.25">
      <x:c r="A1661" s="0" t="s">
        <x:v>3433</x:v>
      </x:c>
      <x:c r="B1661" s="0" t="n">
        <x:v>1808</x:v>
      </x:c>
      <x:c r="C1661" s="0" t="s">
        <x:v>3434</x:v>
      </x:c>
    </x:row>
    <x:row r="1662" spans="1:8" x14ac:dyDescent="0.25">
      <x:c r="A1662" s="0" t="s">
        <x:v>3435</x:v>
      </x:c>
      <x:c r="B1662" s="0" t="n">
        <x:v>1809</x:v>
      </x:c>
      <x:c r="C1662" s="0" t="s">
        <x:v>3117</x:v>
      </x:c>
    </x:row>
    <x:row r="1663" spans="1:8" x14ac:dyDescent="0.25">
      <x:c r="A1663" s="0" t="s">
        <x:v>3436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3437</x:v>
      </x:c>
      <x:c r="B1664" s="0" t="n">
        <x:v>1811</x:v>
      </x:c>
      <x:c r="C1664" s="0" t="s">
        <x:v>3438</x:v>
      </x:c>
    </x:row>
    <x:row r="1665" spans="1:8" x14ac:dyDescent="0.25">
      <x:c r="A1665" s="0" t="s">
        <x:v>3439</x:v>
      </x:c>
      <x:c r="B1665" s="0" t="n">
        <x:v>1812</x:v>
      </x:c>
      <x:c r="C1665" s="0" t="s">
        <x:v>3440</x:v>
      </x:c>
    </x:row>
    <x:row r="1666" spans="1:8" x14ac:dyDescent="0.25">
      <x:c r="A1666" s="0" t="s">
        <x:v>3441</x:v>
      </x:c>
      <x:c r="B1666" s="0" t="n">
        <x:v>1813</x:v>
      </x:c>
      <x:c r="C1666" s="0" t="s">
        <x:v>3442</x:v>
      </x:c>
    </x:row>
    <x:row r="1667" spans="1:8" x14ac:dyDescent="0.25">
      <x:c r="A1667" s="0" t="s">
        <x:v>3443</x:v>
      </x:c>
      <x:c r="B1667" s="0" t="n">
        <x:v>1814</x:v>
      </x:c>
      <x:c r="C1667" s="0" t="s">
        <x:v>3444</x:v>
      </x:c>
    </x:row>
    <x:row r="1668" spans="1:8" x14ac:dyDescent="0.25">
      <x:c r="A1668" s="0" t="s">
        <x:v>3445</x:v>
      </x:c>
      <x:c r="B1668" s="0" t="n">
        <x:v>1815</x:v>
      </x:c>
      <x:c r="C1668" s="0" t="s">
        <x:v>3446</x:v>
      </x:c>
    </x:row>
    <x:row r="1669" spans="1:8" x14ac:dyDescent="0.25">
      <x:c r="A1669" s="0" t="s">
        <x:v>3447</x:v>
      </x:c>
      <x:c r="B1669" s="0" t="n">
        <x:v>1816</x:v>
      </x:c>
      <x:c r="C1669" s="0" t="s">
        <x:v>3448</x:v>
      </x:c>
    </x:row>
    <x:row r="1670" spans="1:8" x14ac:dyDescent="0.25">
      <x:c r="A1670" s="0" t="s">
        <x:v>3449</x:v>
      </x:c>
      <x:c r="B1670" s="0" t="n">
        <x:v>1817</x:v>
      </x:c>
      <x:c r="C1670" s="0" t="s">
        <x:v>3450</x:v>
      </x:c>
    </x:row>
    <x:row r="1671" spans="1:8" x14ac:dyDescent="0.25">
      <x:c r="A1671" s="0" t="s">
        <x:v>3451</x:v>
      </x:c>
      <x:c r="B1671" s="0" t="n">
        <x:v>1818</x:v>
      </x:c>
      <x:c r="C1671" s="0" t="s">
        <x:v>3452</x:v>
      </x:c>
    </x:row>
    <x:row r="1672" spans="1:8" x14ac:dyDescent="0.25">
      <x:c r="A1672" s="0" t="s">
        <x:v>3453</x:v>
      </x:c>
      <x:c r="B1672" s="0" t="n">
        <x:v>1819</x:v>
      </x:c>
      <x:c r="C1672" s="0" t="s">
        <x:v>3123</x:v>
      </x:c>
    </x:row>
    <x:row r="1673" spans="1:8" x14ac:dyDescent="0.25">
      <x:c r="A1673" s="0" t="s">
        <x:v>3454</x:v>
      </x:c>
      <x:c r="B1673" s="0" t="n">
        <x:v>1820</x:v>
      </x:c>
      <x:c r="C1673" s="0" t="s">
        <x:v>3455</x:v>
      </x:c>
    </x:row>
    <x:row r="1674" spans="1:8" x14ac:dyDescent="0.25">
      <x:c r="A1674" s="0" t="s">
        <x:v>3456</x:v>
      </x:c>
      <x:c r="B1674" s="0" t="n">
        <x:v>1821</x:v>
      </x:c>
      <x:c r="C1674" s="0" t="s">
        <x:v>3457</x:v>
      </x:c>
    </x:row>
    <x:row r="1675" spans="1:8" x14ac:dyDescent="0.25">
      <x:c r="A1675" s="0" t="s">
        <x:v>3458</x:v>
      </x:c>
      <x:c r="B1675" s="0" t="n">
        <x:v>1822</x:v>
      </x:c>
      <x:c r="C1675" s="0" t="s">
        <x:v>3459</x:v>
      </x:c>
    </x:row>
    <x:row r="1676" spans="1:8" x14ac:dyDescent="0.25">
      <x:c r="A1676" s="0" t="s">
        <x:v>3460</x:v>
      </x:c>
      <x:c r="B1676" s="0" t="n">
        <x:v>1823</x:v>
      </x:c>
      <x:c r="C1676" s="0" t="s">
        <x:v>3461</x:v>
      </x:c>
    </x:row>
    <x:row r="1677" spans="1:8" x14ac:dyDescent="0.25">
      <x:c r="A1677" s="0" t="s">
        <x:v>3462</x:v>
      </x:c>
      <x:c r="B1677" s="0" t="n">
        <x:v>1824</x:v>
      </x:c>
      <x:c r="C1677" s="0" t="s">
        <x:v>3461</x:v>
      </x:c>
    </x:row>
    <x:row r="1678" spans="1:8" x14ac:dyDescent="0.25">
      <x:c r="A1678" s="0" t="s">
        <x:v>3463</x:v>
      </x:c>
      <x:c r="B1678" s="0" t="n">
        <x:v>1825</x:v>
      </x:c>
      <x:c r="C1678" s="0" t="s">
        <x:v>3464</x:v>
      </x:c>
    </x:row>
    <x:row r="1679" spans="1:8" x14ac:dyDescent="0.25">
      <x:c r="A1679" s="0" t="s">
        <x:v>3465</x:v>
      </x:c>
      <x:c r="B1679" s="0" t="n">
        <x:v>1826</x:v>
      </x:c>
      <x:c r="C1679" s="0" t="s">
        <x:v>2247</x:v>
      </x:c>
    </x:row>
    <x:row r="1680" spans="1:8" x14ac:dyDescent="0.25">
      <x:c r="A1680" s="0" t="s">
        <x:v>3466</x:v>
      </x:c>
      <x:c r="B1680" s="0" t="n">
        <x:v>1828</x:v>
      </x:c>
      <x:c r="C1680" s="0" t="s">
        <x:v>3467</x:v>
      </x:c>
    </x:row>
    <x:row r="1681" spans="1:8" x14ac:dyDescent="0.25">
      <x:c r="A1681" s="0" t="s">
        <x:v>3468</x:v>
      </x:c>
      <x:c r="B1681" s="0" t="n">
        <x:v>1829</x:v>
      </x:c>
      <x:c r="C1681" s="0" t="s">
        <x:v>3469</x:v>
      </x:c>
    </x:row>
    <x:row r="1682" spans="1:8" x14ac:dyDescent="0.25">
      <x:c r="A1682" s="0" t="s">
        <x:v>3470</x:v>
      </x:c>
      <x:c r="B1682" s="0" t="n">
        <x:v>1830</x:v>
      </x:c>
      <x:c r="C1682" s="0" t="s">
        <x:v>3471</x:v>
      </x:c>
    </x:row>
    <x:row r="1683" spans="1:8" x14ac:dyDescent="0.25">
      <x:c r="A1683" s="0" t="s">
        <x:v>3472</x:v>
      </x:c>
      <x:c r="B1683" s="0" t="n">
        <x:v>1831</x:v>
      </x:c>
      <x:c r="C1683" s="0" t="s">
        <x:v>3473</x:v>
      </x:c>
    </x:row>
    <x:row r="1684" spans="1:8" x14ac:dyDescent="0.25">
      <x:c r="A1684" s="0" t="s">
        <x:v>3474</x:v>
      </x:c>
      <x:c r="B1684" s="0" t="n">
        <x:v>1832</x:v>
      </x:c>
      <x:c r="C1684" s="0" t="s">
        <x:v>3475</x:v>
      </x:c>
    </x:row>
    <x:row r="1685" spans="1:8" x14ac:dyDescent="0.25">
      <x:c r="A1685" s="0" t="s">
        <x:v>3476</x:v>
      </x:c>
      <x:c r="B1685" s="0" t="n">
        <x:v>1833</x:v>
      </x:c>
      <x:c r="C1685" s="0" t="s">
        <x:v>3477</x:v>
      </x:c>
    </x:row>
    <x:row r="1686" spans="1:8" x14ac:dyDescent="0.25">
      <x:c r="A1686" s="0" t="s">
        <x:v>3478</x:v>
      </x:c>
      <x:c r="B1686" s="0" t="n">
        <x:v>1834</x:v>
      </x:c>
      <x:c r="C1686" s="0" t="s">
        <x:v>3479</x:v>
      </x:c>
    </x:row>
    <x:row r="1687" spans="1:8" x14ac:dyDescent="0.25">
      <x:c r="A1687" s="0" t="s">
        <x:v>3480</x:v>
      </x:c>
      <x:c r="B1687" s="0" t="n">
        <x:v>1835</x:v>
      </x:c>
      <x:c r="C1687" s="0" t="s">
        <x:v>3481</x:v>
      </x:c>
    </x:row>
    <x:row r="1688" spans="1:8" x14ac:dyDescent="0.25">
      <x:c r="A1688" s="0" t="s">
        <x:v>3482</x:v>
      </x:c>
      <x:c r="B1688" s="0" t="n">
        <x:v>1836</x:v>
      </x:c>
      <x:c r="C1688" s="0" t="s">
        <x:v>3461</x:v>
      </x:c>
    </x:row>
    <x:row r="1689" spans="1:8" x14ac:dyDescent="0.25">
      <x:c r="A1689" s="0" t="s">
        <x:v>3483</x:v>
      </x:c>
      <x:c r="B1689" s="0" t="n">
        <x:v>1837</x:v>
      </x:c>
      <x:c r="C1689" s="0" t="s">
        <x:v>3484</x:v>
      </x:c>
    </x:row>
    <x:row r="1690" spans="1:8" x14ac:dyDescent="0.25">
      <x:c r="A1690" s="0" t="s">
        <x:v>3485</x:v>
      </x:c>
      <x:c r="B1690" s="0" t="n">
        <x:v>1838</x:v>
      </x:c>
      <x:c r="C1690" s="0" t="s">
        <x:v>3486</x:v>
      </x:c>
    </x:row>
    <x:row r="1691" spans="1:8" x14ac:dyDescent="0.25">
      <x:c r="A1691" s="0" t="s">
        <x:v>3487</x:v>
      </x:c>
      <x:c r="B1691" s="0" t="n">
        <x:v>1839</x:v>
      </x:c>
      <x:c r="C1691" s="0" t="s">
        <x:v>3488</x:v>
      </x:c>
    </x:row>
    <x:row r="1692" spans="1:8" x14ac:dyDescent="0.25">
      <x:c r="A1692" s="0" t="s">
        <x:v>3489</x:v>
      </x:c>
      <x:c r="B1692" s="0" t="n">
        <x:v>1840</x:v>
      </x:c>
      <x:c r="C1692" s="0" t="s">
        <x:v>3490</x:v>
      </x:c>
    </x:row>
    <x:row r="1693" spans="1:8" x14ac:dyDescent="0.25">
      <x:c r="A1693" s="0" t="s">
        <x:v>3491</x:v>
      </x:c>
      <x:c r="B1693" s="0" t="n">
        <x:v>1841</x:v>
      </x:c>
      <x:c r="C1693" s="0" t="s">
        <x:v>3492</x:v>
      </x:c>
    </x:row>
    <x:row r="1694" spans="1:8" x14ac:dyDescent="0.25">
      <x:c r="A1694" s="0" t="s">
        <x:v>3493</x:v>
      </x:c>
      <x:c r="B1694" s="0" t="n">
        <x:v>1842</x:v>
      </x:c>
      <x:c r="C1694" s="0" t="s">
        <x:v>3494</x:v>
      </x:c>
    </x:row>
    <x:row r="1695" spans="1:8" x14ac:dyDescent="0.25">
      <x:c r="A1695" s="0" t="s">
        <x:v>3495</x:v>
      </x:c>
      <x:c r="B1695" s="0" t="n">
        <x:v>1844</x:v>
      </x:c>
      <x:c r="C1695" s="0" t="s">
        <x:v>3487</x:v>
      </x:c>
    </x:row>
    <x:row r="1696" spans="1:8" x14ac:dyDescent="0.25">
      <x:c r="A1696" s="0" t="s">
        <x:v>3496</x:v>
      </x:c>
      <x:c r="B1696" s="0" t="n">
        <x:v>1845</x:v>
      </x:c>
      <x:c r="C1696" s="0" t="s">
        <x:v>3497</x:v>
      </x:c>
    </x:row>
    <x:row r="1697" spans="1:8" x14ac:dyDescent="0.25">
      <x:c r="A1697" s="0" t="s">
        <x:v>3498</x:v>
      </x:c>
      <x:c r="B1697" s="0" t="n">
        <x:v>1846</x:v>
      </x:c>
      <x:c r="C1697" s="0" t="s">
        <x:v>3488</x:v>
      </x:c>
    </x:row>
    <x:row r="1698" spans="1:8" x14ac:dyDescent="0.25">
      <x:c r="A1698" s="0" t="s">
        <x:v>3499</x:v>
      </x:c>
      <x:c r="B1698" s="0" t="n">
        <x:v>1847</x:v>
      </x:c>
      <x:c r="C1698" s="0" t="s">
        <x:v>3484</x:v>
      </x:c>
    </x:row>
    <x:row r="1699" spans="1:8" x14ac:dyDescent="0.25">
      <x:c r="A1699" s="0" t="s">
        <x:v>3500</x:v>
      </x:c>
      <x:c r="B1699" s="0" t="n">
        <x:v>1848</x:v>
      </x:c>
      <x:c r="C1699" s="0" t="s">
        <x:v>3501</x:v>
      </x:c>
    </x:row>
    <x:row r="1700" spans="1:8" x14ac:dyDescent="0.25">
      <x:c r="A1700" s="0" t="s">
        <x:v>3502</x:v>
      </x:c>
      <x:c r="B1700" s="0" t="n">
        <x:v>1849</x:v>
      </x:c>
      <x:c r="C1700" s="0" t="s">
        <x:v>3503</x:v>
      </x:c>
    </x:row>
    <x:row r="1701" spans="1:8" x14ac:dyDescent="0.25">
      <x:c r="A1701" s="0" t="s">
        <x:v>3504</x:v>
      </x:c>
      <x:c r="B1701" s="0" t="n">
        <x:v>1850</x:v>
      </x:c>
      <x:c r="C1701" s="0" t="s">
        <x:v>3505</x:v>
      </x:c>
    </x:row>
    <x:row r="1702" spans="1:8" x14ac:dyDescent="0.25">
      <x:c r="A1702" s="0" t="s">
        <x:v>3506</x:v>
      </x:c>
      <x:c r="B1702" s="0" t="n">
        <x:v>1851</x:v>
      </x:c>
      <x:c r="C1702" s="0" t="s">
        <x:v>3507</x:v>
      </x:c>
    </x:row>
    <x:row r="1703" spans="1:8" x14ac:dyDescent="0.25">
      <x:c r="A1703" s="0" t="s">
        <x:v>3508</x:v>
      </x:c>
      <x:c r="B1703" s="0" t="n">
        <x:v>1852</x:v>
      </x:c>
      <x:c r="C1703" s="0" t="s">
        <x:v>3509</x:v>
      </x:c>
    </x:row>
    <x:row r="1704" spans="1:8" x14ac:dyDescent="0.25">
      <x:c r="A1704" s="0" t="s">
        <x:v>3510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3511</x:v>
      </x:c>
      <x:c r="B1705" s="0" t="n">
        <x:v>1854</x:v>
      </x:c>
      <x:c r="C1705" s="0" t="s">
        <x:v>3067</x:v>
      </x:c>
    </x:row>
    <x:row r="1706" spans="1:8" x14ac:dyDescent="0.25">
      <x:c r="A1706" s="0" t="s">
        <x:v>3512</x:v>
      </x:c>
      <x:c r="B1706" s="0" t="n">
        <x:v>1855</x:v>
      </x:c>
      <x:c r="C1706" s="0" t="s">
        <x:v>3513</x:v>
      </x:c>
    </x:row>
    <x:row r="1707" spans="1:8" x14ac:dyDescent="0.25">
      <x:c r="A1707" s="0" t="s">
        <x:v>3514</x:v>
      </x:c>
      <x:c r="B1707" s="0" t="n">
        <x:v>1856</x:v>
      </x:c>
      <x:c r="C1707" s="0" t="s">
        <x:v>3515</x:v>
      </x:c>
    </x:row>
    <x:row r="1708" spans="1:8" x14ac:dyDescent="0.25">
      <x:c r="A1708" s="0" t="s">
        <x:v>3516</x:v>
      </x:c>
      <x:c r="B1708" s="0" t="n">
        <x:v>1858</x:v>
      </x:c>
      <x:c r="C1708" s="0" t="s">
        <x:v>3517</x:v>
      </x:c>
    </x:row>
    <x:row r="1709" spans="1:8" x14ac:dyDescent="0.25">
      <x:c r="A1709" s="0" t="s">
        <x:v>3518</x:v>
      </x:c>
      <x:c r="B1709" s="0" t="n">
        <x:v>1859</x:v>
      </x:c>
      <x:c r="C1709" s="0" t="s">
        <x:v>3519</x:v>
      </x:c>
    </x:row>
    <x:row r="1710" spans="1:8" x14ac:dyDescent="0.25">
      <x:c r="A1710" s="0" t="s">
        <x:v>3520</x:v>
      </x:c>
      <x:c r="B1710" s="0" t="n">
        <x:v>1860</x:v>
      </x:c>
      <x:c r="C1710" s="0" t="s">
        <x:v>3521</x:v>
      </x:c>
    </x:row>
    <x:row r="1711" spans="1:8" x14ac:dyDescent="0.25">
      <x:c r="A1711" s="0" t="s">
        <x:v>3522</x:v>
      </x:c>
      <x:c r="B1711" s="0" t="n">
        <x:v>1861</x:v>
      </x:c>
      <x:c r="C1711" s="0" t="s">
        <x:v>3523</x:v>
      </x:c>
    </x:row>
    <x:row r="1712" spans="1:8" x14ac:dyDescent="0.25">
      <x:c r="A1712" s="0" t="s">
        <x:v>3524</x:v>
      </x:c>
      <x:c r="B1712" s="0" t="n">
        <x:v>1862</x:v>
      </x:c>
      <x:c r="C1712" s="0" t="s">
        <x:v>3525</x:v>
      </x:c>
    </x:row>
    <x:row r="1713" spans="1:8" x14ac:dyDescent="0.25">
      <x:c r="A1713" s="0" t="s">
        <x:v>3526</x:v>
      </x:c>
      <x:c r="B1713" s="0" t="n">
        <x:v>1863</x:v>
      </x:c>
      <x:c r="C1713" s="0" t="s">
        <x:v>3527</x:v>
      </x:c>
    </x:row>
    <x:row r="1714" spans="1:8" x14ac:dyDescent="0.25">
      <x:c r="A1714" s="0" t="s">
        <x:v>3528</x:v>
      </x:c>
      <x:c r="B1714" s="0" t="n">
        <x:v>1864</x:v>
      </x:c>
      <x:c r="C1714" s="0" t="s">
        <x:v>3529</x:v>
      </x:c>
    </x:row>
    <x:row r="1715" spans="1:8" x14ac:dyDescent="0.25">
      <x:c r="A1715" s="0" t="s">
        <x:v>3530</x:v>
      </x:c>
      <x:c r="B1715" s="0" t="n">
        <x:v>1865</x:v>
      </x:c>
      <x:c r="C1715" s="0" t="s">
        <x:v>3531</x:v>
      </x:c>
    </x:row>
    <x:row r="1716" spans="1:8" x14ac:dyDescent="0.25">
      <x:c r="A1716" s="0" t="s">
        <x:v>3532</x:v>
      </x:c>
      <x:c r="B1716" s="0" t="n">
        <x:v>1866</x:v>
      </x:c>
      <x:c r="C1716" s="0" t="s">
        <x:v>3533</x:v>
      </x:c>
    </x:row>
    <x:row r="1717" spans="1:8" x14ac:dyDescent="0.25">
      <x:c r="A1717" s="0" t="s">
        <x:v>3534</x:v>
      </x:c>
      <x:c r="B1717" s="0" t="n">
        <x:v>1867</x:v>
      </x:c>
      <x:c r="C1717" s="0" t="s">
        <x:v>3535</x:v>
      </x:c>
    </x:row>
    <x:row r="1718" spans="1:8" x14ac:dyDescent="0.25">
      <x:c r="A1718" s="0" t="s">
        <x:v>3536</x:v>
      </x:c>
      <x:c r="B1718" s="0" t="n">
        <x:v>1868</x:v>
      </x:c>
      <x:c r="C1718" s="0" t="s">
        <x:v>806</x:v>
      </x:c>
    </x:row>
    <x:row r="1719" spans="1:8" x14ac:dyDescent="0.25">
      <x:c r="A1719" s="0" t="s">
        <x:v>3537</x:v>
      </x:c>
      <x:c r="B1719" s="0" t="n">
        <x:v>1869</x:v>
      </x:c>
      <x:c r="C1719" s="0" t="s">
        <x:v>1825</x:v>
      </x:c>
    </x:row>
    <x:row r="1720" spans="1:8" x14ac:dyDescent="0.25">
      <x:c r="A1720" s="0" t="s">
        <x:v>3538</x:v>
      </x:c>
      <x:c r="B1720" s="0" t="n">
        <x:v>1870</x:v>
      </x:c>
      <x:c r="C1720" s="0" t="s">
        <x:v>3539</x:v>
      </x:c>
    </x:row>
    <x:row r="1721" spans="1:8" x14ac:dyDescent="0.25">
      <x:c r="A1721" s="0" t="s">
        <x:v>3540</x:v>
      </x:c>
      <x:c r="B1721" s="0" t="n">
        <x:v>1871</x:v>
      </x:c>
      <x:c r="C1721" s="0" t="s">
        <x:v>3541</x:v>
      </x:c>
    </x:row>
    <x:row r="1722" spans="1:8" x14ac:dyDescent="0.25">
      <x:c r="A1722" s="0" t="s">
        <x:v>3542</x:v>
      </x:c>
      <x:c r="B1722" s="0" t="n">
        <x:v>1872</x:v>
      </x:c>
      <x:c r="C1722" s="0" t="s">
        <x:v>3543</x:v>
      </x:c>
    </x:row>
    <x:row r="1723" spans="1:8" x14ac:dyDescent="0.25">
      <x:c r="A1723" s="0" t="s">
        <x:v>3544</x:v>
      </x:c>
      <x:c r="B1723" s="0" t="n">
        <x:v>1873</x:v>
      </x:c>
      <x:c r="C1723" s="0" t="s">
        <x:v>3545</x:v>
      </x:c>
    </x:row>
    <x:row r="1724" spans="1:8" x14ac:dyDescent="0.25">
      <x:c r="A1724" s="0" t="s">
        <x:v>3546</x:v>
      </x:c>
      <x:c r="B1724" s="0" t="n">
        <x:v>1874</x:v>
      </x:c>
      <x:c r="C1724" s="0" t="s">
        <x:v>3547</x:v>
      </x:c>
    </x:row>
    <x:row r="1725" spans="1:8" x14ac:dyDescent="0.25">
      <x:c r="A1725" s="0" t="s">
        <x:v>3548</x:v>
      </x:c>
      <x:c r="B1725" s="0" t="n">
        <x:v>1875</x:v>
      </x:c>
      <x:c r="C1725" s="0" t="s">
        <x:v>3549</x:v>
      </x:c>
    </x:row>
    <x:row r="1726" spans="1:8" x14ac:dyDescent="0.25">
      <x:c r="A1726" s="0" t="s">
        <x:v>3550</x:v>
      </x:c>
      <x:c r="B1726" s="0" t="n">
        <x:v>1876</x:v>
      </x:c>
      <x:c r="C1726" s="0" t="s">
        <x:v>3551</x:v>
      </x:c>
    </x:row>
    <x:row r="1727" spans="1:8" x14ac:dyDescent="0.25">
      <x:c r="A1727" s="0" t="s">
        <x:v>3552</x:v>
      </x:c>
      <x:c r="B1727" s="0" t="n">
        <x:v>1877</x:v>
      </x:c>
      <x:c r="C1727" s="0" t="s">
        <x:v>3553</x:v>
      </x:c>
    </x:row>
    <x:row r="1728" spans="1:8" x14ac:dyDescent="0.25">
      <x:c r="A1728" s="0" t="s">
        <x:v>3554</x:v>
      </x:c>
      <x:c r="B1728" s="0" t="n">
        <x:v>1878</x:v>
      </x:c>
      <x:c r="C1728" s="0" t="s">
        <x:v>3555</x:v>
      </x:c>
    </x:row>
    <x:row r="1729" spans="1:8" x14ac:dyDescent="0.25">
      <x:c r="A1729" s="0" t="s">
        <x:v>3556</x:v>
      </x:c>
      <x:c r="B1729" s="0" t="n">
        <x:v>1879</x:v>
      </x:c>
      <x:c r="C1729" s="0" t="s">
        <x:v>461</x:v>
      </x:c>
    </x:row>
    <x:row r="1730" spans="1:8" x14ac:dyDescent="0.25">
      <x:c r="A1730" s="0" t="s">
        <x:v>3557</x:v>
      </x:c>
      <x:c r="B1730" s="0" t="n">
        <x:v>1880</x:v>
      </x:c>
      <x:c r="C1730" s="0" t="s">
        <x:v>2711</x:v>
      </x:c>
    </x:row>
    <x:row r="1731" spans="1:8" x14ac:dyDescent="0.25">
      <x:c r="A1731" s="0" t="s">
        <x:v>3558</x:v>
      </x:c>
      <x:c r="B1731" s="0" t="n">
        <x:v>1881</x:v>
      </x:c>
      <x:c r="C1731" s="0" t="s">
        <x:v>844</x:v>
      </x:c>
    </x:row>
    <x:row r="1732" spans="1:8" x14ac:dyDescent="0.25">
      <x:c r="A1732" s="0" t="s">
        <x:v>3559</x:v>
      </x:c>
      <x:c r="B1732" s="0" t="n">
        <x:v>1882</x:v>
      </x:c>
      <x:c r="C1732" s="0" t="s">
        <x:v>3560</x:v>
      </x:c>
    </x:row>
    <x:row r="1733" spans="1:8" x14ac:dyDescent="0.25">
      <x:c r="A1733" s="0" t="s">
        <x:v>3561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3562</x:v>
      </x:c>
      <x:c r="B1734" s="0" t="n">
        <x:v>1884</x:v>
      </x:c>
      <x:c r="C1734" s="0" t="s">
        <x:v>3563</x:v>
      </x:c>
    </x:row>
    <x:row r="1735" spans="1:8" x14ac:dyDescent="0.25">
      <x:c r="A1735" s="0" t="s">
        <x:v>3564</x:v>
      </x:c>
      <x:c r="B1735" s="0" t="n">
        <x:v>1885</x:v>
      </x:c>
      <x:c r="C1735" s="0" t="s">
        <x:v>844</x:v>
      </x:c>
    </x:row>
    <x:row r="1736" spans="1:8" x14ac:dyDescent="0.25">
      <x:c r="A1736" s="0" t="s">
        <x:v>3565</x:v>
      </x:c>
      <x:c r="B1736" s="0" t="n">
        <x:v>1886</x:v>
      </x:c>
      <x:c r="C1736" s="0" t="s">
        <x:v>3566</x:v>
      </x:c>
    </x:row>
    <x:row r="1737" spans="1:8" x14ac:dyDescent="0.25">
      <x:c r="A1737" s="0" t="s">
        <x:v>3567</x:v>
      </x:c>
      <x:c r="B1737" s="0" t="n">
        <x:v>1887</x:v>
      </x:c>
      <x:c r="C1737" s="0" t="s">
        <x:v>3568</x:v>
      </x:c>
    </x:row>
    <x:row r="1738" spans="1:8" x14ac:dyDescent="0.25">
      <x:c r="A1738" s="0" t="s">
        <x:v>3569</x:v>
      </x:c>
      <x:c r="B1738" s="0" t="n">
        <x:v>1888</x:v>
      </x:c>
      <x:c r="C1738" s="0" t="s">
        <x:v>1272</x:v>
      </x:c>
    </x:row>
    <x:row r="1739" spans="1:8" x14ac:dyDescent="0.25">
      <x:c r="A1739" s="0" t="s">
        <x:v>3570</x:v>
      </x:c>
      <x:c r="B1739" s="0" t="n">
        <x:v>1889</x:v>
      </x:c>
      <x:c r="C1739" s="0" t="s">
        <x:v>1703</x:v>
      </x:c>
    </x:row>
    <x:row r="1740" spans="1:8" x14ac:dyDescent="0.25">
      <x:c r="A1740" s="0" t="s">
        <x:v>3571</x:v>
      </x:c>
      <x:c r="B1740" s="0" t="n">
        <x:v>1890</x:v>
      </x:c>
      <x:c r="C1740" s="0" t="s">
        <x:v>3572</x:v>
      </x:c>
    </x:row>
    <x:row r="1741" spans="1:8" x14ac:dyDescent="0.25">
      <x:c r="A1741" s="0" t="s">
        <x:v>3573</x:v>
      </x:c>
      <x:c r="B1741" s="0" t="n">
        <x:v>1891</x:v>
      </x:c>
      <x:c r="C1741" s="0" t="s">
        <x:v>3574</x:v>
      </x:c>
    </x:row>
    <x:row r="1742" spans="1:8" x14ac:dyDescent="0.25">
      <x:c r="A1742" s="0" t="s">
        <x:v>3575</x:v>
      </x:c>
      <x:c r="B1742" s="0" t="n">
        <x:v>1892</x:v>
      </x:c>
      <x:c r="C1742" s="0" t="s">
        <x:v>2711</x:v>
      </x:c>
    </x:row>
    <x:row r="1743" spans="1:8" x14ac:dyDescent="0.25">
      <x:c r="A1743" s="0" t="s">
        <x:v>3576</x:v>
      </x:c>
      <x:c r="B1743" s="0" t="n">
        <x:v>1893</x:v>
      </x:c>
      <x:c r="C1743" s="0" t="s">
        <x:v>3555</x:v>
      </x:c>
    </x:row>
    <x:row r="1744" spans="1:8" x14ac:dyDescent="0.25">
      <x:c r="A1744" s="0" t="s">
        <x:v>3577</x:v>
      </x:c>
      <x:c r="B1744" s="0" t="n">
        <x:v>1894</x:v>
      </x:c>
      <x:c r="C1744" s="0" t="s">
        <x:v>3578</x:v>
      </x:c>
    </x:row>
    <x:row r="1745" spans="1:8" x14ac:dyDescent="0.25">
      <x:c r="A1745" s="0" t="s">
        <x:v>3579</x:v>
      </x:c>
      <x:c r="B1745" s="0" t="n">
        <x:v>1895</x:v>
      </x:c>
      <x:c r="C1745" s="0" t="s">
        <x:v>2964</x:v>
      </x:c>
    </x:row>
    <x:row r="1746" spans="1:8" x14ac:dyDescent="0.25">
      <x:c r="A1746" s="0" t="s">
        <x:v>3580</x:v>
      </x:c>
      <x:c r="B1746" s="0" t="n">
        <x:v>1896</x:v>
      </x:c>
      <x:c r="C1746" s="0" t="s">
        <x:v>3581</x:v>
      </x:c>
    </x:row>
    <x:row r="1747" spans="1:8" x14ac:dyDescent="0.25">
      <x:c r="A1747" s="0" t="s">
        <x:v>3582</x:v>
      </x:c>
      <x:c r="B1747" s="0" t="n">
        <x:v>1897</x:v>
      </x:c>
      <x:c r="C1747" s="0" t="s">
        <x:v>3583</x:v>
      </x:c>
    </x:row>
    <x:row r="1748" spans="1:8" x14ac:dyDescent="0.25">
      <x:c r="A1748" s="0" t="s">
        <x:v>3584</x:v>
      </x:c>
      <x:c r="B1748" s="0" t="n">
        <x:v>1898</x:v>
      </x:c>
      <x:c r="C1748" s="0" t="s">
        <x:v>617</x:v>
      </x:c>
    </x:row>
    <x:row r="1749" spans="1:8" x14ac:dyDescent="0.25">
      <x:c r="A1749" s="0" t="s">
        <x:v>3585</x:v>
      </x:c>
      <x:c r="B1749" s="0" t="n">
        <x:v>1899</x:v>
      </x:c>
      <x:c r="C1749" s="0" t="s">
        <x:v>1764</x:v>
      </x:c>
    </x:row>
    <x:row r="1750" spans="1:8" x14ac:dyDescent="0.25">
      <x:c r="A1750" s="0" t="s">
        <x:v>3586</x:v>
      </x:c>
      <x:c r="B1750" s="0" t="n">
        <x:v>1900</x:v>
      </x:c>
      <x:c r="C1750" s="0" t="s">
        <x:v>762</x:v>
      </x:c>
    </x:row>
    <x:row r="1751" spans="1:8" x14ac:dyDescent="0.25">
      <x:c r="A1751" s="0" t="s">
        <x:v>3587</x:v>
      </x:c>
      <x:c r="B1751" s="0" t="n">
        <x:v>1901</x:v>
      </x:c>
      <x:c r="C1751" s="0" t="s">
        <x:v>866</x:v>
      </x:c>
    </x:row>
    <x:row r="1752" spans="1:8" x14ac:dyDescent="0.25">
      <x:c r="A1752" s="0" t="s">
        <x:v>3588</x:v>
      </x:c>
      <x:c r="B1752" s="0" t="n">
        <x:v>1902</x:v>
      </x:c>
      <x:c r="C1752" s="0" t="s">
        <x:v>3589</x:v>
      </x:c>
    </x:row>
    <x:row r="1753" spans="1:8" x14ac:dyDescent="0.25">
      <x:c r="A1753" s="0" t="s">
        <x:v>3590</x:v>
      </x:c>
      <x:c r="B1753" s="0" t="n">
        <x:v>1903</x:v>
      </x:c>
      <x:c r="C1753" s="0" t="s">
        <x:v>2439</x:v>
      </x:c>
    </x:row>
    <x:row r="1754" spans="1:8" x14ac:dyDescent="0.25">
      <x:c r="A1754" s="0" t="s">
        <x:v>3591</x:v>
      </x:c>
      <x:c r="B1754" s="0" t="n">
        <x:v>1904</x:v>
      </x:c>
      <x:c r="C1754" s="0" t="s">
        <x:v>2893</x:v>
      </x:c>
    </x:row>
    <x:row r="1755" spans="1:8" x14ac:dyDescent="0.25">
      <x:c r="A1755" s="0" t="s">
        <x:v>3592</x:v>
      </x:c>
      <x:c r="B1755" s="0" t="n">
        <x:v>1905</x:v>
      </x:c>
      <x:c r="C1755" s="0" t="s">
        <x:v>2703</x:v>
      </x:c>
    </x:row>
    <x:row r="1756" spans="1:8" x14ac:dyDescent="0.25">
      <x:c r="A1756" s="0" t="s">
        <x:v>3593</x:v>
      </x:c>
      <x:c r="B1756" s="0" t="n">
        <x:v>1906</x:v>
      </x:c>
      <x:c r="C1756" s="0" t="s">
        <x:v>3594</x:v>
      </x:c>
    </x:row>
    <x:row r="1757" spans="1:8" x14ac:dyDescent="0.25">
      <x:c r="A1757" s="0" t="s">
        <x:v>3595</x:v>
      </x:c>
      <x:c r="B1757" s="0" t="n">
        <x:v>1907</x:v>
      </x:c>
      <x:c r="C1757" s="0" t="s">
        <x:v>3596</x:v>
      </x:c>
    </x:row>
    <x:row r="1758" spans="1:8" x14ac:dyDescent="0.25">
      <x:c r="A1758" s="0" t="s">
        <x:v>3597</x:v>
      </x:c>
      <x:c r="B1758" s="0" t="n">
        <x:v>1908</x:v>
      </x:c>
      <x:c r="C1758" s="0" t="s">
        <x:v>2084</x:v>
      </x:c>
    </x:row>
    <x:row r="1759" spans="1:8" x14ac:dyDescent="0.25">
      <x:c r="A1759" s="0" t="s">
        <x:v>3598</x:v>
      </x:c>
      <x:c r="B1759" s="0" t="n">
        <x:v>1909</x:v>
      </x:c>
      <x:c r="C1759" s="0" t="s">
        <x:v>3599</x:v>
      </x:c>
    </x:row>
    <x:row r="1760" spans="1:8" x14ac:dyDescent="0.25">
      <x:c r="A1760" s="0" t="s">
        <x:v>3600</x:v>
      </x:c>
      <x:c r="B1760" s="0" t="n">
        <x:v>1910</x:v>
      </x:c>
      <x:c r="C1760" s="0" t="s">
        <x:v>3601</x:v>
      </x:c>
    </x:row>
    <x:row r="1761" spans="1:8" x14ac:dyDescent="0.25">
      <x:c r="A1761" s="0" t="s">
        <x:v>3602</x:v>
      </x:c>
      <x:c r="B1761" s="0" t="n">
        <x:v>1911</x:v>
      </x:c>
      <x:c r="C1761" s="0" t="s">
        <x:v>2235</x:v>
      </x:c>
    </x:row>
    <x:row r="1762" spans="1:8" x14ac:dyDescent="0.25">
      <x:c r="A1762" s="0" t="s">
        <x:v>3603</x:v>
      </x:c>
      <x:c r="B1762" s="0" t="n">
        <x:v>1912</x:v>
      </x:c>
      <x:c r="C1762" s="0" t="s">
        <x:v>3604</x:v>
      </x:c>
    </x:row>
    <x:row r="1763" spans="1:8" x14ac:dyDescent="0.25">
      <x:c r="A1763" s="0" t="s">
        <x:v>3605</x:v>
      </x:c>
      <x:c r="B1763" s="0" t="n">
        <x:v>1913</x:v>
      </x:c>
      <x:c r="C1763" s="0" t="s">
        <x:v>3606</x:v>
      </x:c>
    </x:row>
    <x:row r="1764" spans="1:8" x14ac:dyDescent="0.25">
      <x:c r="A1764" s="0" t="s">
        <x:v>3607</x:v>
      </x:c>
      <x:c r="B1764" s="0" t="n">
        <x:v>1916</x:v>
      </x:c>
      <x:c r="C1764" s="0" t="s">
        <x:v>3608</x:v>
      </x:c>
    </x:row>
    <x:row r="1765" spans="1:8" x14ac:dyDescent="0.25">
      <x:c r="A1765" s="0" t="s">
        <x:v>3609</x:v>
      </x:c>
      <x:c r="B1765" s="0" t="n">
        <x:v>1917</x:v>
      </x:c>
      <x:c r="C1765" s="0" t="s">
        <x:v>3610</x:v>
      </x:c>
    </x:row>
    <x:row r="1766" spans="1:8" x14ac:dyDescent="0.25">
      <x:c r="A1766" s="0" t="s">
        <x:v>3611</x:v>
      </x:c>
      <x:c r="B1766" s="0" t="n">
        <x:v>1918</x:v>
      </x:c>
      <x:c r="C1766" s="0" t="s">
        <x:v>3612</x:v>
      </x:c>
    </x:row>
    <x:row r="1767" spans="1:8" x14ac:dyDescent="0.25">
      <x:c r="A1767" s="0" t="s">
        <x:v>3613</x:v>
      </x:c>
      <x:c r="B1767" s="0" t="n">
        <x:v>1919</x:v>
      </x:c>
      <x:c r="C1767" s="0" t="s">
        <x:v>3614</x:v>
      </x:c>
    </x:row>
    <x:row r="1768" spans="1:8" x14ac:dyDescent="0.25">
      <x:c r="A1768" s="0" t="s">
        <x:v>3615</x:v>
      </x:c>
      <x:c r="B1768" s="0" t="n">
        <x:v>1920</x:v>
      </x:c>
      <x:c r="C1768" s="0" t="s">
        <x:v>3616</x:v>
      </x:c>
    </x:row>
    <x:row r="1769" spans="1:8" x14ac:dyDescent="0.25">
      <x:c r="A1769" s="0" t="s">
        <x:v>3617</x:v>
      </x:c>
      <x:c r="B1769" s="0" t="n">
        <x:v>1921</x:v>
      </x:c>
      <x:c r="C1769" s="0" t="s">
        <x:v>3618</x:v>
      </x:c>
    </x:row>
    <x:row r="1770" spans="1:8" x14ac:dyDescent="0.25">
      <x:c r="A1770" s="0" t="s">
        <x:v>3619</x:v>
      </x:c>
      <x:c r="B1770" s="0" t="n">
        <x:v>1922</x:v>
      </x:c>
      <x:c r="C1770" s="0" t="s">
        <x:v>3620</x:v>
      </x:c>
    </x:row>
    <x:row r="1771" spans="1:8" x14ac:dyDescent="0.25">
      <x:c r="A1771" s="0" t="s">
        <x:v>3621</x:v>
      </x:c>
      <x:c r="B1771" s="0" t="n">
        <x:v>1923</x:v>
      </x:c>
      <x:c r="C1771" s="0" t="s">
        <x:v>3622</x:v>
      </x:c>
    </x:row>
    <x:row r="1772" spans="1:8" x14ac:dyDescent="0.25">
      <x:c r="A1772" s="0" t="s">
        <x:v>3623</x:v>
      </x:c>
      <x:c r="B1772" s="0" t="n">
        <x:v>1924</x:v>
      </x:c>
      <x:c r="C1772" s="0" t="s">
        <x:v>3624</x:v>
      </x:c>
    </x:row>
    <x:row r="1773" spans="1:8" x14ac:dyDescent="0.25">
      <x:c r="A1773" s="0" t="s">
        <x:v>3625</x:v>
      </x:c>
      <x:c r="B1773" s="0" t="n">
        <x:v>1925</x:v>
      </x:c>
      <x:c r="C1773" s="0" t="s">
        <x:v>1929</x:v>
      </x:c>
    </x:row>
    <x:row r="1774" spans="1:8" x14ac:dyDescent="0.25">
      <x:c r="A1774" s="0" t="s">
        <x:v>3626</x:v>
      </x:c>
      <x:c r="B1774" s="0" t="n">
        <x:v>1926</x:v>
      </x:c>
      <x:c r="C1774" s="0" t="s">
        <x:v>3627</x:v>
      </x:c>
    </x:row>
    <x:row r="1775" spans="1:8" x14ac:dyDescent="0.25">
      <x:c r="A1775" s="0" t="s">
        <x:v>3628</x:v>
      </x:c>
      <x:c r="B1775" s="0" t="n">
        <x:v>1927</x:v>
      </x:c>
      <x:c r="C1775" s="0" t="s">
        <x:v>3629</x:v>
      </x:c>
    </x:row>
    <x:row r="1776" spans="1:8" x14ac:dyDescent="0.25">
      <x:c r="A1776" s="0" t="s">
        <x:v>3630</x:v>
      </x:c>
      <x:c r="B1776" s="0" t="n">
        <x:v>1928</x:v>
      </x:c>
      <x:c r="C1776" s="0" t="s">
        <x:v>3631</x:v>
      </x:c>
    </x:row>
    <x:row r="1777" spans="1:8" x14ac:dyDescent="0.25">
      <x:c r="A1777" s="0" t="s">
        <x:v>3632</x:v>
      </x:c>
      <x:c r="B1777" s="0" t="n">
        <x:v>1929</x:v>
      </x:c>
      <x:c r="C1777" s="0" t="s">
        <x:v>3633</x:v>
      </x:c>
    </x:row>
    <x:row r="1778" spans="1:8" x14ac:dyDescent="0.25">
      <x:c r="A1778" s="0" t="s">
        <x:v>3634</x:v>
      </x:c>
      <x:c r="B1778" s="0" t="n">
        <x:v>1930</x:v>
      </x:c>
      <x:c r="C1778" s="0" t="s">
        <x:v>3635</x:v>
      </x:c>
    </x:row>
    <x:row r="1779" spans="1:8" x14ac:dyDescent="0.25">
      <x:c r="A1779" s="0" t="s">
        <x:v>3636</x:v>
      </x:c>
      <x:c r="B1779" s="0" t="n">
        <x:v>1931</x:v>
      </x:c>
      <x:c r="C1779" s="0" t="s">
        <x:v>1792</x:v>
      </x:c>
    </x:row>
    <x:row r="1780" spans="1:8" x14ac:dyDescent="0.25">
      <x:c r="A1780" s="0" t="s">
        <x:v>3637</x:v>
      </x:c>
      <x:c r="B1780" s="0" t="n">
        <x:v>1932</x:v>
      </x:c>
      <x:c r="C1780" s="0" t="s">
        <x:v>3638</x:v>
      </x:c>
    </x:row>
    <x:row r="1781" spans="1:8" x14ac:dyDescent="0.25">
      <x:c r="A1781" s="0" t="s">
        <x:v>3639</x:v>
      </x:c>
      <x:c r="B1781" s="0" t="n">
        <x:v>1933</x:v>
      </x:c>
      <x:c r="C1781" s="0" t="s">
        <x:v>2715</x:v>
      </x:c>
    </x:row>
    <x:row r="1782" spans="1:8" x14ac:dyDescent="0.25">
      <x:c r="A1782" s="0" t="s">
        <x:v>3640</x:v>
      </x:c>
      <x:c r="B1782" s="0" t="n">
        <x:v>1934</x:v>
      </x:c>
      <x:c r="C1782" s="0" t="s">
        <x:v>3641</x:v>
      </x:c>
    </x:row>
    <x:row r="1783" spans="1:8" x14ac:dyDescent="0.25">
      <x:c r="A1783" s="0" t="s">
        <x:v>3642</x:v>
      </x:c>
      <x:c r="B1783" s="0" t="n">
        <x:v>1935</x:v>
      </x:c>
      <x:c r="C1783" s="0" t="s">
        <x:v>1792</x:v>
      </x:c>
    </x:row>
    <x:row r="1784" spans="1:8" x14ac:dyDescent="0.25">
      <x:c r="A1784" s="0" t="s">
        <x:v>3643</x:v>
      </x:c>
      <x:c r="B1784" s="0" t="n">
        <x:v>1936</x:v>
      </x:c>
      <x:c r="C1784" s="0" t="s">
        <x:v>3644</x:v>
      </x:c>
    </x:row>
    <x:row r="1785" spans="1:8" x14ac:dyDescent="0.25">
      <x:c r="A1785" s="0" t="s">
        <x:v>3645</x:v>
      </x:c>
      <x:c r="B1785" s="0" t="n">
        <x:v>1937</x:v>
      </x:c>
      <x:c r="C1785" s="0" t="s">
        <x:v>3646</x:v>
      </x:c>
    </x:row>
    <x:row r="1786" spans="1:8" x14ac:dyDescent="0.25">
      <x:c r="A1786" s="0" t="s">
        <x:v>3647</x:v>
      </x:c>
      <x:c r="B1786" s="0" t="n">
        <x:v>1938</x:v>
      </x:c>
      <x:c r="C1786" s="0" t="s">
        <x:v>1831</x:v>
      </x:c>
    </x:row>
    <x:row r="1787" spans="1:8" x14ac:dyDescent="0.25">
      <x:c r="A1787" s="0" t="s">
        <x:v>3648</x:v>
      </x:c>
      <x:c r="B1787" s="0" t="n">
        <x:v>1939</x:v>
      </x:c>
      <x:c r="C1787" s="0" t="s">
        <x:v>3649</x:v>
      </x:c>
    </x:row>
    <x:row r="1788" spans="1:8" x14ac:dyDescent="0.25">
      <x:c r="A1788" s="0" t="s">
        <x:v>3650</x:v>
      </x:c>
      <x:c r="B1788" s="0" t="n">
        <x:v>1940</x:v>
      </x:c>
      <x:c r="C1788" s="0" t="s">
        <x:v>3651</x:v>
      </x:c>
    </x:row>
    <x:row r="1789" spans="1:8" x14ac:dyDescent="0.25">
      <x:c r="A1789" s="0" t="s">
        <x:v>3652</x:v>
      </x:c>
      <x:c r="B1789" s="0" t="n">
        <x:v>1941</x:v>
      </x:c>
      <x:c r="C1789" s="0" t="s">
        <x:v>3653</x:v>
      </x:c>
    </x:row>
    <x:row r="1790" spans="1:8" x14ac:dyDescent="0.25">
      <x:c r="A1790" s="0" t="s">
        <x:v>3654</x:v>
      </x:c>
      <x:c r="B1790" s="0" t="n">
        <x:v>1942</x:v>
      </x:c>
      <x:c r="C1790" s="0" t="s">
        <x:v>3655</x:v>
      </x:c>
    </x:row>
    <x:row r="1791" spans="1:8" x14ac:dyDescent="0.25">
      <x:c r="A1791" s="0" t="s">
        <x:v>3656</x:v>
      </x:c>
      <x:c r="B1791" s="0" t="n">
        <x:v>1943</x:v>
      </x:c>
      <x:c r="C1791" s="0" t="s">
        <x:v>3657</x:v>
      </x:c>
    </x:row>
    <x:row r="1792" spans="1:8" x14ac:dyDescent="0.25">
      <x:c r="A1792" s="0" t="s">
        <x:v>3658</x:v>
      </x:c>
      <x:c r="B1792" s="0" t="n">
        <x:v>1944</x:v>
      </x:c>
      <x:c r="C1792" s="0" t="s">
        <x:v>3659</x:v>
      </x:c>
    </x:row>
    <x:row r="1793" spans="1:8" x14ac:dyDescent="0.25">
      <x:c r="A1793" s="0" t="s">
        <x:v>3660</x:v>
      </x:c>
      <x:c r="B1793" s="0" t="n">
        <x:v>1945</x:v>
      </x:c>
      <x:c r="C1793" s="0" t="s">
        <x:v>3661</x:v>
      </x:c>
    </x:row>
    <x:row r="1794" spans="1:8" x14ac:dyDescent="0.25">
      <x:c r="A1794" s="0" t="s">
        <x:v>3662</x:v>
      </x:c>
      <x:c r="B1794" s="0" t="n">
        <x:v>1946</x:v>
      </x:c>
      <x:c r="C1794" s="0" t="s">
        <x:v>3663</x:v>
      </x:c>
    </x:row>
    <x:row r="1795" spans="1:8" x14ac:dyDescent="0.25">
      <x:c r="A1795" s="0" t="s">
        <x:v>3664</x:v>
      </x:c>
      <x:c r="B1795" s="0" t="n">
        <x:v>1947</x:v>
      </x:c>
      <x:c r="C1795" s="0" t="s">
        <x:v>3665</x:v>
      </x:c>
    </x:row>
    <x:row r="1796" spans="1:8" x14ac:dyDescent="0.25">
      <x:c r="A1796" s="0" t="s">
        <x:v>3666</x:v>
      </x:c>
      <x:c r="B1796" s="0" t="n">
        <x:v>1948</x:v>
      </x:c>
      <x:c r="C1796" s="0" t="s">
        <x:v>3667</x:v>
      </x:c>
    </x:row>
    <x:row r="1797" spans="1:8" x14ac:dyDescent="0.25">
      <x:c r="A1797" s="0" t="s">
        <x:v>3668</x:v>
      </x:c>
      <x:c r="B1797" s="0" t="n">
        <x:v>1949</x:v>
      </x:c>
      <x:c r="C1797" s="0" t="s">
        <x:v>3669</x:v>
      </x:c>
    </x:row>
    <x:row r="1798" spans="1:8" x14ac:dyDescent="0.25">
      <x:c r="A1798" s="0" t="s">
        <x:v>3670</x:v>
      </x:c>
      <x:c r="B1798" s="0" t="n">
        <x:v>1950</x:v>
      </x:c>
      <x:c r="C1798" s="0" t="s">
        <x:v>3671</x:v>
      </x:c>
    </x:row>
    <x:row r="1799" spans="1:8" x14ac:dyDescent="0.25">
      <x:c r="A1799" s="0" t="s">
        <x:v>3672</x:v>
      </x:c>
      <x:c r="B1799" s="0" t="n">
        <x:v>1951</x:v>
      </x:c>
      <x:c r="C1799" s="0" t="s">
        <x:v>3673</x:v>
      </x:c>
    </x:row>
    <x:row r="1800" spans="1:8" x14ac:dyDescent="0.25">
      <x:c r="A1800" s="0" t="s">
        <x:v>3674</x:v>
      </x:c>
      <x:c r="B1800" s="0" t="n">
        <x:v>1952</x:v>
      </x:c>
      <x:c r="C1800" s="0" t="s">
        <x:v>3675</x:v>
      </x:c>
    </x:row>
    <x:row r="1801" spans="1:8" x14ac:dyDescent="0.25">
      <x:c r="A1801" s="0" t="s">
        <x:v>3676</x:v>
      </x:c>
      <x:c r="B1801" s="0" t="n">
        <x:v>1953</x:v>
      </x:c>
      <x:c r="C1801" s="0" t="s">
        <x:v>3675</x:v>
      </x:c>
    </x:row>
    <x:row r="1802" spans="1:8" x14ac:dyDescent="0.25">
      <x:c r="A1802" s="0" t="s">
        <x:v>3677</x:v>
      </x:c>
      <x:c r="B1802" s="0" t="n">
        <x:v>1954</x:v>
      </x:c>
      <x:c r="C1802" s="0" t="s">
        <x:v>3678</x:v>
      </x:c>
    </x:row>
    <x:row r="1803" spans="1:8" x14ac:dyDescent="0.25">
      <x:c r="A1803" s="0" t="s">
        <x:v>3679</x:v>
      </x:c>
      <x:c r="B1803" s="0" t="n">
        <x:v>1955</x:v>
      </x:c>
      <x:c r="C1803" s="0" t="s">
        <x:v>2200</x:v>
      </x:c>
    </x:row>
    <x:row r="1804" spans="1:8" x14ac:dyDescent="0.25">
      <x:c r="A1804" s="0" t="s">
        <x:v>3680</x:v>
      </x:c>
      <x:c r="B1804" s="0" t="n">
        <x:v>1956</x:v>
      </x:c>
      <x:c r="C1804" s="0" t="s">
        <x:v>2711</x:v>
      </x:c>
    </x:row>
    <x:row r="1805" spans="1:8" x14ac:dyDescent="0.25">
      <x:c r="A1805" s="0" t="s">
        <x:v>3681</x:v>
      </x:c>
      <x:c r="B1805" s="0" t="n">
        <x:v>1957</x:v>
      </x:c>
      <x:c r="C1805" s="0" t="s">
        <x:v>3678</x:v>
      </x:c>
    </x:row>
    <x:row r="1806" spans="1:8" x14ac:dyDescent="0.25">
      <x:c r="A1806" s="0" t="s">
        <x:v>3682</x:v>
      </x:c>
      <x:c r="B1806" s="0" t="n">
        <x:v>1958</x:v>
      </x:c>
      <x:c r="C1806" s="0" t="s">
        <x:v>3678</x:v>
      </x:c>
    </x:row>
    <x:row r="1807" spans="1:8" x14ac:dyDescent="0.25">
      <x:c r="A1807" s="0" t="s">
        <x:v>3683</x:v>
      </x:c>
      <x:c r="B1807" s="0" t="n">
        <x:v>1959</x:v>
      </x:c>
      <x:c r="C1807" s="0" t="s">
        <x:v>3684</x:v>
      </x:c>
    </x:row>
    <x:row r="1808" spans="1:8" x14ac:dyDescent="0.25">
      <x:c r="A1808" s="0" t="s">
        <x:v>3685</x:v>
      </x:c>
      <x:c r="B1808" s="0" t="n">
        <x:v>1960</x:v>
      </x:c>
      <x:c r="C1808" s="0" t="s">
        <x:v>2912</x:v>
      </x:c>
    </x:row>
    <x:row r="1809" spans="1:8" x14ac:dyDescent="0.25">
      <x:c r="A1809" s="0" t="s">
        <x:v>3686</x:v>
      </x:c>
      <x:c r="B1809" s="0" t="n">
        <x:v>1961</x:v>
      </x:c>
      <x:c r="C1809" s="0" t="s">
        <x:v>3687</x:v>
      </x:c>
    </x:row>
    <x:row r="1810" spans="1:8" x14ac:dyDescent="0.25">
      <x:c r="A1810" s="0" t="s">
        <x:v>3688</x:v>
      </x:c>
      <x:c r="B1810" s="0" t="n">
        <x:v>1962</x:v>
      </x:c>
      <x:c r="C1810" s="0" t="s">
        <x:v>3689</x:v>
      </x:c>
    </x:row>
    <x:row r="1811" spans="1:8" x14ac:dyDescent="0.25">
      <x:c r="A1811" s="0" t="s">
        <x:v>3690</x:v>
      </x:c>
      <x:c r="B1811" s="0" t="n">
        <x:v>1963</x:v>
      </x:c>
      <x:c r="C1811" s="0" t="s">
        <x:v>3691</x:v>
      </x:c>
    </x:row>
    <x:row r="1812" spans="1:8" x14ac:dyDescent="0.25">
      <x:c r="A1812" s="0" t="s">
        <x:v>3692</x:v>
      </x:c>
      <x:c r="B1812" s="0" t="n">
        <x:v>1964</x:v>
      </x:c>
      <x:c r="C1812" s="0" t="s">
        <x:v>844</x:v>
      </x:c>
    </x:row>
    <x:row r="1813" spans="1:8" x14ac:dyDescent="0.25">
      <x:c r="A1813" s="0" t="s">
        <x:v>3693</x:v>
      </x:c>
      <x:c r="B1813" s="0" t="n">
        <x:v>1965</x:v>
      </x:c>
      <x:c r="C1813" s="0" t="s">
        <x:v>3694</x:v>
      </x:c>
    </x:row>
    <x:row r="1814" spans="1:8" x14ac:dyDescent="0.25">
      <x:c r="A1814" s="0" t="s">
        <x:v>3695</x:v>
      </x:c>
      <x:c r="B1814" s="0" t="n">
        <x:v>1966</x:v>
      </x:c>
      <x:c r="C1814" s="0" t="s">
        <x:v>3696</x:v>
      </x:c>
    </x:row>
    <x:row r="1815" spans="1:8" x14ac:dyDescent="0.25">
      <x:c r="A1815" s="0" t="s">
        <x:v>3697</x:v>
      </x:c>
      <x:c r="B1815" s="0" t="n">
        <x:v>1967</x:v>
      </x:c>
      <x:c r="C1815" s="0" t="s">
        <x:v>3241</x:v>
      </x:c>
    </x:row>
    <x:row r="1816" spans="1:8" x14ac:dyDescent="0.25">
      <x:c r="A1816" s="0" t="s">
        <x:v>3698</x:v>
      </x:c>
      <x:c r="B1816" s="0" t="n">
        <x:v>1968</x:v>
      </x:c>
      <x:c r="C1816" s="0" t="s">
        <x:v>3699</x:v>
      </x:c>
    </x:row>
    <x:row r="1817" spans="1:8" x14ac:dyDescent="0.25">
      <x:c r="A1817" s="0" t="s">
        <x:v>3700</x:v>
      </x:c>
      <x:c r="B1817" s="0" t="n">
        <x:v>1969</x:v>
      </x:c>
      <x:c r="C1817" s="0" t="s">
        <x:v>3701</x:v>
      </x:c>
    </x:row>
    <x:row r="1818" spans="1:8" x14ac:dyDescent="0.25">
      <x:c r="A1818" s="0" t="s">
        <x:v>3702</x:v>
      </x:c>
      <x:c r="B1818" s="0" t="n">
        <x:v>1970</x:v>
      </x:c>
      <x:c r="C1818" s="0" t="s">
        <x:v>3703</x:v>
      </x:c>
    </x:row>
    <x:row r="1819" spans="1:8" x14ac:dyDescent="0.25">
      <x:c r="A1819" s="0" t="s">
        <x:v>3704</x:v>
      </x:c>
      <x:c r="B1819" s="0" t="n">
        <x:v>1971</x:v>
      </x:c>
      <x:c r="C1819" s="0" t="s">
        <x:v>3705</x:v>
      </x:c>
    </x:row>
    <x:row r="1820" spans="1:8" x14ac:dyDescent="0.25">
      <x:c r="A1820" s="0" t="s">
        <x:v>3706</x:v>
      </x:c>
      <x:c r="B1820" s="0" t="n">
        <x:v>1972</x:v>
      </x:c>
      <x:c r="C1820" s="0" t="s">
        <x:v>3707</x:v>
      </x:c>
    </x:row>
    <x:row r="1821" spans="1:8" x14ac:dyDescent="0.25">
      <x:c r="A1821" s="0" t="s">
        <x:v>3708</x:v>
      </x:c>
      <x:c r="B1821" s="0" t="n">
        <x:v>1973</x:v>
      </x:c>
      <x:c r="C1821" s="0" t="s">
        <x:v>3709</x:v>
      </x:c>
    </x:row>
    <x:row r="1822" spans="1:8" x14ac:dyDescent="0.25">
      <x:c r="A1822" s="0" t="s">
        <x:v>3710</x:v>
      </x:c>
      <x:c r="B1822" s="0" t="n">
        <x:v>1974</x:v>
      </x:c>
      <x:c r="C1822" s="0" t="s">
        <x:v>3711</x:v>
      </x:c>
    </x:row>
    <x:row r="1823" spans="1:8" x14ac:dyDescent="0.25">
      <x:c r="A1823" s="0" t="s">
        <x:v>3712</x:v>
      </x:c>
      <x:c r="B1823" s="0" t="n">
        <x:v>1975</x:v>
      </x:c>
      <x:c r="C1823" s="0" t="s">
        <x:v>3713</x:v>
      </x:c>
    </x:row>
    <x:row r="1824" spans="1:8" x14ac:dyDescent="0.25">
      <x:c r="A1824" s="0" t="s">
        <x:v>3714</x:v>
      </x:c>
      <x:c r="B1824" s="0" t="n">
        <x:v>1976</x:v>
      </x:c>
      <x:c r="C1824" s="0" t="n">
        <x:v>1</x:v>
      </x:c>
    </x:row>
    <x:row r="1825" spans="1:8" x14ac:dyDescent="0.25">
      <x:c r="A1825" s="0" t="s">
        <x:v>3715</x:v>
      </x:c>
      <x:c r="B1825" s="0" t="n">
        <x:v>1977</x:v>
      </x:c>
      <x:c r="C1825" s="0" t="s">
        <x:v>3716</x:v>
      </x:c>
    </x:row>
    <x:row r="1826" spans="1:8" x14ac:dyDescent="0.25">
      <x:c r="A1826" s="0" t="s">
        <x:v>3717</x:v>
      </x:c>
      <x:c r="B1826" s="0" t="n">
        <x:v>1978</x:v>
      </x:c>
      <x:c r="C1826" s="0" t="s">
        <x:v>3718</x:v>
      </x:c>
    </x:row>
    <x:row r="1827" spans="1:8" x14ac:dyDescent="0.25">
      <x:c r="A1827" s="0" t="s">
        <x:v>3719</x:v>
      </x:c>
      <x:c r="B1827" s="0" t="n">
        <x:v>1979</x:v>
      </x:c>
      <x:c r="C1827" s="0" t="s">
        <x:v>2256</x:v>
      </x:c>
    </x:row>
    <x:row r="1828" spans="1:8" x14ac:dyDescent="0.25">
      <x:c r="A1828" s="0" t="s">
        <x:v>3720</x:v>
      </x:c>
      <x:c r="B1828" s="0" t="n">
        <x:v>1980</x:v>
      </x:c>
      <x:c r="C1828" s="0" t="s">
        <x:v>3721</x:v>
      </x:c>
    </x:row>
    <x:row r="1829" spans="1:8" x14ac:dyDescent="0.25">
      <x:c r="A1829" s="0" t="s">
        <x:v>3722</x:v>
      </x:c>
      <x:c r="B1829" s="0" t="n">
        <x:v>1983</x:v>
      </x:c>
      <x:c r="C1829" s="0" t="s">
        <x:v>3723</x:v>
      </x:c>
    </x:row>
    <x:row r="1830" spans="1:8" x14ac:dyDescent="0.25">
      <x:c r="A1830" s="0" t="s">
        <x:v>3724</x:v>
      </x:c>
      <x:c r="B1830" s="0" t="n">
        <x:v>1984</x:v>
      </x:c>
      <x:c r="C1830" s="0" t="s">
        <x:v>3725</x:v>
      </x:c>
    </x:row>
    <x:row r="1831" spans="1:8" x14ac:dyDescent="0.25">
      <x:c r="A1831" s="0" t="s">
        <x:v>3726</x:v>
      </x:c>
      <x:c r="B1831" s="0" t="n">
        <x:v>1985</x:v>
      </x:c>
      <x:c r="C1831" s="0" t="s">
        <x:v>1492</x:v>
      </x:c>
    </x:row>
    <x:row r="1832" spans="1:8" x14ac:dyDescent="0.25">
      <x:c r="A1832" s="0" t="s">
        <x:v>3727</x:v>
      </x:c>
      <x:c r="B1832" s="0" t="n">
        <x:v>1986</x:v>
      </x:c>
      <x:c r="C1832" s="0" t="s">
        <x:v>1128</x:v>
      </x:c>
    </x:row>
    <x:row r="1833" spans="1:8" x14ac:dyDescent="0.25">
      <x:c r="A1833" s="0" t="s">
        <x:v>3728</x:v>
      </x:c>
      <x:c r="B1833" s="0" t="n">
        <x:v>1987</x:v>
      </x:c>
      <x:c r="C1833" s="0" t="s">
        <x:v>2495</x:v>
      </x:c>
    </x:row>
    <x:row r="1834" spans="1:8" x14ac:dyDescent="0.25">
      <x:c r="A1834" s="0" t="s">
        <x:v>3729</x:v>
      </x:c>
      <x:c r="B1834" s="0" t="n">
        <x:v>1988</x:v>
      </x:c>
      <x:c r="C1834" s="0" t="s">
        <x:v>3730</x:v>
      </x:c>
    </x:row>
    <x:row r="1835" spans="1:8" x14ac:dyDescent="0.25">
      <x:c r="A1835" s="0" t="s">
        <x:v>3731</x:v>
      </x:c>
      <x:c r="B1835" s="0" t="n">
        <x:v>1989</x:v>
      </x:c>
      <x:c r="C1835" s="0" t="s">
        <x:v>3732</x:v>
      </x:c>
    </x:row>
    <x:row r="1836" spans="1:8" x14ac:dyDescent="0.25">
      <x:c r="A1836" s="0" t="s">
        <x:v>3733</x:v>
      </x:c>
      <x:c r="B1836" s="0" t="n">
        <x:v>1990</x:v>
      </x:c>
      <x:c r="C1836" s="0" t="s">
        <x:v>2771</x:v>
      </x:c>
    </x:row>
    <x:row r="1837" spans="1:8" x14ac:dyDescent="0.25">
      <x:c r="A1837" s="0" t="s">
        <x:v>3734</x:v>
      </x:c>
      <x:c r="B1837" s="0" t="n">
        <x:v>1991</x:v>
      </x:c>
      <x:c r="C1837" s="0" t="s">
        <x:v>3186</x:v>
      </x:c>
    </x:row>
    <x:row r="1838" spans="1:8" x14ac:dyDescent="0.25">
      <x:c r="A1838" s="0" t="s">
        <x:v>3735</x:v>
      </x:c>
      <x:c r="B1838" s="0" t="n">
        <x:v>1992</x:v>
      </x:c>
      <x:c r="C1838" s="0" t="s">
        <x:v>3736</x:v>
      </x:c>
    </x:row>
    <x:row r="1839" spans="1:8" x14ac:dyDescent="0.25">
      <x:c r="A1839" s="0" t="s">
        <x:v>3737</x:v>
      </x:c>
      <x:c r="B1839" s="0" t="n">
        <x:v>1993</x:v>
      </x:c>
      <x:c r="C1839" s="0" t="s">
        <x:v>3738</x:v>
      </x:c>
    </x:row>
    <x:row r="1840" spans="1:8" x14ac:dyDescent="0.25">
      <x:c r="A1840" s="0" t="s">
        <x:v>3739</x:v>
      </x:c>
      <x:c r="B1840" s="0" t="n">
        <x:v>1994</x:v>
      </x:c>
      <x:c r="C1840" s="0" t="s">
        <x:v>3740</x:v>
      </x:c>
    </x:row>
    <x:row r="1841" spans="1:8" x14ac:dyDescent="0.25">
      <x:c r="A1841" s="0" t="s">
        <x:v>3741</x:v>
      </x:c>
      <x:c r="B1841" s="0" t="n">
        <x:v>1995</x:v>
      </x:c>
      <x:c r="C1841" s="0" t="s">
        <x:v>3742</x:v>
      </x:c>
    </x:row>
    <x:row r="1842" spans="1:8" x14ac:dyDescent="0.25">
      <x:c r="A1842" s="0" t="s">
        <x:v>3743</x:v>
      </x:c>
      <x:c r="B1842" s="0" t="n">
        <x:v>1996</x:v>
      </x:c>
      <x:c r="C1842" s="0" t="s">
        <x:v>3744</x:v>
      </x:c>
    </x:row>
    <x:row r="1843" spans="1:8" x14ac:dyDescent="0.25">
      <x:c r="A1843" s="0" t="s">
        <x:v>3745</x:v>
      </x:c>
      <x:c r="B1843" s="0" t="n">
        <x:v>1997</x:v>
      </x:c>
      <x:c r="C1843" s="0" t="s">
        <x:v>3746</x:v>
      </x:c>
    </x:row>
    <x:row r="1844" spans="1:8" x14ac:dyDescent="0.25">
      <x:c r="A1844" s="0" t="s">
        <x:v>3747</x:v>
      </x:c>
      <x:c r="B1844" s="0" t="n">
        <x:v>1998</x:v>
      </x:c>
      <x:c r="C1844" s="0" t="s">
        <x:v>3748</x:v>
      </x:c>
    </x:row>
    <x:row r="1845" spans="1:8" x14ac:dyDescent="0.25">
      <x:c r="A1845" s="0" t="s">
        <x:v>3749</x:v>
      </x:c>
      <x:c r="B1845" s="0" t="n">
        <x:v>1999</x:v>
      </x:c>
      <x:c r="C1845" s="0" t="s">
        <x:v>1494</x:v>
      </x:c>
    </x:row>
    <x:row r="1846" spans="1:8" x14ac:dyDescent="0.25">
      <x:c r="A1846" s="0" t="s">
        <x:v>3750</x:v>
      </x:c>
      <x:c r="B1846" s="0" t="n">
        <x:v>2000</x:v>
      </x:c>
      <x:c r="C1846" s="0" t="s">
        <x:v>3751</x:v>
      </x:c>
    </x:row>
    <x:row r="1847" spans="1:8" x14ac:dyDescent="0.25">
      <x:c r="A1847" s="0" t="s">
        <x:v>3752</x:v>
      </x:c>
      <x:c r="B1847" s="0" t="n">
        <x:v>2001</x:v>
      </x:c>
      <x:c r="C1847" s="0" t="s">
        <x:v>3753</x:v>
      </x:c>
    </x:row>
    <x:row r="1848" spans="1:8" x14ac:dyDescent="0.25">
      <x:c r="A1848" s="0" t="s">
        <x:v>3754</x:v>
      </x:c>
      <x:c r="B1848" s="0" t="n">
        <x:v>2003</x:v>
      </x:c>
      <x:c r="C1848" s="0" t="s">
        <x:v>3755</x:v>
      </x:c>
    </x:row>
    <x:row r="1849" spans="1:8" x14ac:dyDescent="0.25">
      <x:c r="A1849" s="0" t="s">
        <x:v>3756</x:v>
      </x:c>
      <x:c r="B1849" s="0" t="n">
        <x:v>2004</x:v>
      </x:c>
      <x:c r="C1849" s="0" t="s">
        <x:v>3757</x:v>
      </x:c>
    </x:row>
    <x:row r="1850" spans="1:8" x14ac:dyDescent="0.25">
      <x:c r="A1850" s="0" t="s">
        <x:v>3758</x:v>
      </x:c>
      <x:c r="B1850" s="0" t="n">
        <x:v>2005</x:v>
      </x:c>
      <x:c r="C1850" s="0" t="s">
        <x:v>3759</x:v>
      </x:c>
    </x:row>
    <x:row r="1851" spans="1:8" x14ac:dyDescent="0.25">
      <x:c r="A1851" s="0" t="s">
        <x:v>3760</x:v>
      </x:c>
      <x:c r="B1851" s="0" t="n">
        <x:v>2006</x:v>
      </x:c>
      <x:c r="C1851" s="0" t="s">
        <x:v>3761</x:v>
      </x:c>
    </x:row>
    <x:row r="1852" spans="1:8" x14ac:dyDescent="0.25">
      <x:c r="A1852" s="0" t="s">
        <x:v>3762</x:v>
      </x:c>
      <x:c r="B1852" s="0" t="n">
        <x:v>2007</x:v>
      </x:c>
      <x:c r="C1852" s="0" t="s">
        <x:v>3763</x:v>
      </x:c>
    </x:row>
    <x:row r="1853" spans="1:8" x14ac:dyDescent="0.25">
      <x:c r="A1853" s="0" t="s">
        <x:v>3764</x:v>
      </x:c>
      <x:c r="B1853" s="0" t="n">
        <x:v>2008</x:v>
      </x:c>
      <x:c r="C1853" s="0" t="s">
        <x:v>3765</x:v>
      </x:c>
    </x:row>
    <x:row r="1854" spans="1:8" x14ac:dyDescent="0.25">
      <x:c r="A1854" s="0" t="s">
        <x:v>3766</x:v>
      </x:c>
      <x:c r="B1854" s="0" t="n">
        <x:v>2009</x:v>
      </x:c>
      <x:c r="C1854" s="0" t="s">
        <x:v>3767</x:v>
      </x:c>
    </x:row>
    <x:row r="1855" spans="1:8" x14ac:dyDescent="0.25">
      <x:c r="A1855" s="0" t="s">
        <x:v>3768</x:v>
      </x:c>
      <x:c r="B1855" s="0" t="n">
        <x:v>2011</x:v>
      </x:c>
      <x:c r="C1855" s="0" t="s">
        <x:v>3769</x:v>
      </x:c>
    </x:row>
    <x:row r="1856" spans="1:8" x14ac:dyDescent="0.25">
      <x:c r="A1856" s="0" t="s">
        <x:v>3770</x:v>
      </x:c>
      <x:c r="B1856" s="0" t="n">
        <x:v>2012</x:v>
      </x:c>
      <x:c r="C1856" s="0" t="s">
        <x:v>3771</x:v>
      </x:c>
    </x:row>
    <x:row r="1857" spans="1:8" x14ac:dyDescent="0.25">
      <x:c r="A1857" s="0" t="s">
        <x:v>3772</x:v>
      </x:c>
      <x:c r="B1857" s="0" t="n">
        <x:v>2013</x:v>
      </x:c>
      <x:c r="C1857" s="0" t="s">
        <x:v>3773</x:v>
      </x:c>
    </x:row>
    <x:row r="1858" spans="1:8" x14ac:dyDescent="0.25">
      <x:c r="A1858" s="0" t="s">
        <x:v>3774</x:v>
      </x:c>
      <x:c r="B1858" s="0" t="n">
        <x:v>2014</x:v>
      </x:c>
      <x:c r="C1858" s="0" t="s">
        <x:v>3775</x:v>
      </x:c>
    </x:row>
    <x:row r="1859" spans="1:8" x14ac:dyDescent="0.25">
      <x:c r="A1859" s="0" t="s">
        <x:v>3776</x:v>
      </x:c>
      <x:c r="B1859" s="0" t="n">
        <x:v>2016</x:v>
      </x:c>
      <x:c r="C1859" s="0" t="s">
        <x:v>3777</x:v>
      </x:c>
    </x:row>
    <x:row r="1860" spans="1:8" x14ac:dyDescent="0.25">
      <x:c r="A1860" s="0" t="s">
        <x:v>3778</x:v>
      </x:c>
      <x:c r="B1860" s="0" t="n">
        <x:v>2017</x:v>
      </x:c>
      <x:c r="C1860" s="0" t="s">
        <x:v>3779</x:v>
      </x:c>
    </x:row>
    <x:row r="1861" spans="1:8" x14ac:dyDescent="0.25">
      <x:c r="A1861" s="0" t="s">
        <x:v>3780</x:v>
      </x:c>
      <x:c r="B1861" s="0" t="n">
        <x:v>2018</x:v>
      </x:c>
      <x:c r="C1861" s="0" t="s">
        <x:v>3781</x:v>
      </x:c>
    </x:row>
    <x:row r="1862" spans="1:8" x14ac:dyDescent="0.25">
      <x:c r="A1862" s="0" t="s">
        <x:v>3782</x:v>
      </x:c>
      <x:c r="B1862" s="0" t="n">
        <x:v>2019</x:v>
      </x:c>
      <x:c r="C1862" s="0" t="s">
        <x:v>3783</x:v>
      </x:c>
    </x:row>
    <x:row r="1863" spans="1:8" x14ac:dyDescent="0.25">
      <x:c r="A1863" s="0" t="s">
        <x:v>3784</x:v>
      </x:c>
      <x:c r="B1863" s="0" t="n">
        <x:v>2020</x:v>
      </x:c>
      <x:c r="C1863" s="0" t="s">
        <x:v>3785</x:v>
      </x:c>
    </x:row>
    <x:row r="1864" spans="1:8" x14ac:dyDescent="0.25">
      <x:c r="A1864" s="0" t="s">
        <x:v>3786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3787</x:v>
      </x:c>
      <x:c r="B1865" s="0" t="n">
        <x:v>2024</x:v>
      </x:c>
      <x:c r="C1865" s="0" t="s">
        <x:v>3788</x:v>
      </x:c>
    </x:row>
    <x:row r="1866" spans="1:8" x14ac:dyDescent="0.25">
      <x:c r="A1866" s="0" t="s">
        <x:v>3789</x:v>
      </x:c>
      <x:c r="B1866" s="0" t="n">
        <x:v>2025</x:v>
      </x:c>
      <x:c r="C1866" s="0" t="s">
        <x:v>3071</x:v>
      </x:c>
    </x:row>
    <x:row r="1867" spans="1:8" x14ac:dyDescent="0.25">
      <x:c r="A1867" s="0" t="s">
        <x:v>3790</x:v>
      </x:c>
      <x:c r="B1867" s="0" t="n">
        <x:v>2026</x:v>
      </x:c>
      <x:c r="C1867" s="0" t="s">
        <x:v>3791</x:v>
      </x:c>
    </x:row>
    <x:row r="1868" spans="1:8" x14ac:dyDescent="0.25">
      <x:c r="A1868" s="0" t="s">
        <x:v>3792</x:v>
      </x:c>
      <x:c r="B1868" s="0" t="n">
        <x:v>2027</x:v>
      </x:c>
      <x:c r="C1868" s="0" t="s">
        <x:v>3793</x:v>
      </x:c>
    </x:row>
    <x:row r="1869" spans="1:8" x14ac:dyDescent="0.25">
      <x:c r="A1869" s="0" t="s">
        <x:v>3794</x:v>
      </x:c>
      <x:c r="B1869" s="0" t="n">
        <x:v>2028</x:v>
      </x:c>
      <x:c r="C1869" s="0" t="s">
        <x:v>808</x:v>
      </x:c>
    </x:row>
    <x:row r="1870" spans="1:8" x14ac:dyDescent="0.25">
      <x:c r="A1870" s="0" t="s">
        <x:v>3795</x:v>
      </x:c>
      <x:c r="B1870" s="0" t="n">
        <x:v>2029</x:v>
      </x:c>
      <x:c r="C1870" s="0" t="s">
        <x:v>3796</x:v>
      </x:c>
    </x:row>
    <x:row r="1871" spans="1:8" x14ac:dyDescent="0.25">
      <x:c r="A1871" s="0" t="s">
        <x:v>3797</x:v>
      </x:c>
      <x:c r="B1871" s="0" t="n">
        <x:v>2030</x:v>
      </x:c>
      <x:c r="C1871" s="0" t="s">
        <x:v>3791</x:v>
      </x:c>
    </x:row>
    <x:row r="1872" spans="1:8" x14ac:dyDescent="0.25">
      <x:c r="A1872" s="0" t="s">
        <x:v>3798</x:v>
      </x:c>
      <x:c r="B1872" s="0" t="n">
        <x:v>2031</x:v>
      </x:c>
      <x:c r="C1872" s="0" t="s">
        <x:v>3799</x:v>
      </x:c>
    </x:row>
    <x:row r="1873" spans="1:8" x14ac:dyDescent="0.25">
      <x:c r="A1873" s="0" t="s">
        <x:v>3800</x:v>
      </x:c>
      <x:c r="B1873" s="0" t="n">
        <x:v>2032</x:v>
      </x:c>
      <x:c r="C1873" s="0" t="s">
        <x:v>3801</x:v>
      </x:c>
    </x:row>
    <x:row r="1874" spans="1:8" x14ac:dyDescent="0.25">
      <x:c r="A1874" s="0" t="s">
        <x:v>3802</x:v>
      </x:c>
      <x:c r="B1874" s="0" t="n">
        <x:v>2033</x:v>
      </x:c>
      <x:c r="C1874" s="0" t="s">
        <x:v>3803</x:v>
      </x:c>
    </x:row>
    <x:row r="1875" spans="1:8" x14ac:dyDescent="0.25">
      <x:c r="A1875" s="0" t="s">
        <x:v>3804</x:v>
      </x:c>
      <x:c r="B1875" s="0" t="n">
        <x:v>2034</x:v>
      </x:c>
      <x:c r="C1875" s="0" t="s">
        <x:v>3805</x:v>
      </x:c>
    </x:row>
    <x:row r="1876" spans="1:8" x14ac:dyDescent="0.25">
      <x:c r="A1876" s="0" t="s">
        <x:v>3806</x:v>
      </x:c>
      <x:c r="B1876" s="0" t="n">
        <x:v>2035</x:v>
      </x:c>
      <x:c r="C1876" s="0" t="s">
        <x:v>3807</x:v>
      </x:c>
    </x:row>
    <x:row r="1877" spans="1:8" x14ac:dyDescent="0.25">
      <x:c r="A1877" s="0" t="s">
        <x:v>3808</x:v>
      </x:c>
      <x:c r="B1877" s="0" t="n">
        <x:v>2036</x:v>
      </x:c>
      <x:c r="C1877" s="0" t="s">
        <x:v>844</x:v>
      </x:c>
    </x:row>
    <x:row r="1878" spans="1:8" x14ac:dyDescent="0.25">
      <x:c r="A1878" s="0" t="s">
        <x:v>3809</x:v>
      </x:c>
      <x:c r="B1878" s="0" t="n">
        <x:v>2037</x:v>
      </x:c>
      <x:c r="C1878" s="0" t="s">
        <x:v>2465</x:v>
      </x:c>
    </x:row>
    <x:row r="1879" spans="1:8" x14ac:dyDescent="0.25">
      <x:c r="A1879" s="0" t="s">
        <x:v>3810</x:v>
      </x:c>
      <x:c r="B1879" s="0" t="n">
        <x:v>2038</x:v>
      </x:c>
      <x:c r="C1879" s="0" t="s">
        <x:v>3811</x:v>
      </x:c>
    </x:row>
    <x:row r="1880" spans="1:8" x14ac:dyDescent="0.25">
      <x:c r="A1880" s="0" t="s">
        <x:v>3812</x:v>
      </x:c>
      <x:c r="B1880" s="0" t="n">
        <x:v>2039</x:v>
      </x:c>
      <x:c r="C1880" s="0" t="s">
        <x:v>3813</x:v>
      </x:c>
    </x:row>
    <x:row r="1881" spans="1:8" x14ac:dyDescent="0.25">
      <x:c r="A1881" s="0" t="s">
        <x:v>3814</x:v>
      </x:c>
      <x:c r="B1881" s="0" t="n">
        <x:v>2040</x:v>
      </x:c>
      <x:c r="C1881" s="0" t="s">
        <x:v>844</x:v>
      </x:c>
    </x:row>
    <x:row r="1882" spans="1:8" x14ac:dyDescent="0.25">
      <x:c r="A1882" s="0" t="s">
        <x:v>3815</x:v>
      </x:c>
      <x:c r="B1882" s="0" t="n">
        <x:v>2041</x:v>
      </x:c>
      <x:c r="C1882" s="0" t="s">
        <x:v>3816</x:v>
      </x:c>
    </x:row>
    <x:row r="1883" spans="1:8" x14ac:dyDescent="0.25">
      <x:c r="A1883" s="0" t="s">
        <x:v>3817</x:v>
      </x:c>
      <x:c r="B1883" s="0" t="n">
        <x:v>2042</x:v>
      </x:c>
      <x:c r="C1883" s="0" t="s">
        <x:v>3818</x:v>
      </x:c>
    </x:row>
    <x:row r="1884" spans="1:8" x14ac:dyDescent="0.25">
      <x:c r="A1884" s="0" t="s">
        <x:v>3819</x:v>
      </x:c>
      <x:c r="B1884" s="0" t="n">
        <x:v>2043</x:v>
      </x:c>
      <x:c r="C1884" s="0" t="s">
        <x:v>3820</x:v>
      </x:c>
    </x:row>
    <x:row r="1885" spans="1:8" x14ac:dyDescent="0.25">
      <x:c r="A1885" s="0" t="s">
        <x:v>3821</x:v>
      </x:c>
      <x:c r="B1885" s="0" t="n">
        <x:v>2044</x:v>
      </x:c>
      <x:c r="C1885" s="0" t="s">
        <x:v>3757</x:v>
      </x:c>
    </x:row>
    <x:row r="1886" spans="1:8" x14ac:dyDescent="0.25">
      <x:c r="A1886" s="0" t="s">
        <x:v>3822</x:v>
      </x:c>
      <x:c r="B1886" s="0" t="n">
        <x:v>2045</x:v>
      </x:c>
      <x:c r="C1886" s="0" t="s">
        <x:v>3823</x:v>
      </x:c>
    </x:row>
    <x:row r="1887" spans="1:8" x14ac:dyDescent="0.25">
      <x:c r="A1887" s="0" t="s">
        <x:v>3824</x:v>
      </x:c>
      <x:c r="B1887" s="0" t="n">
        <x:v>2046</x:v>
      </x:c>
      <x:c r="C1887" s="0" t="s">
        <x:v>3825</x:v>
      </x:c>
    </x:row>
    <x:row r="1888" spans="1:8" x14ac:dyDescent="0.25">
      <x:c r="A1888" s="0" t="s">
        <x:v>3826</x:v>
      </x:c>
      <x:c r="B1888" s="0" t="n">
        <x:v>2047</x:v>
      </x:c>
      <x:c r="C1888" s="0" t="s">
        <x:v>3827</x:v>
      </x:c>
    </x:row>
    <x:row r="1889" spans="1:8" x14ac:dyDescent="0.25">
      <x:c r="A1889" s="0" t="s">
        <x:v>3828</x:v>
      </x:c>
      <x:c r="B1889" s="0" t="n">
        <x:v>2048</x:v>
      </x:c>
      <x:c r="C1889" s="0" t="s">
        <x:v>3829</x:v>
      </x:c>
    </x:row>
    <x:row r="1890" spans="1:8" x14ac:dyDescent="0.25">
      <x:c r="A1890" s="0" t="s">
        <x:v>3830</x:v>
      </x:c>
      <x:c r="B1890" s="0" t="n">
        <x:v>2049</x:v>
      </x:c>
      <x:c r="C1890" s="0" t="s">
        <x:v>3831</x:v>
      </x:c>
    </x:row>
    <x:row r="1891" spans="1:8" x14ac:dyDescent="0.25">
      <x:c r="A1891" s="0" t="s">
        <x:v>3832</x:v>
      </x:c>
      <x:c r="B1891" s="0" t="n">
        <x:v>2050</x:v>
      </x:c>
      <x:c r="C1891" s="0" t="s">
        <x:v>3833</x:v>
      </x:c>
    </x:row>
    <x:row r="1892" spans="1:8" x14ac:dyDescent="0.25">
      <x:c r="A1892" s="0" t="s">
        <x:v>3834</x:v>
      </x:c>
      <x:c r="B1892" s="0" t="n">
        <x:v>2051</x:v>
      </x:c>
      <x:c r="C1892" s="0" t="s">
        <x:v>3835</x:v>
      </x:c>
    </x:row>
    <x:row r="1893" spans="1:8" x14ac:dyDescent="0.25">
      <x:c r="A1893" s="0" t="s">
        <x:v>3836</x:v>
      </x:c>
      <x:c r="B1893" s="0" t="n">
        <x:v>2052</x:v>
      </x:c>
      <x:c r="C1893" s="0" t="s">
        <x:v>3837</x:v>
      </x:c>
    </x:row>
    <x:row r="1894" spans="1:8" x14ac:dyDescent="0.25">
      <x:c r="A1894" s="0" t="s">
        <x:v>3838</x:v>
      </x:c>
      <x:c r="B1894" s="0" t="n">
        <x:v>2053</x:v>
      </x:c>
      <x:c r="C1894" s="0" t="s">
        <x:v>3839</x:v>
      </x:c>
    </x:row>
    <x:row r="1895" spans="1:8" x14ac:dyDescent="0.25">
      <x:c r="A1895" s="0" t="s">
        <x:v>3840</x:v>
      </x:c>
      <x:c r="B1895" s="0" t="n">
        <x:v>2054</x:v>
      </x:c>
      <x:c r="C1895" s="0" t="s">
        <x:v>3841</x:v>
      </x:c>
    </x:row>
    <x:row r="1896" spans="1:8" x14ac:dyDescent="0.25">
      <x:c r="A1896" s="0" t="s">
        <x:v>3842</x:v>
      </x:c>
      <x:c r="B1896" s="0" t="n">
        <x:v>2055</x:v>
      </x:c>
      <x:c r="C1896" s="0" t="s">
        <x:v>3843</x:v>
      </x:c>
    </x:row>
    <x:row r="1897" spans="1:8" x14ac:dyDescent="0.25">
      <x:c r="A1897" s="0" t="s">
        <x:v>3844</x:v>
      </x:c>
      <x:c r="B1897" s="0" t="n">
        <x:v>2056</x:v>
      </x:c>
      <x:c r="C1897" s="0" t="s">
        <x:v>3845</x:v>
      </x:c>
    </x:row>
    <x:row r="1898" spans="1:8" x14ac:dyDescent="0.25">
      <x:c r="A1898" s="0" t="s">
        <x:v>3846</x:v>
      </x:c>
      <x:c r="B1898" s="0" t="n">
        <x:v>2057</x:v>
      </x:c>
      <x:c r="C1898" s="0" t="s">
        <x:v>3847</x:v>
      </x:c>
    </x:row>
    <x:row r="1899" spans="1:8" x14ac:dyDescent="0.25">
      <x:c r="A1899" s="0" t="s">
        <x:v>3848</x:v>
      </x:c>
      <x:c r="B1899" s="0" t="n">
        <x:v>2058</x:v>
      </x:c>
      <x:c r="C1899" s="0" t="s">
        <x:v>3849</x:v>
      </x:c>
    </x:row>
    <x:row r="1900" spans="1:8" x14ac:dyDescent="0.25">
      <x:c r="A1900" s="0" t="s">
        <x:v>3850</x:v>
      </x:c>
      <x:c r="B1900" s="0" t="n">
        <x:v>2059</x:v>
      </x:c>
      <x:c r="C1900" s="0" t="s">
        <x:v>3851</x:v>
      </x:c>
    </x:row>
    <x:row r="1901" spans="1:8" x14ac:dyDescent="0.25">
      <x:c r="A1901" s="0" t="s">
        <x:v>3852</x:v>
      </x:c>
      <x:c r="B1901" s="0" t="n">
        <x:v>2060</x:v>
      </x:c>
      <x:c r="C1901" s="0" t="s">
        <x:v>3853</x:v>
      </x:c>
    </x:row>
    <x:row r="1902" spans="1:8" x14ac:dyDescent="0.25">
      <x:c r="A1902" s="0" t="s">
        <x:v>3854</x:v>
      </x:c>
      <x:c r="B1902" s="0" t="n">
        <x:v>2061</x:v>
      </x:c>
      <x:c r="C1902" s="0" t="s">
        <x:v>3853</x:v>
      </x:c>
    </x:row>
    <x:row r="1903" spans="1:8" x14ac:dyDescent="0.25">
      <x:c r="A1903" s="0" t="s">
        <x:v>3855</x:v>
      </x:c>
      <x:c r="B1903" s="0" t="n">
        <x:v>2062</x:v>
      </x:c>
      <x:c r="C1903" s="0" t="s">
        <x:v>3856</x:v>
      </x:c>
    </x:row>
    <x:row r="1904" spans="1:8" x14ac:dyDescent="0.25">
      <x:c r="A1904" s="0" t="s">
        <x:v>3857</x:v>
      </x:c>
      <x:c r="B1904" s="0" t="n">
        <x:v>2063</x:v>
      </x:c>
      <x:c r="C1904" s="0" t="s">
        <x:v>3858</x:v>
      </x:c>
    </x:row>
    <x:row r="1905" spans="1:8" x14ac:dyDescent="0.25">
      <x:c r="A1905" s="0" t="s">
        <x:v>3859</x:v>
      </x:c>
      <x:c r="B1905" s="0" t="n">
        <x:v>2064</x:v>
      </x:c>
      <x:c r="C1905" s="0" t="s">
        <x:v>3860</x:v>
      </x:c>
    </x:row>
    <x:row r="1906" spans="1:8" x14ac:dyDescent="0.25">
      <x:c r="A1906" s="0" t="s">
        <x:v>3861</x:v>
      </x:c>
      <x:c r="B1906" s="0" t="n">
        <x:v>2065</x:v>
      </x:c>
      <x:c r="C1906" s="0" t="s">
        <x:v>3862</x:v>
      </x:c>
    </x:row>
    <x:row r="1907" spans="1:8" x14ac:dyDescent="0.25">
      <x:c r="A1907" s="0" t="s">
        <x:v>3863</x:v>
      </x:c>
      <x:c r="B1907" s="0" t="n">
        <x:v>2066</x:v>
      </x:c>
      <x:c r="C1907" s="0" t="s">
        <x:v>3864</x:v>
      </x:c>
    </x:row>
    <x:row r="1908" spans="1:8" x14ac:dyDescent="0.25">
      <x:c r="A1908" s="0" t="s">
        <x:v>3865</x:v>
      </x:c>
      <x:c r="B1908" s="0" t="n">
        <x:v>2067</x:v>
      </x:c>
      <x:c r="C1908" s="0" t="s">
        <x:v>3866</x:v>
      </x:c>
    </x:row>
    <x:row r="1909" spans="1:8" x14ac:dyDescent="0.25">
      <x:c r="A1909" s="0" t="s">
        <x:v>3867</x:v>
      </x:c>
      <x:c r="B1909" s="0" t="n">
        <x:v>2068</x:v>
      </x:c>
      <x:c r="C1909" s="0" t="s">
        <x:v>3816</x:v>
      </x:c>
    </x:row>
    <x:row r="1910" spans="1:8" x14ac:dyDescent="0.25">
      <x:c r="A1910" s="0" t="s">
        <x:v>3868</x:v>
      </x:c>
      <x:c r="B1910" s="0" t="n">
        <x:v>2069</x:v>
      </x:c>
      <x:c r="C1910" s="0" t="s">
        <x:v>3869</x:v>
      </x:c>
    </x:row>
    <x:row r="1911" spans="1:8" x14ac:dyDescent="0.25">
      <x:c r="A1911" s="0" t="s">
        <x:v>3870</x:v>
      </x:c>
      <x:c r="B1911" s="0" t="n">
        <x:v>2070</x:v>
      </x:c>
      <x:c r="C1911" s="0" t="s">
        <x:v>3871</x:v>
      </x:c>
    </x:row>
    <x:row r="1912" spans="1:8" x14ac:dyDescent="0.25">
      <x:c r="A1912" s="0" t="s">
        <x:v>3872</x:v>
      </x:c>
      <x:c r="B1912" s="0" t="n">
        <x:v>2071</x:v>
      </x:c>
      <x:c r="C1912" s="0" t="s">
        <x:v>3303</x:v>
      </x:c>
    </x:row>
    <x:row r="1913" spans="1:8" x14ac:dyDescent="0.25">
      <x:c r="A1913" s="0" t="s">
        <x:v>3873</x:v>
      </x:c>
      <x:c r="B1913" s="0" t="n">
        <x:v>2072</x:v>
      </x:c>
      <x:c r="C1913" s="0" t="s">
        <x:v>3874</x:v>
      </x:c>
    </x:row>
    <x:row r="1914" spans="1:8" x14ac:dyDescent="0.25">
      <x:c r="A1914" s="0" t="s">
        <x:v>3875</x:v>
      </x:c>
      <x:c r="B1914" s="0" t="n">
        <x:v>2073</x:v>
      </x:c>
      <x:c r="C1914" s="0" t="s">
        <x:v>3303</x:v>
      </x:c>
    </x:row>
    <x:row r="1915" spans="1:8" x14ac:dyDescent="0.25">
      <x:c r="A1915" s="0" t="s">
        <x:v>3876</x:v>
      </x:c>
      <x:c r="B1915" s="0" t="n">
        <x:v>2074</x:v>
      </x:c>
      <x:c r="C1915" s="0" t="s">
        <x:v>3877</x:v>
      </x:c>
    </x:row>
    <x:row r="1916" spans="1:8" x14ac:dyDescent="0.25">
      <x:c r="A1916" s="0" t="s">
        <x:v>3878</x:v>
      </x:c>
      <x:c r="B1916" s="0" t="n">
        <x:v>2075</x:v>
      </x:c>
      <x:c r="C1916" s="0" t="s">
        <x:v>3879</x:v>
      </x:c>
    </x:row>
    <x:row r="1917" spans="1:8" x14ac:dyDescent="0.25">
      <x:c r="A1917" s="0" t="s">
        <x:v>3880</x:v>
      </x:c>
      <x:c r="B1917" s="0" t="n">
        <x:v>2076</x:v>
      </x:c>
      <x:c r="C1917" s="0" t="s">
        <x:v>1038</x:v>
      </x:c>
    </x:row>
    <x:row r="1918" spans="1:8" x14ac:dyDescent="0.25">
      <x:c r="A1918" s="0" t="s">
        <x:v>3881</x:v>
      </x:c>
      <x:c r="B1918" s="0" t="n">
        <x:v>2077</x:v>
      </x:c>
      <x:c r="C1918" s="0" t="s">
        <x:v>3882</x:v>
      </x:c>
    </x:row>
    <x:row r="1919" spans="1:8" x14ac:dyDescent="0.25">
      <x:c r="A1919" s="0" t="s">
        <x:v>3883</x:v>
      </x:c>
      <x:c r="B1919" s="0" t="n">
        <x:v>2078</x:v>
      </x:c>
      <x:c r="C1919" s="0" t="s">
        <x:v>3884</x:v>
      </x:c>
    </x:row>
    <x:row r="1920" spans="1:8" x14ac:dyDescent="0.25">
      <x:c r="A1920" s="0" t="s">
        <x:v>3885</x:v>
      </x:c>
      <x:c r="B1920" s="0" t="n">
        <x:v>2079</x:v>
      </x:c>
      <x:c r="C1920" s="0" t="s">
        <x:v>3886</x:v>
      </x:c>
    </x:row>
    <x:row r="1921" spans="1:8" x14ac:dyDescent="0.25">
      <x:c r="A1921" s="0" t="s">
        <x:v>3887</x:v>
      </x:c>
      <x:c r="B1921" s="0" t="n">
        <x:v>2080</x:v>
      </x:c>
      <x:c r="C1921" s="0" t="s">
        <x:v>3853</x:v>
      </x:c>
    </x:row>
    <x:row r="1922" spans="1:8" x14ac:dyDescent="0.25">
      <x:c r="A1922" s="0" t="s">
        <x:v>3888</x:v>
      </x:c>
      <x:c r="B1922" s="0" t="n">
        <x:v>2081</x:v>
      </x:c>
      <x:c r="C1922" s="0" t="s">
        <x:v>3889</x:v>
      </x:c>
    </x:row>
    <x:row r="1923" spans="1:8" x14ac:dyDescent="0.25">
      <x:c r="A1923" s="0" t="s">
        <x:v>3890</x:v>
      </x:c>
      <x:c r="B1923" s="0" t="n">
        <x:v>2082</x:v>
      </x:c>
      <x:c r="C1923" s="0" t="s">
        <x:v>3891</x:v>
      </x:c>
    </x:row>
    <x:row r="1924" spans="1:8" x14ac:dyDescent="0.25">
      <x:c r="A1924" s="0" t="s">
        <x:v>3892</x:v>
      </x:c>
      <x:c r="B1924" s="0" t="n">
        <x:v>2083</x:v>
      </x:c>
      <x:c r="C1924" s="0" t="s">
        <x:v>3893</x:v>
      </x:c>
    </x:row>
    <x:row r="1925" spans="1:8" x14ac:dyDescent="0.25">
      <x:c r="A1925" s="0" t="s">
        <x:v>3894</x:v>
      </x:c>
      <x:c r="B1925" s="0" t="n">
        <x:v>2084</x:v>
      </x:c>
      <x:c r="C1925" s="0" t="s">
        <x:v>3895</x:v>
      </x:c>
    </x:row>
    <x:row r="1926" spans="1:8" x14ac:dyDescent="0.25">
      <x:c r="A1926" s="0" t="s">
        <x:v>3896</x:v>
      </x:c>
      <x:c r="B1926" s="0" t="n">
        <x:v>2085</x:v>
      </x:c>
      <x:c r="C1926" s="0" t="s">
        <x:v>3891</x:v>
      </x:c>
    </x:row>
    <x:row r="1927" spans="1:8" x14ac:dyDescent="0.25">
      <x:c r="A1927" s="0" t="s">
        <x:v>3897</x:v>
      </x:c>
      <x:c r="B1927" s="0" t="n">
        <x:v>2086</x:v>
      </x:c>
      <x:c r="C1927" s="0" t="s">
        <x:v>3893</x:v>
      </x:c>
    </x:row>
    <x:row r="1928" spans="1:8" x14ac:dyDescent="0.25">
      <x:c r="A1928" s="0" t="s">
        <x:v>3898</x:v>
      </x:c>
      <x:c r="B1928" s="0" t="n">
        <x:v>2087</x:v>
      </x:c>
      <x:c r="C1928" s="0" t="s">
        <x:v>3895</x:v>
      </x:c>
    </x:row>
    <x:row r="1929" spans="1:8" x14ac:dyDescent="0.25">
      <x:c r="A1929" s="0" t="s">
        <x:v>3899</x:v>
      </x:c>
      <x:c r="B1929" s="0" t="n">
        <x:v>2088</x:v>
      </x:c>
      <x:c r="C1929" s="0" t="s">
        <x:v>3900</x:v>
      </x:c>
    </x:row>
    <x:row r="1930" spans="1:8" x14ac:dyDescent="0.25">
      <x:c r="A1930" s="0" t="s">
        <x:v>3901</x:v>
      </x:c>
      <x:c r="B1930" s="0" t="n">
        <x:v>2089</x:v>
      </x:c>
      <x:c r="C1930" s="0" t="s">
        <x:v>837</x:v>
      </x:c>
    </x:row>
    <x:row r="1931" spans="1:8" x14ac:dyDescent="0.25">
      <x:c r="A1931" s="0" t="s">
        <x:v>3902</x:v>
      </x:c>
      <x:c r="B1931" s="0" t="n">
        <x:v>2090</x:v>
      </x:c>
      <x:c r="C1931" s="0" t="s">
        <x:v>3903</x:v>
      </x:c>
    </x:row>
    <x:row r="1932" spans="1:8" x14ac:dyDescent="0.25">
      <x:c r="A1932" s="0" t="s">
        <x:v>3904</x:v>
      </x:c>
      <x:c r="B1932" s="0" t="n">
        <x:v>2091</x:v>
      </x:c>
      <x:c r="C1932" s="0" t="s">
        <x:v>3905</x:v>
      </x:c>
    </x:row>
    <x:row r="1933" spans="1:8" x14ac:dyDescent="0.25">
      <x:c r="A1933" s="0" t="s">
        <x:v>3906</x:v>
      </x:c>
      <x:c r="B1933" s="0" t="n">
        <x:v>2092</x:v>
      </x:c>
      <x:c r="C1933" s="0" t="s">
        <x:v>3907</x:v>
      </x:c>
    </x:row>
    <x:row r="1934" spans="1:8" x14ac:dyDescent="0.25">
      <x:c r="A1934" s="0" t="s">
        <x:v>3908</x:v>
      </x:c>
      <x:c r="B1934" s="0" t="n">
        <x:v>2093</x:v>
      </x:c>
      <x:c r="C1934" s="0" t="s">
        <x:v>2439</x:v>
      </x:c>
    </x:row>
    <x:row r="1935" spans="1:8" x14ac:dyDescent="0.25">
      <x:c r="A1935" s="0" t="s">
        <x:v>3909</x:v>
      </x:c>
      <x:c r="B1935" s="0" t="n">
        <x:v>2094</x:v>
      </x:c>
      <x:c r="C1935" s="0" t="s">
        <x:v>3910</x:v>
      </x:c>
    </x:row>
    <x:row r="1936" spans="1:8" x14ac:dyDescent="0.25">
      <x:c r="A1936" s="0" t="s">
        <x:v>3911</x:v>
      </x:c>
      <x:c r="B1936" s="0" t="n">
        <x:v>2095</x:v>
      </x:c>
      <x:c r="C1936" s="0" t="s">
        <x:v>1383</x:v>
      </x:c>
    </x:row>
    <x:row r="1937" spans="1:8" x14ac:dyDescent="0.25">
      <x:c r="A1937" s="0" t="s">
        <x:v>3912</x:v>
      </x:c>
      <x:c r="B1937" s="0" t="n">
        <x:v>2096</x:v>
      </x:c>
      <x:c r="C1937" s="0" t="s">
        <x:v>3913</x:v>
      </x:c>
    </x:row>
    <x:row r="1938" spans="1:8" x14ac:dyDescent="0.25">
      <x:c r="A1938" s="0" t="s">
        <x:v>3914</x:v>
      </x:c>
      <x:c r="B1938" s="0" t="n">
        <x:v>2097</x:v>
      </x:c>
      <x:c r="C1938" s="0" t="s">
        <x:v>3915</x:v>
      </x:c>
    </x:row>
    <x:row r="1939" spans="1:8" x14ac:dyDescent="0.25">
      <x:c r="A1939" s="0" t="s">
        <x:v>3916</x:v>
      </x:c>
      <x:c r="B1939" s="0" t="n">
        <x:v>2098</x:v>
      </x:c>
      <x:c r="C1939" s="0" t="s">
        <x:v>2057</x:v>
      </x:c>
    </x:row>
    <x:row r="1940" spans="1:8" x14ac:dyDescent="0.25">
      <x:c r="A1940" s="0" t="s">
        <x:v>3917</x:v>
      </x:c>
      <x:c r="B1940" s="0" t="n">
        <x:v>2099</x:v>
      </x:c>
      <x:c r="C1940" s="0" t="s">
        <x:v>1508</x:v>
      </x:c>
    </x:row>
    <x:row r="1941" spans="1:8" x14ac:dyDescent="0.25">
      <x:c r="A1941" s="0" t="s">
        <x:v>3918</x:v>
      </x:c>
      <x:c r="B1941" s="0" t="n">
        <x:v>2100</x:v>
      </x:c>
      <x:c r="C1941" s="0" t="s">
        <x:v>3919</x:v>
      </x:c>
    </x:row>
    <x:row r="1942" spans="1:8" x14ac:dyDescent="0.25">
      <x:c r="A1942" s="0" t="s">
        <x:v>3920</x:v>
      </x:c>
      <x:c r="B1942" s="0" t="n">
        <x:v>2101</x:v>
      </x:c>
      <x:c r="C1942" s="0" t="s">
        <x:v>3919</x:v>
      </x:c>
    </x:row>
    <x:row r="1943" spans="1:8" x14ac:dyDescent="0.25">
      <x:c r="A1943" s="0" t="s">
        <x:v>3921</x:v>
      </x:c>
      <x:c r="B1943" s="0" t="n">
        <x:v>2102</x:v>
      </x:c>
      <x:c r="C1943" s="0" t="s">
        <x:v>2057</x:v>
      </x:c>
    </x:row>
    <x:row r="1944" spans="1:8" x14ac:dyDescent="0.25">
      <x:c r="A1944" s="0" t="s">
        <x:v>3922</x:v>
      </x:c>
      <x:c r="B1944" s="0" t="n">
        <x:v>2103</x:v>
      </x:c>
      <x:c r="C1944" s="0" t="s">
        <x:v>2084</x:v>
      </x:c>
    </x:row>
    <x:row r="1945" spans="1:8" x14ac:dyDescent="0.25">
      <x:c r="A1945" s="0" t="s">
        <x:v>3923</x:v>
      </x:c>
      <x:c r="B1945" s="0" t="n">
        <x:v>2104</x:v>
      </x:c>
      <x:c r="C1945" s="0" t="s">
        <x:v>3910</x:v>
      </x:c>
    </x:row>
    <x:row r="1946" spans="1:8" x14ac:dyDescent="0.25">
      <x:c r="A1946" s="0" t="s">
        <x:v>3924</x:v>
      </x:c>
      <x:c r="B1946" s="0" t="n">
        <x:v>2105</x:v>
      </x:c>
      <x:c r="C1946" s="0" t="s">
        <x:v>3925</x:v>
      </x:c>
    </x:row>
    <x:row r="1947" spans="1:8" x14ac:dyDescent="0.25">
      <x:c r="A1947" s="0" t="s">
        <x:v>3926</x:v>
      </x:c>
      <x:c r="B1947" s="0" t="n">
        <x:v>2106</x:v>
      </x:c>
      <x:c r="C1947" s="0" t="s">
        <x:v>3927</x:v>
      </x:c>
    </x:row>
    <x:row r="1948" spans="1:8" x14ac:dyDescent="0.25">
      <x:c r="A1948" s="0" t="s">
        <x:v>3928</x:v>
      </x:c>
      <x:c r="B1948" s="0" t="n">
        <x:v>2107</x:v>
      </x:c>
      <x:c r="C1948" s="0" t="s">
        <x:v>3929</x:v>
      </x:c>
    </x:row>
    <x:row r="1949" spans="1:8" x14ac:dyDescent="0.25">
      <x:c r="A1949" s="0" t="s">
        <x:v>3930</x:v>
      </x:c>
      <x:c r="B1949" s="0" t="n">
        <x:v>2108</x:v>
      </x:c>
      <x:c r="C1949" s="0" t="s">
        <x:v>3931</x:v>
      </x:c>
    </x:row>
    <x:row r="1950" spans="1:8" x14ac:dyDescent="0.25">
      <x:c r="A1950" s="0" t="s">
        <x:v>3932</x:v>
      </x:c>
      <x:c r="B1950" s="0" t="n">
        <x:v>2109</x:v>
      </x:c>
      <x:c r="C1950" s="0" t="s">
        <x:v>1412</x:v>
      </x:c>
    </x:row>
    <x:row r="1951" spans="1:8" x14ac:dyDescent="0.25">
      <x:c r="A1951" s="0" t="s">
        <x:v>3933</x:v>
      </x:c>
      <x:c r="B1951" s="0" t="n">
        <x:v>2110</x:v>
      </x:c>
      <x:c r="C1951" s="0" t="s">
        <x:v>1427</x:v>
      </x:c>
    </x:row>
    <x:row r="1952" spans="1:8" x14ac:dyDescent="0.25">
      <x:c r="A1952" s="0" t="s">
        <x:v>3934</x:v>
      </x:c>
      <x:c r="B1952" s="0" t="n">
        <x:v>2111</x:v>
      </x:c>
      <x:c r="C1952" s="0" t="s">
        <x:v>1433</x:v>
      </x:c>
    </x:row>
    <x:row r="1953" spans="1:8" x14ac:dyDescent="0.25">
      <x:c r="A1953" s="0" t="s">
        <x:v>3935</x:v>
      </x:c>
      <x:c r="B1953" s="0" t="n">
        <x:v>2112</x:v>
      </x:c>
      <x:c r="C1953" s="0" t="s">
        <x:v>2137</x:v>
      </x:c>
    </x:row>
    <x:row r="1954" spans="1:8" x14ac:dyDescent="0.25">
      <x:c r="A1954" s="0" t="s">
        <x:v>3936</x:v>
      </x:c>
      <x:c r="B1954" s="0" t="n">
        <x:v>2113</x:v>
      </x:c>
      <x:c r="C1954" s="0" t="s">
        <x:v>2141</x:v>
      </x:c>
    </x:row>
    <x:row r="1955" spans="1:8" x14ac:dyDescent="0.25">
      <x:c r="A1955" s="0" t="s">
        <x:v>3937</x:v>
      </x:c>
      <x:c r="B1955" s="0" t="n">
        <x:v>2114</x:v>
      </x:c>
      <x:c r="C1955" s="0" t="s">
        <x:v>1429</x:v>
      </x:c>
    </x:row>
    <x:row r="1956" spans="1:8" x14ac:dyDescent="0.25">
      <x:c r="A1956" s="0" t="s">
        <x:v>3938</x:v>
      </x:c>
      <x:c r="B1956" s="0" t="n">
        <x:v>2115</x:v>
      </x:c>
      <x:c r="C1956" s="0" t="s">
        <x:v>1626</x:v>
      </x:c>
    </x:row>
    <x:row r="1957" spans="1:8" x14ac:dyDescent="0.25">
      <x:c r="A1957" s="0" t="s">
        <x:v>3939</x:v>
      </x:c>
      <x:c r="B1957" s="0" t="n">
        <x:v>2116</x:v>
      </x:c>
      <x:c r="C1957" s="0" t="s">
        <x:v>3404</x:v>
      </x:c>
    </x:row>
    <x:row r="1958" spans="1:8" x14ac:dyDescent="0.25">
      <x:c r="A1958" s="0" t="s">
        <x:v>3940</x:v>
      </x:c>
      <x:c r="B1958" s="0" t="n">
        <x:v>2117</x:v>
      </x:c>
      <x:c r="C1958" s="0" t="s">
        <x:v>2148</x:v>
      </x:c>
    </x:row>
    <x:row r="1959" spans="1:8" x14ac:dyDescent="0.25">
      <x:c r="A1959" s="0" t="s">
        <x:v>3941</x:v>
      </x:c>
      <x:c r="B1959" s="0" t="n">
        <x:v>2118</x:v>
      </x:c>
      <x:c r="C1959" s="0" t="s">
        <x:v>1545</x:v>
      </x:c>
    </x:row>
    <x:row r="1960" spans="1:8" x14ac:dyDescent="0.25">
      <x:c r="A1960" s="0" t="s">
        <x:v>3942</x:v>
      </x:c>
      <x:c r="B1960" s="0" t="n">
        <x:v>2119</x:v>
      </x:c>
      <x:c r="C1960" s="0" t="s">
        <x:v>1547</x:v>
      </x:c>
    </x:row>
    <x:row r="1961" spans="1:8" x14ac:dyDescent="0.25">
      <x:c r="A1961" s="0" t="s">
        <x:v>3943</x:v>
      </x:c>
      <x:c r="B1961" s="0" t="n">
        <x:v>2120</x:v>
      </x:c>
      <x:c r="C1961" s="0" t="s">
        <x:v>3944</x:v>
      </x:c>
    </x:row>
    <x:row r="1962" spans="1:8" x14ac:dyDescent="0.25">
      <x:c r="A1962" s="0" t="s">
        <x:v>3945</x:v>
      </x:c>
      <x:c r="B1962" s="0" t="n">
        <x:v>2121</x:v>
      </x:c>
      <x:c r="C1962" s="0" t="s">
        <x:v>3946</x:v>
      </x:c>
    </x:row>
    <x:row r="1963" spans="1:8" x14ac:dyDescent="0.25">
      <x:c r="A1963" s="0" t="s">
        <x:v>3947</x:v>
      </x:c>
      <x:c r="B1963" s="0" t="n">
        <x:v>2122</x:v>
      </x:c>
      <x:c r="C1963" s="0" t="s">
        <x:v>3699</x:v>
      </x:c>
    </x:row>
    <x:row r="1964" spans="1:8" x14ac:dyDescent="0.25">
      <x:c r="A1964" s="0" t="s">
        <x:v>3948</x:v>
      </x:c>
      <x:c r="B1964" s="0" t="n">
        <x:v>2123</x:v>
      </x:c>
      <x:c r="C1964" s="0" t="s">
        <x:v>465</x:v>
      </x:c>
    </x:row>
    <x:row r="1965" spans="1:8" x14ac:dyDescent="0.25">
      <x:c r="A1965" s="0" t="s">
        <x:v>3949</x:v>
      </x:c>
      <x:c r="B1965" s="0" t="n">
        <x:v>2124</x:v>
      </x:c>
      <x:c r="C1965" s="0" t="s">
        <x:v>2703</x:v>
      </x:c>
    </x:row>
    <x:row r="1966" spans="1:8" x14ac:dyDescent="0.25">
      <x:c r="A1966" s="0" t="s">
        <x:v>3950</x:v>
      </x:c>
      <x:c r="B1966" s="0" t="n">
        <x:v>2125</x:v>
      </x:c>
      <x:c r="C1966" s="0" t="s">
        <x:v>3919</x:v>
      </x:c>
    </x:row>
    <x:row r="1967" spans="1:8" x14ac:dyDescent="0.25">
      <x:c r="A1967" s="0" t="s">
        <x:v>3951</x:v>
      </x:c>
      <x:c r="B1967" s="0" t="n">
        <x:v>2126</x:v>
      </x:c>
      <x:c r="C1967" s="0" t="s">
        <x:v>2472</x:v>
      </x:c>
    </x:row>
    <x:row r="1968" spans="1:8" x14ac:dyDescent="0.25">
      <x:c r="A1968" s="0" t="s">
        <x:v>3952</x:v>
      </x:c>
      <x:c r="B1968" s="0" t="n">
        <x:v>2127</x:v>
      </x:c>
      <x:c r="C1968" s="0" t="s">
        <x:v>3953</x:v>
      </x:c>
    </x:row>
    <x:row r="1969" spans="1:8" x14ac:dyDescent="0.25">
      <x:c r="A1969" s="0" t="s">
        <x:v>3954</x:v>
      </x:c>
      <x:c r="B1969" s="0" t="n">
        <x:v>2128</x:v>
      </x:c>
      <x:c r="C1969" s="0" t="s">
        <x:v>3953</x:v>
      </x:c>
    </x:row>
    <x:row r="1970" spans="1:8" x14ac:dyDescent="0.25">
      <x:c r="A1970" s="0" t="s">
        <x:v>3955</x:v>
      </x:c>
      <x:c r="B1970" s="0" t="n">
        <x:v>2129</x:v>
      </x:c>
      <x:c r="C1970" s="0" t="s">
        <x:v>2853</x:v>
      </x:c>
    </x:row>
    <x:row r="1971" spans="1:8" x14ac:dyDescent="0.25">
      <x:c r="A1971" s="0" t="s">
        <x:v>3956</x:v>
      </x:c>
      <x:c r="B1971" s="0" t="n">
        <x:v>2130</x:v>
      </x:c>
      <x:c r="C1971" s="0" t="s">
        <x:v>3957</x:v>
      </x:c>
    </x:row>
    <x:row r="1972" spans="1:8" x14ac:dyDescent="0.25">
      <x:c r="A1972" s="0" t="s">
        <x:v>3958</x:v>
      </x:c>
      <x:c r="B1972" s="0" t="n">
        <x:v>2131</x:v>
      </x:c>
      <x:c r="C1972" s="0" t="s">
        <x:v>3959</x:v>
      </x:c>
    </x:row>
    <x:row r="1973" spans="1:8" x14ac:dyDescent="0.25">
      <x:c r="A1973" s="0" t="s">
        <x:v>3960</x:v>
      </x:c>
      <x:c r="B1973" s="0" t="n">
        <x:v>2132</x:v>
      </x:c>
      <x:c r="C1973" s="0" t="s">
        <x:v>3961</x:v>
      </x:c>
    </x:row>
    <x:row r="1974" spans="1:8" x14ac:dyDescent="0.25">
      <x:c r="A1974" s="0" t="s">
        <x:v>3962</x:v>
      </x:c>
      <x:c r="B1974" s="0" t="n">
        <x:v>2133</x:v>
      </x:c>
      <x:c r="C1974" s="0" t="s">
        <x:v>3963</x:v>
      </x:c>
    </x:row>
    <x:row r="1975" spans="1:8" x14ac:dyDescent="0.25">
      <x:c r="A1975" s="0" t="s">
        <x:v>3964</x:v>
      </x:c>
      <x:c r="B1975" s="0" t="n">
        <x:v>2134</x:v>
      </x:c>
      <x:c r="C1975" s="0" t="s">
        <x:v>808</x:v>
      </x:c>
    </x:row>
    <x:row r="1976" spans="1:8" x14ac:dyDescent="0.25">
      <x:c r="A1976" s="0" t="s">
        <x:v>3965</x:v>
      </x:c>
      <x:c r="B1976" s="0" t="n">
        <x:v>2135</x:v>
      </x:c>
      <x:c r="C1976" s="0" t="s">
        <x:v>3966</x:v>
      </x:c>
    </x:row>
    <x:row r="1977" spans="1:8" x14ac:dyDescent="0.25">
      <x:c r="A1977" s="0" t="s">
        <x:v>3967</x:v>
      </x:c>
      <x:c r="B1977" s="0" t="n">
        <x:v>2136</x:v>
      </x:c>
      <x:c r="C1977" s="0" t="s">
        <x:v>3968</x:v>
      </x:c>
    </x:row>
    <x:row r="1978" spans="1:8" x14ac:dyDescent="0.25">
      <x:c r="A1978" s="0" t="s">
        <x:v>3969</x:v>
      </x:c>
      <x:c r="B1978" s="0" t="n">
        <x:v>2137</x:v>
      </x:c>
      <x:c r="C1978" s="0" t="s">
        <x:v>3631</x:v>
      </x:c>
    </x:row>
    <x:row r="1979" spans="1:8" x14ac:dyDescent="0.25">
      <x:c r="A1979" s="0" t="s">
        <x:v>3970</x:v>
      </x:c>
      <x:c r="B1979" s="0" t="n">
        <x:v>2138</x:v>
      </x:c>
      <x:c r="C1979" s="0" t="s">
        <x:v>3971</x:v>
      </x:c>
    </x:row>
    <x:row r="1980" spans="1:8" x14ac:dyDescent="0.25">
      <x:c r="A1980" s="0" t="s">
        <x:v>3972</x:v>
      </x:c>
      <x:c r="B1980" s="0" t="n">
        <x:v>2139</x:v>
      </x:c>
      <x:c r="C1980" s="0" t="s">
        <x:v>3973</x:v>
      </x:c>
    </x:row>
    <x:row r="1981" spans="1:8" x14ac:dyDescent="0.25">
      <x:c r="A1981" s="0" t="s">
        <x:v>3974</x:v>
      </x:c>
      <x:c r="B1981" s="0" t="n">
        <x:v>2140</x:v>
      </x:c>
      <x:c r="C1981" s="0" t="s">
        <x:v>3975</x:v>
      </x:c>
    </x:row>
    <x:row r="1982" spans="1:8" x14ac:dyDescent="0.25">
      <x:c r="A1982" s="0" t="s">
        <x:v>3976</x:v>
      </x:c>
      <x:c r="B1982" s="0" t="n">
        <x:v>2141</x:v>
      </x:c>
      <x:c r="C1982" s="0" t="s">
        <x:v>3977</x:v>
      </x:c>
    </x:row>
    <x:row r="1983" spans="1:8" x14ac:dyDescent="0.25">
      <x:c r="A1983" s="0" t="s">
        <x:v>3978</x:v>
      </x:c>
      <x:c r="B1983" s="0" t="n">
        <x:v>2142</x:v>
      </x:c>
      <x:c r="C1983" s="0" t="s">
        <x:v>3979</x:v>
      </x:c>
    </x:row>
    <x:row r="1984" spans="1:8" x14ac:dyDescent="0.25">
      <x:c r="A1984" s="0" t="s">
        <x:v>3980</x:v>
      </x:c>
      <x:c r="B1984" s="0" t="n">
        <x:v>2143</x:v>
      </x:c>
      <x:c r="C1984" s="0" t="s">
        <x:v>3981</x:v>
      </x:c>
    </x:row>
    <x:row r="1985" spans="1:8" x14ac:dyDescent="0.25">
      <x:c r="A1985" s="0" t="s">
        <x:v>3982</x:v>
      </x:c>
      <x:c r="B1985" s="0" t="n">
        <x:v>2144</x:v>
      </x:c>
      <x:c r="C1985" s="0" t="s">
        <x:v>3983</x:v>
      </x:c>
    </x:row>
    <x:row r="1986" spans="1:8" x14ac:dyDescent="0.25">
      <x:c r="A1986" s="0" t="s">
        <x:v>3984</x:v>
      </x:c>
      <x:c r="B1986" s="0" t="n">
        <x:v>2145</x:v>
      </x:c>
      <x:c r="C1986" s="0" t="s">
        <x:v>3985</x:v>
      </x:c>
    </x:row>
    <x:row r="1987" spans="1:8" x14ac:dyDescent="0.25">
      <x:c r="A1987" s="0" t="s">
        <x:v>3986</x:v>
      </x:c>
      <x:c r="B1987" s="0" t="n">
        <x:v>2146</x:v>
      </x:c>
      <x:c r="C1987" s="0" t="s">
        <x:v>3987</x:v>
      </x:c>
    </x:row>
    <x:row r="1988" spans="1:8" x14ac:dyDescent="0.25">
      <x:c r="A1988" s="0" t="s">
        <x:v>3988</x:v>
      </x:c>
      <x:c r="B1988" s="0" t="n">
        <x:v>2147</x:v>
      </x:c>
      <x:c r="C1988" s="0" t="s">
        <x:v>3989</x:v>
      </x:c>
    </x:row>
    <x:row r="1989" spans="1:8" x14ac:dyDescent="0.25">
      <x:c r="A1989" s="0" t="s">
        <x:v>3990</x:v>
      </x:c>
      <x:c r="B1989" s="0" t="n">
        <x:v>2148</x:v>
      </x:c>
      <x:c r="C1989" s="0" t="s">
        <x:v>1473</x:v>
      </x:c>
    </x:row>
    <x:row r="1990" spans="1:8" x14ac:dyDescent="0.25">
      <x:c r="A1990" s="0" t="s">
        <x:v>3991</x:v>
      </x:c>
      <x:c r="B1990" s="0" t="n">
        <x:v>2149</x:v>
      </x:c>
      <x:c r="C1990" s="0" t="s">
        <x:v>1492</x:v>
      </x:c>
    </x:row>
    <x:row r="1991" spans="1:8" x14ac:dyDescent="0.25">
      <x:c r="A1991" s="0" t="s">
        <x:v>3992</x:v>
      </x:c>
      <x:c r="B1991" s="0" t="n">
        <x:v>2150</x:v>
      </x:c>
      <x:c r="C1991" s="0" t="s">
        <x:v>3757</x:v>
      </x:c>
    </x:row>
    <x:row r="1992" spans="1:8" x14ac:dyDescent="0.25">
      <x:c r="A1992" s="0" t="s">
        <x:v>3993</x:v>
      </x:c>
      <x:c r="B1992" s="0" t="n">
        <x:v>2151</x:v>
      </x:c>
      <x:c r="C1992" s="0" t="s">
        <x:v>3994</x:v>
      </x:c>
    </x:row>
    <x:row r="1993" spans="1:8" x14ac:dyDescent="0.25">
      <x:c r="A1993" s="0" t="s">
        <x:v>3995</x:v>
      </x:c>
      <x:c r="B1993" s="0" t="n">
        <x:v>2152</x:v>
      </x:c>
      <x:c r="C1993" s="0" t="s">
        <x:v>3996</x:v>
      </x:c>
    </x:row>
    <x:row r="1994" spans="1:8" x14ac:dyDescent="0.25">
      <x:c r="A1994" s="0" t="s">
        <x:v>3997</x:v>
      </x:c>
      <x:c r="B1994" s="0" t="n">
        <x:v>2153</x:v>
      </x:c>
      <x:c r="C1994" s="0" t="s">
        <x:v>3998</x:v>
      </x:c>
    </x:row>
    <x:row r="1995" spans="1:8" x14ac:dyDescent="0.25">
      <x:c r="A1995" s="0" t="s">
        <x:v>3999</x:v>
      </x:c>
      <x:c r="B1995" s="0" t="n">
        <x:v>2154</x:v>
      </x:c>
      <x:c r="C1995" s="0" t="s">
        <x:v>3310</x:v>
      </x:c>
    </x:row>
    <x:row r="1996" spans="1:8" x14ac:dyDescent="0.25">
      <x:c r="A1996" s="0" t="s">
        <x:v>4000</x:v>
      </x:c>
      <x:c r="B1996" s="0" t="n">
        <x:v>2155</x:v>
      </x:c>
      <x:c r="C1996" s="0" t="s">
        <x:v>4001</x:v>
      </x:c>
    </x:row>
    <x:row r="1997" spans="1:8" x14ac:dyDescent="0.25">
      <x:c r="A1997" s="0" t="s">
        <x:v>4002</x:v>
      </x:c>
      <x:c r="B1997" s="0" t="n">
        <x:v>2156</x:v>
      </x:c>
      <x:c r="C1997" s="0" t="s">
        <x:v>4003</x:v>
      </x:c>
    </x:row>
    <x:row r="1998" spans="1:8" x14ac:dyDescent="0.25">
      <x:c r="A1998" s="0" t="s">
        <x:v>4004</x:v>
      </x:c>
      <x:c r="B1998" s="0" t="n">
        <x:v>2157</x:v>
      </x:c>
      <x:c r="C1998" s="0" t="s">
        <x:v>4005</x:v>
      </x:c>
    </x:row>
    <x:row r="1999" spans="1:8" x14ac:dyDescent="0.25">
      <x:c r="A1999" s="0" t="s">
        <x:v>4006</x:v>
      </x:c>
      <x:c r="B1999" s="0" t="n">
        <x:v>2158</x:v>
      </x:c>
      <x:c r="C1999" s="0" t="s">
        <x:v>4007</x:v>
      </x:c>
    </x:row>
    <x:row r="2000" spans="1:8" x14ac:dyDescent="0.25">
      <x:c r="A2000" s="0" t="s">
        <x:v>4008</x:v>
      </x:c>
      <x:c r="B2000" s="0" t="n">
        <x:v>2159</x:v>
      </x:c>
      <x:c r="C2000" s="0" t="s">
        <x:v>4009</x:v>
      </x:c>
    </x:row>
    <x:row r="2001" spans="1:8" x14ac:dyDescent="0.25">
      <x:c r="A2001" s="0" t="s">
        <x:v>4010</x:v>
      </x:c>
      <x:c r="B2001" s="0" t="n">
        <x:v>2160</x:v>
      </x:c>
      <x:c r="C2001" s="0" t="s">
        <x:v>4011</x:v>
      </x:c>
    </x:row>
    <x:row r="2002" spans="1:8" x14ac:dyDescent="0.25">
      <x:c r="A2002" s="0" t="s">
        <x:v>4012</x:v>
      </x:c>
      <x:c r="B2002" s="0" t="n">
        <x:v>2161</x:v>
      </x:c>
      <x:c r="C2002" s="0" t="s">
        <x:v>4013</x:v>
      </x:c>
    </x:row>
    <x:row r="2003" spans="1:8" x14ac:dyDescent="0.25">
      <x:c r="A2003" s="0" t="s">
        <x:v>4014</x:v>
      </x:c>
      <x:c r="B2003" s="0" t="n">
        <x:v>2162</x:v>
      </x:c>
      <x:c r="C2003" s="0" t="s">
        <x:v>4015</x:v>
      </x:c>
    </x:row>
    <x:row r="2004" spans="1:8" x14ac:dyDescent="0.25">
      <x:c r="A2004" s="0" t="s">
        <x:v>4016</x:v>
      </x:c>
      <x:c r="B2004" s="0" t="n">
        <x:v>2163</x:v>
      </x:c>
      <x:c r="C2004" s="0" t="s">
        <x:v>3886</x:v>
      </x:c>
    </x:row>
    <x:row r="2005" spans="1:8" x14ac:dyDescent="0.25">
      <x:c r="A2005" s="0" t="s">
        <x:v>4017</x:v>
      </x:c>
      <x:c r="B2005" s="0" t="n">
        <x:v>2164</x:v>
      </x:c>
      <x:c r="C2005" s="0" t="s">
        <x:v>4018</x:v>
      </x:c>
    </x:row>
    <x:row r="2006" spans="1:8" x14ac:dyDescent="0.25">
      <x:c r="A2006" s="0" t="s">
        <x:v>4019</x:v>
      </x:c>
      <x:c r="B2006" s="0" t="n">
        <x:v>2165</x:v>
      </x:c>
      <x:c r="C2006" s="0" t="s">
        <x:v>3886</x:v>
      </x:c>
    </x:row>
    <x:row r="2007" spans="1:8" x14ac:dyDescent="0.25">
      <x:c r="A2007" s="0" t="s">
        <x:v>4020</x:v>
      </x:c>
      <x:c r="B2007" s="0" t="n">
        <x:v>2166</x:v>
      </x:c>
      <x:c r="C2007" s="0" t="s">
        <x:v>3953</x:v>
      </x:c>
    </x:row>
    <x:row r="2008" spans="1:8" x14ac:dyDescent="0.25">
      <x:c r="A2008" s="0" t="s">
        <x:v>4021</x:v>
      </x:c>
      <x:c r="B2008" s="0" t="n">
        <x:v>2167</x:v>
      </x:c>
      <x:c r="C2008" s="0" t="s">
        <x:v>4022</x:v>
      </x:c>
    </x:row>
    <x:row r="2009" spans="1:8" x14ac:dyDescent="0.25">
      <x:c r="A2009" s="0" t="s">
        <x:v>4023</x:v>
      </x:c>
      <x:c r="B2009" s="0" t="n">
        <x:v>2168</x:v>
      </x:c>
      <x:c r="C2009" s="0" t="s">
        <x:v>4024</x:v>
      </x:c>
    </x:row>
    <x:row r="2010" spans="1:8" x14ac:dyDescent="0.25">
      <x:c r="A2010" s="0" t="s">
        <x:v>4025</x:v>
      </x:c>
      <x:c r="B2010" s="0" t="n">
        <x:v>2169</x:v>
      </x:c>
      <x:c r="C2010" s="0" t="s">
        <x:v>4026</x:v>
      </x:c>
    </x:row>
    <x:row r="2011" spans="1:8" x14ac:dyDescent="0.25">
      <x:c r="A2011" s="0" t="s">
        <x:v>4027</x:v>
      </x:c>
      <x:c r="B2011" s="0" t="n">
        <x:v>2170</x:v>
      </x:c>
      <x:c r="C2011" s="0" t="s">
        <x:v>3488</x:v>
      </x:c>
    </x:row>
    <x:row r="2012" spans="1:8" x14ac:dyDescent="0.25">
      <x:c r="A2012" s="0" t="s">
        <x:v>4028</x:v>
      </x:c>
      <x:c r="B2012" s="0" t="n">
        <x:v>2171</x:v>
      </x:c>
      <x:c r="C2012" s="0" t="s">
        <x:v>4029</x:v>
      </x:c>
    </x:row>
    <x:row r="2013" spans="1:8" x14ac:dyDescent="0.25">
      <x:c r="A2013" s="0" t="s">
        <x:v>4030</x:v>
      </x:c>
      <x:c r="B2013" s="0" t="n">
        <x:v>2172</x:v>
      </x:c>
      <x:c r="C2013" s="0" t="s">
        <x:v>3186</x:v>
      </x:c>
    </x:row>
    <x:row r="2014" spans="1:8" x14ac:dyDescent="0.25">
      <x:c r="A2014" s="0" t="s">
        <x:v>4031</x:v>
      </x:c>
      <x:c r="B2014" s="0" t="n">
        <x:v>2173</x:v>
      </x:c>
      <x:c r="C2014" s="0" t="s">
        <x:v>4032</x:v>
      </x:c>
    </x:row>
    <x:row r="2015" spans="1:8" x14ac:dyDescent="0.25">
      <x:c r="A2015" s="0" t="s">
        <x:v>4033</x:v>
      </x:c>
      <x:c r="B2015" s="0" t="n">
        <x:v>2174</x:v>
      </x:c>
      <x:c r="C2015" s="0" t="s">
        <x:v>3184</x:v>
      </x:c>
    </x:row>
    <x:row r="2016" spans="1:8" x14ac:dyDescent="0.25">
      <x:c r="A2016" s="0" t="s">
        <x:v>4034</x:v>
      </x:c>
      <x:c r="B2016" s="0" t="n">
        <x:v>2175</x:v>
      </x:c>
      <x:c r="C2016" s="0" t="s">
        <x:v>4035</x:v>
      </x:c>
    </x:row>
    <x:row r="2017" spans="1:8" x14ac:dyDescent="0.25">
      <x:c r="A2017" s="0" t="s">
        <x:v>4036</x:v>
      </x:c>
      <x:c r="B2017" s="0" t="n">
        <x:v>2176</x:v>
      </x:c>
      <x:c r="C2017" s="0" t="s">
        <x:v>4037</x:v>
      </x:c>
    </x:row>
    <x:row r="2018" spans="1:8" x14ac:dyDescent="0.25">
      <x:c r="A2018" s="0" t="s">
        <x:v>4038</x:v>
      </x:c>
      <x:c r="B2018" s="0" t="n">
        <x:v>2182</x:v>
      </x:c>
      <x:c r="C2018" s="0" t="s">
        <x:v>4039</x:v>
      </x:c>
    </x:row>
    <x:row r="2019" spans="1:8" x14ac:dyDescent="0.25">
      <x:c r="A2019" s="0" t="s">
        <x:v>4040</x:v>
      </x:c>
      <x:c r="B2019" s="0" t="n">
        <x:v>2183</x:v>
      </x:c>
      <x:c r="C2019" s="0" t="s">
        <x:v>4041</x:v>
      </x:c>
    </x:row>
    <x:row r="2020" spans="1:8" x14ac:dyDescent="0.25">
      <x:c r="A2020" s="0" t="s">
        <x:v>4042</x:v>
      </x:c>
      <x:c r="B2020" s="0" t="n">
        <x:v>2184</x:v>
      </x:c>
      <x:c r="C2020" s="0" t="s">
        <x:v>4043</x:v>
      </x:c>
    </x:row>
    <x:row r="2021" spans="1:8" x14ac:dyDescent="0.25">
      <x:c r="A2021" s="0" t="s">
        <x:v>4044</x:v>
      </x:c>
      <x:c r="B2021" s="0" t="n">
        <x:v>2185</x:v>
      </x:c>
      <x:c r="C2021" s="0" t="s">
        <x:v>4045</x:v>
      </x:c>
    </x:row>
    <x:row r="2022" spans="1:8" x14ac:dyDescent="0.25">
      <x:c r="A2022" s="0" t="s">
        <x:v>4046</x:v>
      </x:c>
      <x:c r="B2022" s="0" t="n">
        <x:v>2186</x:v>
      </x:c>
      <x:c r="C2022" s="0" t="s">
        <x:v>4047</x:v>
      </x:c>
    </x:row>
    <x:row r="2023" spans="1:8" x14ac:dyDescent="0.25">
      <x:c r="A2023" s="0" t="s">
        <x:v>4048</x:v>
      </x:c>
      <x:c r="B2023" s="0" t="n">
        <x:v>2190</x:v>
      </x:c>
      <x:c r="C2023" s="0" t="s">
        <x:v>4049</x:v>
      </x:c>
    </x:row>
    <x:row r="2024" spans="1:8" x14ac:dyDescent="0.25">
      <x:c r="A2024" s="0" t="s">
        <x:v>4050</x:v>
      </x:c>
      <x:c r="B2024" s="0" t="n">
        <x:v>2191</x:v>
      </x:c>
      <x:c r="C2024" s="0" t="s">
        <x:v>4051</x:v>
      </x:c>
    </x:row>
    <x:row r="2025" spans="1:8" x14ac:dyDescent="0.25">
      <x:c r="A2025" s="0" t="s">
        <x:v>4052</x:v>
      </x:c>
      <x:c r="B2025" s="0" t="n">
        <x:v>2192</x:v>
      </x:c>
      <x:c r="C2025" s="0" t="s">
        <x:v>4003</x:v>
      </x:c>
    </x:row>
    <x:row r="2026" spans="1:8" x14ac:dyDescent="0.25">
      <x:c r="A2026" s="0" t="s">
        <x:v>4053</x:v>
      </x:c>
      <x:c r="B2026" s="0" t="n">
        <x:v>2193</x:v>
      </x:c>
      <x:c r="C2026" s="0" t="s">
        <x:v>2238</x:v>
      </x:c>
    </x:row>
    <x:row r="2027" spans="1:8" x14ac:dyDescent="0.25">
      <x:c r="A2027" s="0" t="s">
        <x:v>4054</x:v>
      </x:c>
      <x:c r="B2027" s="0" t="n">
        <x:v>2194</x:v>
      </x:c>
      <x:c r="C2027" s="0" t="s">
        <x:v>4055</x:v>
      </x:c>
    </x:row>
    <x:row r="2028" spans="1:8" x14ac:dyDescent="0.25">
      <x:c r="A2028" s="0" t="s">
        <x:v>4056</x:v>
      </x:c>
      <x:c r="B2028" s="0" t="n">
        <x:v>2195</x:v>
      </x:c>
      <x:c r="C2028" s="0" t="s">
        <x:v>3959</x:v>
      </x:c>
    </x:row>
    <x:row r="2029" spans="1:8" x14ac:dyDescent="0.25">
      <x:c r="A2029" s="0" t="s">
        <x:v>4057</x:v>
      </x:c>
      <x:c r="B2029" s="0" t="n">
        <x:v>2196</x:v>
      </x:c>
      <x:c r="C2029" s="0" t="s">
        <x:v>4058</x:v>
      </x:c>
    </x:row>
    <x:row r="2030" spans="1:8" x14ac:dyDescent="0.25">
      <x:c r="A2030" s="0" t="s">
        <x:v>4059</x:v>
      </x:c>
      <x:c r="B2030" s="0" t="n">
        <x:v>2197</x:v>
      </x:c>
      <x:c r="C2030" s="0" t="s">
        <x:v>4060</x:v>
      </x:c>
    </x:row>
    <x:row r="2031" spans="1:8" x14ac:dyDescent="0.25">
      <x:c r="A2031" s="0" t="s">
        <x:v>4061</x:v>
      </x:c>
      <x:c r="B2031" s="0" t="n">
        <x:v>2198</x:v>
      </x:c>
      <x:c r="C2031" s="0" t="s">
        <x:v>4062</x:v>
      </x:c>
    </x:row>
    <x:row r="2032" spans="1:8" x14ac:dyDescent="0.25">
      <x:c r="A2032" s="0" t="s">
        <x:v>4063</x:v>
      </x:c>
      <x:c r="B2032" s="0" t="n">
        <x:v>2199</x:v>
      </x:c>
      <x:c r="C2032" s="0" t="s">
        <x:v>4064</x:v>
      </x:c>
    </x:row>
    <x:row r="2033" spans="1:8" x14ac:dyDescent="0.25">
      <x:c r="A2033" s="0" t="s">
        <x:v>4065</x:v>
      </x:c>
      <x:c r="B2033" s="0" t="n">
        <x:v>2200</x:v>
      </x:c>
      <x:c r="C2033" s="0" t="s">
        <x:v>2771</x:v>
      </x:c>
    </x:row>
    <x:row r="2034" spans="1:8" x14ac:dyDescent="0.25">
      <x:c r="A2034" s="0" t="s">
        <x:v>4066</x:v>
      </x:c>
      <x:c r="B2034" s="0" t="n">
        <x:v>2201</x:v>
      </x:c>
      <x:c r="C2034" s="0" t="s">
        <x:v>4067</x:v>
      </x:c>
    </x:row>
    <x:row r="2035" spans="1:8" x14ac:dyDescent="0.25">
      <x:c r="A2035" s="0" t="s">
        <x:v>4068</x:v>
      </x:c>
      <x:c r="B2035" s="0" t="n">
        <x:v>2202</x:v>
      </x:c>
      <x:c r="C2035" s="0" t="s">
        <x:v>3981</x:v>
      </x:c>
    </x:row>
    <x:row r="2036" spans="1:8" x14ac:dyDescent="0.25">
      <x:c r="A2036" s="0" t="s">
        <x:v>4069</x:v>
      </x:c>
      <x:c r="B2036" s="0" t="n">
        <x:v>2203</x:v>
      </x:c>
      <x:c r="C2036" s="0" t="s">
        <x:v>3186</x:v>
      </x:c>
    </x:row>
    <x:row r="2037" spans="1:8" x14ac:dyDescent="0.25">
      <x:c r="A2037" s="0" t="s">
        <x:v>4070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4071</x:v>
      </x:c>
      <x:c r="B2038" s="0" t="n">
        <x:v>2205</x:v>
      </x:c>
      <x:c r="C2038" s="0" t="s">
        <x:v>4072</x:v>
      </x:c>
    </x:row>
    <x:row r="2039" spans="1:8" x14ac:dyDescent="0.25">
      <x:c r="A2039" s="0" t="s">
        <x:v>4073</x:v>
      </x:c>
      <x:c r="B2039" s="0" t="n">
        <x:v>2206</x:v>
      </x:c>
      <x:c r="C2039" s="0" t="s">
        <x:v>3069</x:v>
      </x:c>
    </x:row>
    <x:row r="2040" spans="1:8" x14ac:dyDescent="0.25">
      <x:c r="A2040" s="0" t="s">
        <x:v>4074</x:v>
      </x:c>
      <x:c r="B2040" s="0" t="n">
        <x:v>2207</x:v>
      </x:c>
      <x:c r="C2040" s="0" t="s">
        <x:v>4075</x:v>
      </x:c>
    </x:row>
    <x:row r="2041" spans="1:8" x14ac:dyDescent="0.25">
      <x:c r="A2041" s="0" t="s">
        <x:v>4076</x:v>
      </x:c>
      <x:c r="B2041" s="0" t="n">
        <x:v>2208</x:v>
      </x:c>
      <x:c r="C2041" s="0" t="s">
        <x:v>4077</x:v>
      </x:c>
    </x:row>
    <x:row r="2042" spans="1:8" x14ac:dyDescent="0.25">
      <x:c r="A2042" s="0" t="s">
        <x:v>4078</x:v>
      </x:c>
      <x:c r="B2042" s="0" t="n">
        <x:v>2209</x:v>
      </x:c>
      <x:c r="C2042" s="0" t="s">
        <x:v>4072</x:v>
      </x:c>
    </x:row>
    <x:row r="2043" spans="1:8" x14ac:dyDescent="0.25">
      <x:c r="A2043" s="0" t="s">
        <x:v>4079</x:v>
      </x:c>
      <x:c r="B2043" s="0" t="n">
        <x:v>2210</x:v>
      </x:c>
      <x:c r="C2043" s="0" t="s">
        <x:v>1664</x:v>
      </x:c>
    </x:row>
    <x:row r="2044" spans="1:8" x14ac:dyDescent="0.25">
      <x:c r="A2044" s="0" t="s">
        <x:v>4080</x:v>
      </x:c>
      <x:c r="B2044" s="0" t="n">
        <x:v>2211</x:v>
      </x:c>
      <x:c r="C2044" s="0" t="s">
        <x:v>4081</x:v>
      </x:c>
    </x:row>
    <x:row r="2045" spans="1:8" x14ac:dyDescent="0.25">
      <x:c r="A2045" s="0" t="s">
        <x:v>4082</x:v>
      </x:c>
      <x:c r="B2045" s="0" t="n">
        <x:v>2212</x:v>
      </x:c>
      <x:c r="C2045" s="0" t="s">
        <x:v>4083</x:v>
      </x:c>
    </x:row>
    <x:row r="2046" spans="1:8" x14ac:dyDescent="0.25">
      <x:c r="A2046" s="0" t="s">
        <x:v>4084</x:v>
      </x:c>
      <x:c r="B2046" s="0" t="n">
        <x:v>2213</x:v>
      </x:c>
      <x:c r="C2046" s="0" t="s">
        <x:v>4085</x:v>
      </x:c>
    </x:row>
    <x:row r="2047" spans="1:8" x14ac:dyDescent="0.25">
      <x:c r="A2047" s="0" t="s">
        <x:v>4086</x:v>
      </x:c>
      <x:c r="B2047" s="0" t="n">
        <x:v>2214</x:v>
      </x:c>
      <x:c r="C2047" s="0" t="s">
        <x:v>4087</x:v>
      </x:c>
    </x:row>
    <x:row r="2048" spans="1:8" x14ac:dyDescent="0.25">
      <x:c r="A2048" s="0" t="s">
        <x:v>4088</x:v>
      </x:c>
      <x:c r="B2048" s="0" t="n">
        <x:v>2215</x:v>
      </x:c>
      <x:c r="C2048" s="0" t="s">
        <x:v>4089</x:v>
      </x:c>
    </x:row>
    <x:row r="2049" spans="1:8" x14ac:dyDescent="0.25">
      <x:c r="A2049" s="0" t="s">
        <x:v>4090</x:v>
      </x:c>
      <x:c r="B2049" s="0" t="n">
        <x:v>2216</x:v>
      </x:c>
      <x:c r="C2049" s="0" t="s">
        <x:v>4091</x:v>
      </x:c>
    </x:row>
    <x:row r="2050" spans="1:8" x14ac:dyDescent="0.25">
      <x:c r="A2050" s="0" t="s">
        <x:v>4092</x:v>
      </x:c>
      <x:c r="B2050" s="0" t="n">
        <x:v>2217</x:v>
      </x:c>
      <x:c r="C2050" s="0" t="s">
        <x:v>4093</x:v>
      </x:c>
    </x:row>
    <x:row r="2051" spans="1:8" x14ac:dyDescent="0.25">
      <x:c r="A2051" s="0" t="s">
        <x:v>4094</x:v>
      </x:c>
      <x:c r="B2051" s="0" t="n">
        <x:v>2218</x:v>
      </x:c>
      <x:c r="C2051" s="0" t="s">
        <x:v>4095</x:v>
      </x:c>
    </x:row>
    <x:row r="2052" spans="1:8" x14ac:dyDescent="0.25">
      <x:c r="A2052" s="0" t="s">
        <x:v>4096</x:v>
      </x:c>
      <x:c r="B2052" s="0" t="n">
        <x:v>2219</x:v>
      </x:c>
      <x:c r="C2052" s="0" t="s">
        <x:v>4097</x:v>
      </x:c>
    </x:row>
    <x:row r="2053" spans="1:8" x14ac:dyDescent="0.25">
      <x:c r="A2053" s="0" t="s">
        <x:v>4098</x:v>
      </x:c>
      <x:c r="B2053" s="0" t="n">
        <x:v>2220</x:v>
      </x:c>
      <x:c r="C2053" s="0" t="s">
        <x:v>4097</x:v>
      </x:c>
    </x:row>
    <x:row r="2054" spans="1:8" x14ac:dyDescent="0.25">
      <x:c r="A2054" s="0" t="s">
        <x:v>4099</x:v>
      </x:c>
      <x:c r="B2054" s="0" t="n">
        <x:v>2221</x:v>
      </x:c>
      <x:c r="C2054" s="0" t="s">
        <x:v>4100</x:v>
      </x:c>
    </x:row>
    <x:row r="2055" spans="1:8" x14ac:dyDescent="0.25">
      <x:c r="A2055" s="0" t="s">
        <x:v>4101</x:v>
      </x:c>
      <x:c r="B2055" s="0" t="n">
        <x:v>2222</x:v>
      </x:c>
      <x:c r="C2055" s="0" t="s">
        <x:v>1784</x:v>
      </x:c>
    </x:row>
    <x:row r="2056" spans="1:8" x14ac:dyDescent="0.25">
      <x:c r="A2056" s="0" t="s">
        <x:v>4102</x:v>
      </x:c>
      <x:c r="B2056" s="0" t="n">
        <x:v>2223</x:v>
      </x:c>
      <x:c r="C2056" s="0" t="s">
        <x:v>4103</x:v>
      </x:c>
    </x:row>
    <x:row r="2057" spans="1:8" x14ac:dyDescent="0.25">
      <x:c r="A2057" s="0" t="s">
        <x:v>4104</x:v>
      </x:c>
      <x:c r="B2057" s="0" t="n">
        <x:v>2224</x:v>
      </x:c>
      <x:c r="C2057" s="0" t="s">
        <x:v>4105</x:v>
      </x:c>
    </x:row>
    <x:row r="2058" spans="1:8" x14ac:dyDescent="0.25">
      <x:c r="A2058" s="0" t="s">
        <x:v>4106</x:v>
      </x:c>
      <x:c r="B2058" s="0" t="n">
        <x:v>2225</x:v>
      </x:c>
      <x:c r="C2058" s="0" t="s">
        <x:v>808</x:v>
      </x:c>
    </x:row>
    <x:row r="2059" spans="1:8" x14ac:dyDescent="0.25">
      <x:c r="A2059" s="0" t="s">
        <x:v>4107</x:v>
      </x:c>
      <x:c r="B2059" s="0" t="n">
        <x:v>2226</x:v>
      </x:c>
      <x:c r="C2059" s="0" t="s">
        <x:v>4108</x:v>
      </x:c>
    </x:row>
    <x:row r="2060" spans="1:8" x14ac:dyDescent="0.25">
      <x:c r="A2060" s="0" t="s">
        <x:v>4109</x:v>
      </x:c>
      <x:c r="B2060" s="0" t="n">
        <x:v>2227</x:v>
      </x:c>
      <x:c r="C2060" s="0" t="s">
        <x:v>4083</x:v>
      </x:c>
    </x:row>
    <x:row r="2061" spans="1:8" x14ac:dyDescent="0.25">
      <x:c r="A2061" s="0" t="s">
        <x:v>4110</x:v>
      </x:c>
      <x:c r="B2061" s="0" t="n">
        <x:v>2228</x:v>
      </x:c>
      <x:c r="C2061" s="0" t="s">
        <x:v>4111</x:v>
      </x:c>
    </x:row>
    <x:row r="2062" spans="1:8" x14ac:dyDescent="0.25">
      <x:c r="A2062" s="0" t="s">
        <x:v>4112</x:v>
      </x:c>
      <x:c r="B2062" s="0" t="n">
        <x:v>2229</x:v>
      </x:c>
      <x:c r="C2062" s="0" t="s">
        <x:v>4113</x:v>
      </x:c>
    </x:row>
    <x:row r="2063" spans="1:8" x14ac:dyDescent="0.25">
      <x:c r="A2063" s="0" t="s">
        <x:v>4114</x:v>
      </x:c>
      <x:c r="B2063" s="0" t="n">
        <x:v>2230</x:v>
      </x:c>
      <x:c r="C2063" s="0" t="s">
        <x:v>4115</x:v>
      </x:c>
    </x:row>
    <x:row r="2064" spans="1:8" x14ac:dyDescent="0.25">
      <x:c r="A2064" s="0" t="s">
        <x:v>4116</x:v>
      </x:c>
      <x:c r="B2064" s="0" t="n">
        <x:v>2231</x:v>
      </x:c>
      <x:c r="C2064" s="0" t="s">
        <x:v>4117</x:v>
      </x:c>
    </x:row>
    <x:row r="2065" spans="1:8" x14ac:dyDescent="0.25">
      <x:c r="A2065" s="0" t="s">
        <x:v>4118</x:v>
      </x:c>
      <x:c r="B2065" s="0" t="n">
        <x:v>2232</x:v>
      </x:c>
      <x:c r="C2065" s="0" t="s">
        <x:v>4119</x:v>
      </x:c>
    </x:row>
    <x:row r="2066" spans="1:8" x14ac:dyDescent="0.25">
      <x:c r="A2066" s="0" t="s">
        <x:v>4120</x:v>
      </x:c>
      <x:c r="B2066" s="0" t="n">
        <x:v>2233</x:v>
      </x:c>
      <x:c r="C2066" s="0" t="s">
        <x:v>4121</x:v>
      </x:c>
    </x:row>
    <x:row r="2067" spans="1:8" x14ac:dyDescent="0.25">
      <x:c r="A2067" s="0" t="s">
        <x:v>4122</x:v>
      </x:c>
      <x:c r="B2067" s="0" t="n">
        <x:v>2234</x:v>
      </x:c>
      <x:c r="C2067" s="0" t="s">
        <x:v>4049</x:v>
      </x:c>
    </x:row>
    <x:row r="2068" spans="1:8" x14ac:dyDescent="0.25">
      <x:c r="A2068" s="0" t="s">
        <x:v>4123</x:v>
      </x:c>
      <x:c r="B2068" s="0" t="n">
        <x:v>2235</x:v>
      </x:c>
      <x:c r="C2068" s="0" t="s">
        <x:v>4124</x:v>
      </x:c>
    </x:row>
    <x:row r="2069" spans="1:8" x14ac:dyDescent="0.25">
      <x:c r="A2069" s="0" t="s">
        <x:v>4125</x:v>
      </x:c>
      <x:c r="B2069" s="0" t="n">
        <x:v>2236</x:v>
      </x:c>
      <x:c r="C2069" s="0" t="s">
        <x:v>1254</x:v>
      </x:c>
    </x:row>
    <x:row r="2070" spans="1:8" x14ac:dyDescent="0.25">
      <x:c r="A2070" s="0" t="s">
        <x:v>4126</x:v>
      </x:c>
      <x:c r="B2070" s="0" t="n">
        <x:v>2237</x:v>
      </x:c>
      <x:c r="C2070" s="0" t="s">
        <x:v>2855</x:v>
      </x:c>
    </x:row>
    <x:row r="2071" spans="1:8" x14ac:dyDescent="0.25">
      <x:c r="A2071" s="0" t="s">
        <x:v>4127</x:v>
      </x:c>
      <x:c r="B2071" s="0" t="n">
        <x:v>2238</x:v>
      </x:c>
      <x:c r="C2071" s="0" t="s">
        <x:v>1409</x:v>
      </x:c>
    </x:row>
    <x:row r="2072" spans="1:8" x14ac:dyDescent="0.25">
      <x:c r="A2072" s="0" t="s">
        <x:v>4128</x:v>
      </x:c>
      <x:c r="B2072" s="0" t="n">
        <x:v>2239</x:v>
      </x:c>
      <x:c r="C2072" s="0" t="s">
        <x:v>4129</x:v>
      </x:c>
    </x:row>
    <x:row r="2073" spans="1:8" x14ac:dyDescent="0.25">
      <x:c r="A2073" s="0" t="s">
        <x:v>4130</x:v>
      </x:c>
      <x:c r="B2073" s="0" t="n">
        <x:v>2240</x:v>
      </x:c>
      <x:c r="C2073" s="0" t="s">
        <x:v>4131</x:v>
      </x:c>
    </x:row>
    <x:row r="2074" spans="1:8" x14ac:dyDescent="0.25">
      <x:c r="A2074" s="0" t="s">
        <x:v>4132</x:v>
      </x:c>
      <x:c r="B2074" s="0" t="n">
        <x:v>2241</x:v>
      </x:c>
      <x:c r="C2074" s="0" t="s">
        <x:v>4133</x:v>
      </x:c>
    </x:row>
    <x:row r="2075" spans="1:8" x14ac:dyDescent="0.25">
      <x:c r="A2075" s="0" t="s">
        <x:v>4134</x:v>
      </x:c>
      <x:c r="B2075" s="0" t="n">
        <x:v>2242</x:v>
      </x:c>
      <x:c r="C2075" s="0" t="s">
        <x:v>4131</x:v>
      </x:c>
    </x:row>
    <x:row r="2076" spans="1:8" x14ac:dyDescent="0.25">
      <x:c r="A2076" s="0" t="s">
        <x:v>4135</x:v>
      </x:c>
      <x:c r="B2076" s="0" t="n">
        <x:v>2243</x:v>
      </x:c>
      <x:c r="C2076" s="0" t="s">
        <x:v>4131</x:v>
      </x:c>
    </x:row>
    <x:row r="2077" spans="1:8" x14ac:dyDescent="0.25">
      <x:c r="A2077" s="0" t="s">
        <x:v>4136</x:v>
      </x:c>
      <x:c r="B2077" s="0" t="n">
        <x:v>2244</x:v>
      </x:c>
      <x:c r="C2077" s="0" t="s">
        <x:v>4097</x:v>
      </x:c>
    </x:row>
    <x:row r="2078" spans="1:8" x14ac:dyDescent="0.25">
      <x:c r="A2078" s="0" t="s">
        <x:v>4137</x:v>
      </x:c>
      <x:c r="B2078" s="0" t="n">
        <x:v>2245</x:v>
      </x:c>
      <x:c r="C2078" s="0" t="s">
        <x:v>4097</x:v>
      </x:c>
    </x:row>
    <x:row r="2079" spans="1:8" x14ac:dyDescent="0.25">
      <x:c r="A2079" s="0" t="s">
        <x:v>4138</x:v>
      </x:c>
      <x:c r="B2079" s="0" t="n">
        <x:v>2246</x:v>
      </x:c>
      <x:c r="C2079" s="0" t="s">
        <x:v>4139</x:v>
      </x:c>
    </x:row>
    <x:row r="2080" spans="1:8" x14ac:dyDescent="0.25">
      <x:c r="A2080" s="0" t="s">
        <x:v>4140</x:v>
      </x:c>
      <x:c r="B2080" s="0" t="n">
        <x:v>2247</x:v>
      </x:c>
      <x:c r="C2080" s="0" t="s">
        <x:v>4141</x:v>
      </x:c>
    </x:row>
    <x:row r="2081" spans="1:8" x14ac:dyDescent="0.25">
      <x:c r="A2081" s="0" t="s">
        <x:v>4142</x:v>
      </x:c>
      <x:c r="B2081" s="0" t="n">
        <x:v>2248</x:v>
      </x:c>
      <x:c r="C2081" s="0" t="s">
        <x:v>4143</x:v>
      </x:c>
    </x:row>
    <x:row r="2082" spans="1:8" x14ac:dyDescent="0.25">
      <x:c r="A2082" s="0" t="s">
        <x:v>4144</x:v>
      </x:c>
      <x:c r="B2082" s="0" t="n">
        <x:v>2249</x:v>
      </x:c>
      <x:c r="C2082" s="0" t="s">
        <x:v>4145</x:v>
      </x:c>
    </x:row>
    <x:row r="2083" spans="1:8" x14ac:dyDescent="0.25">
      <x:c r="A2083" s="0" t="s">
        <x:v>4146</x:v>
      </x:c>
      <x:c r="B2083" s="0" t="n">
        <x:v>2250</x:v>
      </x:c>
      <x:c r="C2083" s="0" t="s">
        <x:v>4097</x:v>
      </x:c>
    </x:row>
    <x:row r="2084" spans="1:8" x14ac:dyDescent="0.25">
      <x:c r="A2084" s="0" t="s">
        <x:v>4147</x:v>
      </x:c>
      <x:c r="B2084" s="0" t="n">
        <x:v>2251</x:v>
      </x:c>
      <x:c r="C2084" s="0" t="s">
        <x:v>4148</x:v>
      </x:c>
    </x:row>
    <x:row r="2085" spans="1:8" x14ac:dyDescent="0.25">
      <x:c r="A2085" s="0" t="s">
        <x:v>4149</x:v>
      </x:c>
      <x:c r="B2085" s="0" t="n">
        <x:v>2252</x:v>
      </x:c>
      <x:c r="C2085" s="0" t="s">
        <x:v>2128</x:v>
      </x:c>
    </x:row>
    <x:row r="2086" spans="1:8" x14ac:dyDescent="0.25">
      <x:c r="A2086" s="0" t="s">
        <x:v>4150</x:v>
      </x:c>
      <x:c r="B2086" s="0" t="n">
        <x:v>2253</x:v>
      </x:c>
      <x:c r="C2086" s="0" t="s">
        <x:v>4151</x:v>
      </x:c>
    </x:row>
    <x:row r="2087" spans="1:8" x14ac:dyDescent="0.25">
      <x:c r="A2087" s="0" t="s">
        <x:v>4152</x:v>
      </x:c>
      <x:c r="B2087" s="0" t="n">
        <x:v>2254</x:v>
      </x:c>
      <x:c r="C2087" s="0" t="s">
        <x:v>4153</x:v>
      </x:c>
    </x:row>
    <x:row r="2088" spans="1:8" x14ac:dyDescent="0.25">
      <x:c r="A2088" s="0" t="s">
        <x:v>4154</x:v>
      </x:c>
      <x:c r="B2088" s="0" t="n">
        <x:v>2255</x:v>
      </x:c>
      <x:c r="C2088" s="0" t="s">
        <x:v>3461</x:v>
      </x:c>
    </x:row>
    <x:row r="2089" spans="1:8" x14ac:dyDescent="0.25">
      <x:c r="A2089" s="0" t="s">
        <x:v>4155</x:v>
      </x:c>
      <x:c r="B2089" s="0" t="n">
        <x:v>2256</x:v>
      </x:c>
      <x:c r="C2089" s="0" t="s">
        <x:v>4156</x:v>
      </x:c>
    </x:row>
    <x:row r="2090" spans="1:8" x14ac:dyDescent="0.25">
      <x:c r="A2090" s="0" t="s">
        <x:v>4157</x:v>
      </x:c>
      <x:c r="B2090" s="0" t="n">
        <x:v>2257</x:v>
      </x:c>
      <x:c r="C2090" s="0" t="s">
        <x:v>4158</x:v>
      </x:c>
    </x:row>
    <x:row r="2091" spans="1:8" x14ac:dyDescent="0.25">
      <x:c r="A2091" s="0" t="s">
        <x:v>4159</x:v>
      </x:c>
      <x:c r="B2091" s="0" t="n">
        <x:v>2258</x:v>
      </x:c>
      <x:c r="C2091" s="0" t="s">
        <x:v>4160</x:v>
      </x:c>
    </x:row>
    <x:row r="2092" spans="1:8" x14ac:dyDescent="0.25">
      <x:c r="A2092" s="0" t="s">
        <x:v>4161</x:v>
      </x:c>
      <x:c r="B2092" s="0" t="n">
        <x:v>2259</x:v>
      </x:c>
      <x:c r="C2092" s="0" t="s">
        <x:v>4162</x:v>
      </x:c>
    </x:row>
    <x:row r="2093" spans="1:8" x14ac:dyDescent="0.25">
      <x:c r="A2093" s="0" t="s">
        <x:v>4163</x:v>
      </x:c>
      <x:c r="B2093" s="0" t="n">
        <x:v>2260</x:v>
      </x:c>
      <x:c r="C2093" s="0" t="s">
        <x:v>4121</x:v>
      </x:c>
    </x:row>
    <x:row r="2094" spans="1:8" x14ac:dyDescent="0.25">
      <x:c r="A2094" s="0" t="s">
        <x:v>4164</x:v>
      </x:c>
      <x:c r="B2094" s="0" t="n">
        <x:v>2261</x:v>
      </x:c>
      <x:c r="C2094" s="0" t="s">
        <x:v>3509</x:v>
      </x:c>
    </x:row>
    <x:row r="2095" spans="1:8" x14ac:dyDescent="0.25">
      <x:c r="A2095" s="0" t="s">
        <x:v>4165</x:v>
      </x:c>
      <x:c r="B2095" s="0" t="n">
        <x:v>2262</x:v>
      </x:c>
      <x:c r="C2095" s="0" t="s">
        <x:v>1492</x:v>
      </x:c>
    </x:row>
    <x:row r="2096" spans="1:8" x14ac:dyDescent="0.25">
      <x:c r="A2096" s="0" t="s">
        <x:v>4166</x:v>
      </x:c>
      <x:c r="B2096" s="0" t="n">
        <x:v>2263</x:v>
      </x:c>
      <x:c r="C2096" s="0" t="s">
        <x:v>3757</x:v>
      </x:c>
    </x:row>
    <x:row r="2097" spans="1:8" x14ac:dyDescent="0.25">
      <x:c r="A2097" s="0" t="s">
        <x:v>4167</x:v>
      </x:c>
      <x:c r="B2097" s="0" t="n">
        <x:v>2264</x:v>
      </x:c>
      <x:c r="C2097" s="0" t="s">
        <x:v>1383</x:v>
      </x:c>
    </x:row>
    <x:row r="2098" spans="1:8" x14ac:dyDescent="0.25">
      <x:c r="A2098" s="0" t="s">
        <x:v>4168</x:v>
      </x:c>
      <x:c r="B2098" s="0" t="n">
        <x:v>2265</x:v>
      </x:c>
      <x:c r="C2098" s="0" t="s">
        <x:v>4169</x:v>
      </x:c>
    </x:row>
    <x:row r="2099" spans="1:8" x14ac:dyDescent="0.25">
      <x:c r="A2099" s="0" t="s">
        <x:v>4170</x:v>
      </x:c>
      <x:c r="B2099" s="0" t="n">
        <x:v>2266</x:v>
      </x:c>
      <x:c r="C2099" s="0" t="s">
        <x:v>4171</x:v>
      </x:c>
    </x:row>
    <x:row r="2100" spans="1:8" x14ac:dyDescent="0.25">
      <x:c r="A2100" s="0" t="s">
        <x:v>4172</x:v>
      </x:c>
      <x:c r="B2100" s="0" t="n">
        <x:v>2267</x:v>
      </x:c>
      <x:c r="C2100" s="0" t="s">
        <x:v>4173</x:v>
      </x:c>
    </x:row>
    <x:row r="2101" spans="1:8" x14ac:dyDescent="0.25">
      <x:c r="A2101" s="0" t="s">
        <x:v>4174</x:v>
      </x:c>
      <x:c r="B2101" s="0" t="n">
        <x:v>2268</x:v>
      </x:c>
      <x:c r="C2101" s="0" t="s">
        <x:v>4175</x:v>
      </x:c>
    </x:row>
    <x:row r="2102" spans="1:8" x14ac:dyDescent="0.25">
      <x:c r="A2102" s="0" t="s">
        <x:v>4176</x:v>
      </x:c>
      <x:c r="B2102" s="0" t="n">
        <x:v>2269</x:v>
      </x:c>
      <x:c r="C2102" s="0" t="s">
        <x:v>1788</x:v>
      </x:c>
    </x:row>
    <x:row r="2103" spans="1:8" x14ac:dyDescent="0.25">
      <x:c r="A2103" s="0" t="s">
        <x:v>4177</x:v>
      </x:c>
      <x:c r="B2103" s="0" t="n">
        <x:v>2270</x:v>
      </x:c>
      <x:c r="C2103" s="0" t="s">
        <x:v>4178</x:v>
      </x:c>
    </x:row>
    <x:row r="2104" spans="1:8" x14ac:dyDescent="0.25">
      <x:c r="A2104" s="0" t="s">
        <x:v>4179</x:v>
      </x:c>
      <x:c r="B2104" s="0" t="n">
        <x:v>2271</x:v>
      </x:c>
      <x:c r="C2104" s="0" t="s">
        <x:v>4180</x:v>
      </x:c>
    </x:row>
    <x:row r="2105" spans="1:8" x14ac:dyDescent="0.25">
      <x:c r="A2105" s="0" t="s">
        <x:v>4181</x:v>
      </x:c>
      <x:c r="B2105" s="0" t="n">
        <x:v>2272</x:v>
      </x:c>
      <x:c r="C2105" s="0" t="s">
        <x:v>4182</x:v>
      </x:c>
    </x:row>
    <x:row r="2106" spans="1:8" x14ac:dyDescent="0.25">
      <x:c r="A2106" s="0" t="s">
        <x:v>4183</x:v>
      </x:c>
      <x:c r="B2106" s="0" t="n">
        <x:v>2273</x:v>
      </x:c>
      <x:c r="C2106" s="0" t="s">
        <x:v>4184</x:v>
      </x:c>
    </x:row>
    <x:row r="2107" spans="1:8" x14ac:dyDescent="0.25">
      <x:c r="A2107" s="0" t="s">
        <x:v>4185</x:v>
      </x:c>
      <x:c r="B2107" s="0" t="n">
        <x:v>2274</x:v>
      </x:c>
      <x:c r="C2107" s="0" t="s">
        <x:v>3383</x:v>
      </x:c>
    </x:row>
    <x:row r="2108" spans="1:8" x14ac:dyDescent="0.25">
      <x:c r="A2108" s="0" t="s">
        <x:v>4186</x:v>
      </x:c>
      <x:c r="B2108" s="0" t="n">
        <x:v>2275</x:v>
      </x:c>
      <x:c r="C2108" s="0" t="s">
        <x:v>4187</x:v>
      </x:c>
    </x:row>
    <x:row r="2109" spans="1:8" x14ac:dyDescent="0.25">
      <x:c r="A2109" s="0" t="s">
        <x:v>4188</x:v>
      </x:c>
      <x:c r="B2109" s="0" t="n">
        <x:v>2276</x:v>
      </x:c>
      <x:c r="C2109" s="0" t="s">
        <x:v>4189</x:v>
      </x:c>
    </x:row>
    <x:row r="2110" spans="1:8" x14ac:dyDescent="0.25">
      <x:c r="A2110" s="0" t="s">
        <x:v>4190</x:v>
      </x:c>
      <x:c r="B2110" s="0" t="n">
        <x:v>2277</x:v>
      </x:c>
      <x:c r="C2110" s="0" t="s">
        <x:v>4191</x:v>
      </x:c>
    </x:row>
    <x:row r="2111" spans="1:8" x14ac:dyDescent="0.25">
      <x:c r="A2111" s="0" t="s">
        <x:v>4192</x:v>
      </x:c>
      <x:c r="B2111" s="0" t="n">
        <x:v>2278</x:v>
      </x:c>
      <x:c r="C2111" s="0" t="s">
        <x:v>4193</x:v>
      </x:c>
    </x:row>
    <x:row r="2112" spans="1:8" x14ac:dyDescent="0.25">
      <x:c r="A2112" s="0" t="s">
        <x:v>4194</x:v>
      </x:c>
      <x:c r="B2112" s="0" t="n">
        <x:v>2279</x:v>
      </x:c>
      <x:c r="C2112" s="0" t="s">
        <x:v>4195</x:v>
      </x:c>
    </x:row>
    <x:row r="2113" spans="1:8" x14ac:dyDescent="0.25">
      <x:c r="A2113" s="0" t="s">
        <x:v>4196</x:v>
      </x:c>
      <x:c r="B2113" s="0" t="n">
        <x:v>2280</x:v>
      </x:c>
      <x:c r="C2113" s="0" t="s">
        <x:v>3994</x:v>
      </x:c>
    </x:row>
    <x:row r="2114" spans="1:8" x14ac:dyDescent="0.25">
      <x:c r="A2114" s="0" t="s">
        <x:v>4197</x:v>
      </x:c>
      <x:c r="B2114" s="0" t="n">
        <x:v>2281</x:v>
      </x:c>
      <x:c r="C2114" s="0" t="s">
        <x:v>4198</x:v>
      </x:c>
    </x:row>
    <x:row r="2115" spans="1:8" x14ac:dyDescent="0.25">
      <x:c r="A2115" s="0" t="s">
        <x:v>4199</x:v>
      </x:c>
      <x:c r="B2115" s="0" t="n">
        <x:v>2282</x:v>
      </x:c>
      <x:c r="C2115" s="0" t="s">
        <x:v>4200</x:v>
      </x:c>
    </x:row>
    <x:row r="2116" spans="1:8" x14ac:dyDescent="0.25">
      <x:c r="A2116" s="0" t="s">
        <x:v>4201</x:v>
      </x:c>
      <x:c r="B2116" s="0" t="n">
        <x:v>2283</x:v>
      </x:c>
      <x:c r="C2116" s="0" t="s">
        <x:v>4202</x:v>
      </x:c>
    </x:row>
    <x:row r="2117" spans="1:8" x14ac:dyDescent="0.25">
      <x:c r="A2117" s="0" t="s">
        <x:v>4203</x:v>
      </x:c>
      <x:c r="B2117" s="0" t="n">
        <x:v>2284</x:v>
      </x:c>
      <x:c r="C2117" s="0" t="s">
        <x:v>4204</x:v>
      </x:c>
    </x:row>
    <x:row r="2118" spans="1:8" x14ac:dyDescent="0.25">
      <x:c r="A2118" s="0" t="s">
        <x:v>4205</x:v>
      </x:c>
      <x:c r="B2118" s="0" t="n">
        <x:v>2285</x:v>
      </x:c>
      <x:c r="C2118" s="0" t="s">
        <x:v>4206</x:v>
      </x:c>
    </x:row>
    <x:row r="2119" spans="1:8" x14ac:dyDescent="0.25">
      <x:c r="A2119" s="0" t="s">
        <x:v>4207</x:v>
      </x:c>
      <x:c r="B2119" s="0" t="n">
        <x:v>2286</x:v>
      </x:c>
      <x:c r="C2119" s="0" t="s">
        <x:v>4208</x:v>
      </x:c>
    </x:row>
    <x:row r="2120" spans="1:8" x14ac:dyDescent="0.25">
      <x:c r="A2120" s="0" t="s">
        <x:v>4209</x:v>
      </x:c>
      <x:c r="B2120" s="0" t="n">
        <x:v>2287</x:v>
      </x:c>
      <x:c r="C2120" s="0" t="s">
        <x:v>4210</x:v>
      </x:c>
    </x:row>
    <x:row r="2121" spans="1:8" x14ac:dyDescent="0.25">
      <x:c r="A2121" s="0" t="s">
        <x:v>4211</x:v>
      </x:c>
      <x:c r="B2121" s="0" t="n">
        <x:v>2288</x:v>
      </x:c>
      <x:c r="C2121" s="0" t="s">
        <x:v>4212</x:v>
      </x:c>
    </x:row>
    <x:row r="2122" spans="1:8" x14ac:dyDescent="0.25">
      <x:c r="A2122" s="0" t="s">
        <x:v>4213</x:v>
      </x:c>
      <x:c r="B2122" s="0" t="n">
        <x:v>2289</x:v>
      </x:c>
      <x:c r="C2122" s="0" t="s">
        <x:v>4214</x:v>
      </x:c>
    </x:row>
    <x:row r="2123" spans="1:8" x14ac:dyDescent="0.25">
      <x:c r="A2123" s="0" t="s">
        <x:v>4215</x:v>
      </x:c>
      <x:c r="B2123" s="0" t="n">
        <x:v>2290</x:v>
      </x:c>
      <x:c r="C2123" s="0" t="s">
        <x:v>4216</x:v>
      </x:c>
    </x:row>
    <x:row r="2124" spans="1:8" x14ac:dyDescent="0.25">
      <x:c r="A2124" s="0" t="s">
        <x:v>4217</x:v>
      </x:c>
      <x:c r="B2124" s="0" t="n">
        <x:v>2291</x:v>
      </x:c>
      <x:c r="C2124" s="0" t="s">
        <x:v>4218</x:v>
      </x:c>
    </x:row>
    <x:row r="2125" spans="1:8" x14ac:dyDescent="0.25">
      <x:c r="A2125" s="0" t="s">
        <x:v>4219</x:v>
      </x:c>
      <x:c r="B2125" s="0" t="n">
        <x:v>2292</x:v>
      </x:c>
      <x:c r="C2125" s="0" t="s">
        <x:v>4220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4221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4222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4223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4224</x:v>
      </x:c>
      <x:c r="B2131" s="0" t="n">
        <x:v>2298</x:v>
      </x:c>
      <x:c r="C2131" s="0" t="s">
        <x:v>4225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4226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4227</x:v>
      </x:c>
    </x:row>
    <x:row r="2135" spans="1:8" x14ac:dyDescent="0.25">
      <x:c r="A2135" s="0" t="s">
        <x:v>424</x:v>
      </x:c>
      <x:c r="B2135" s="0" t="n">
        <x:v>2302</x:v>
      </x:c>
      <x:c r="C2135" s="0" t="s">
        <x:v>4228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4229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4230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4231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4232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4233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4234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4235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4236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4237</x:v>
      </x:c>
    </x:row>
    <x:row r="2155" spans="1:8" x14ac:dyDescent="0.25">
      <x:c r="A2155" s="0" t="s">
        <x:v>360</x:v>
      </x:c>
      <x:c r="B2155" s="0" t="n">
        <x:v>2322</x:v>
      </x:c>
      <x:c r="C2155" s="0" t="s">
        <x:v>4238</x:v>
      </x:c>
    </x:row>
    <x:row r="2156" spans="1:8" x14ac:dyDescent="0.25">
      <x:c r="A2156" s="0" t="s">
        <x:v>228</x:v>
      </x:c>
      <x:c r="B2156" s="0" t="n">
        <x:v>2323</x:v>
      </x:c>
      <x:c r="C2156" s="0" t="s">
        <x:v>4239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4240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4241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4242</x:v>
      </x:c>
      <x:c r="B2160" s="0" t="n">
        <x:v>2327</x:v>
      </x:c>
      <x:c r="C2160" s="0" t="s">
        <x:v>4243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4244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4245</x:v>
      </x:c>
      <x:c r="B2166" s="0" t="n">
        <x:v>2333</x:v>
      </x:c>
      <x:c r="C2166" s="0" t="s">
        <x:v>4246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4247</x:v>
      </x:c>
    </x:row>
    <x:row r="2168" spans="1:8" x14ac:dyDescent="0.25">
      <x:c r="A2168" s="0" t="s">
        <x:v>4248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4249</x:v>
      </x:c>
      <x:c r="B2172" s="0" t="n">
        <x:v>2340</x:v>
      </x:c>
      <x:c r="C2172" s="0" t="s">
        <x:v>3461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4250</x:v>
      </x:c>
    </x:row>
    <x:row r="2174" spans="1:8" x14ac:dyDescent="0.25">
      <x:c r="A2174" s="0" t="s">
        <x:v>4251</x:v>
      </x:c>
      <x:c r="B2174" s="0" t="n">
        <x:v>2342</x:v>
      </x:c>
      <x:c r="C2174" s="0" t="s">
        <x:v>3461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4252</x:v>
      </x:c>
    </x:row>
    <x:row r="2178" spans="1:8" x14ac:dyDescent="0.25">
      <x:c r="A2178" s="0" t="s">
        <x:v>4253</x:v>
      </x:c>
      <x:c r="B2178" s="0" t="n">
        <x:v>2346</x:v>
      </x:c>
      <x:c r="C2178" s="0" t="s">
        <x:v>4254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4255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4256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4257</x:v>
      </x:c>
      <x:c r="B2193" s="0" t="n">
        <x:v>2361</x:v>
      </x:c>
      <x:c r="C2193" s="0" t="s">
        <x:v>1038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4258</x:v>
      </x:c>
    </x:row>
    <x:row r="2196" spans="1:8" x14ac:dyDescent="0.25">
      <x:c r="A2196" s="0" t="s">
        <x:v>374</x:v>
      </x:c>
      <x:c r="B2196" s="0" t="n">
        <x:v>2364</x:v>
      </x:c>
      <x:c r="C2196" s="0" t="s">
        <x:v>4259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4260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4261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4262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4263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4264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4265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4266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4267</x:v>
      </x:c>
    </x:row>
    <x:row r="2211" spans="1:8" x14ac:dyDescent="0.25">
      <x:c r="A2211" s="0" t="s">
        <x:v>327</x:v>
      </x:c>
      <x:c r="B2211" s="0" t="n">
        <x:v>2379</x:v>
      </x:c>
      <x:c r="C2211" s="0" t="s">
        <x:v>4268</x:v>
      </x:c>
    </x:row>
    <x:row r="2212" spans="1:8" x14ac:dyDescent="0.25">
      <x:c r="A2212" s="0" t="s">
        <x:v>4269</x:v>
      </x:c>
      <x:c r="B2212" s="0" t="n">
        <x:v>2381</x:v>
      </x:c>
      <x:c r="C2212" s="0" t="s">
        <x:v>4270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4271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4272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4273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4274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4275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4276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4277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4278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3150</x:v>
      </x:c>
    </x:row>
    <x:row r="2231" spans="1:8" x14ac:dyDescent="0.25">
      <x:c r="A2231" s="0" t="s">
        <x:v>404</x:v>
      </x:c>
      <x:c r="B2231" s="0" t="n">
        <x:v>2401</x:v>
      </x:c>
      <x:c r="C2231" s="0" t="s">
        <x:v>4279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4280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4281</x:v>
      </x:c>
      <x:c r="B2235" s="0" t="n">
        <x:v>2405</x:v>
      </x:c>
      <x:c r="C2235" s="0" t="s">
        <x:v>2750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4282</x:v>
      </x:c>
      <x:c r="B2240" s="0" t="n">
        <x:v>2410</x:v>
      </x:c>
      <x:c r="C2240" s="0" t="s">
        <x:v>4283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4284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4285</x:v>
      </x:c>
      <x:c r="B2243" s="0" t="n">
        <x:v>2413</x:v>
      </x:c>
      <x:c r="C2243" s="0" t="s">
        <x:v>4286</x:v>
      </x:c>
    </x:row>
    <x:row r="2244" spans="1:8" x14ac:dyDescent="0.25">
      <x:c r="A2244" s="0" t="s">
        <x:v>4287</x:v>
      </x:c>
      <x:c r="B2244" s="0" t="n">
        <x:v>2414</x:v>
      </x:c>
      <x:c r="C2244" s="0" t="s">
        <x:v>4288</x:v>
      </x:c>
    </x:row>
    <x:row r="2245" spans="1:8" x14ac:dyDescent="0.25">
      <x:c r="A2245" s="0" t="s">
        <x:v>4289</x:v>
      </x:c>
      <x:c r="B2245" s="0" t="n">
        <x:v>2415</x:v>
      </x:c>
      <x:c r="C2245" s="0" t="n">
        <x:v>1</x:v>
      </x:c>
    </x:row>
    <x:row r="2246" spans="1:8" x14ac:dyDescent="0.25">
      <x:c r="A2246" s="0" t="s">
        <x:v>4290</x:v>
      </x:c>
      <x:c r="B2246" s="0" t="n">
        <x:v>2416</x:v>
      </x:c>
      <x:c r="C2246" s="0" t="n">
        <x:v>1</x:v>
      </x:c>
    </x:row>
    <x:row r="2247" spans="1:8" x14ac:dyDescent="0.25">
      <x:c r="A2247" s="0" t="s">
        <x:v>4291</x:v>
      </x:c>
      <x:c r="B2247" s="0" t="n">
        <x:v>2417</x:v>
      </x:c>
      <x:c r="C2247" s="0" t="s">
        <x:v>4292</x:v>
      </x:c>
    </x:row>
    <x:row r="2248" spans="1:8" x14ac:dyDescent="0.25">
      <x:c r="A2248" s="0" t="s">
        <x:v>4293</x:v>
      </x:c>
      <x:c r="B2248" s="0" t="n">
        <x:v>2418</x:v>
      </x:c>
      <x:c r="C2248" s="0" t="s">
        <x:v>4294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4295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4296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4297</x:v>
      </x:c>
    </x:row>
    <x:row r="2252" spans="1:8" x14ac:dyDescent="0.25">
      <x:c r="A2252" s="0" t="s">
        <x:v>342</x:v>
      </x:c>
      <x:c r="B2252" s="0" t="n">
        <x:v>2422</x:v>
      </x:c>
      <x:c r="C2252" s="0" t="s">
        <x:v>4298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4299</x:v>
      </x:c>
    </x:row>
    <x:row r="2255" spans="1:8" x14ac:dyDescent="0.25">
      <x:c r="A2255" s="0" t="s">
        <x:v>4300</x:v>
      </x:c>
      <x:c r="B2255" s="0" t="n">
        <x:v>2428</x:v>
      </x:c>
      <x:c r="C2255" s="0" t="s">
        <x:v>4301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4302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4303</x:v>
      </x:c>
    </x:row>
    <x:row r="2258" spans="1:8" x14ac:dyDescent="0.25">
      <x:c r="A2258" s="0" t="s">
        <x:v>4304</x:v>
      </x:c>
      <x:c r="B2258" s="0" t="n">
        <x:v>2431</x:v>
      </x:c>
      <x:c r="C2258" s="0" t="s">
        <x:v>4305</x:v>
      </x:c>
    </x:row>
    <x:row r="2259" spans="1:8" x14ac:dyDescent="0.25">
      <x:c r="A2259" s="0" t="s">
        <x:v>4306</x:v>
      </x:c>
      <x:c r="B2259" s="0" t="n">
        <x:v>2432</x:v>
      </x:c>
      <x:c r="C2259" s="0" t="s">
        <x:v>4307</x:v>
      </x:c>
    </x:row>
    <x:row r="2260" spans="1:8" x14ac:dyDescent="0.25">
      <x:c r="A2260" s="0" t="s">
        <x:v>4308</x:v>
      </x:c>
      <x:c r="B2260" s="0" t="n">
        <x:v>2433</x:v>
      </x:c>
      <x:c r="C2260" s="0" t="s">
        <x:v>4309</x:v>
      </x:c>
    </x:row>
    <x:row r="2261" spans="1:8" x14ac:dyDescent="0.25">
      <x:c r="A2261" s="0" t="s">
        <x:v>4310</x:v>
      </x:c>
      <x:c r="B2261" s="0" t="n">
        <x:v>2435</x:v>
      </x:c>
      <x:c r="C2261" s="0" t="s">
        <x:v>1311</x:v>
      </x:c>
    </x:row>
    <x:row r="2262" spans="1:8" x14ac:dyDescent="0.25">
      <x:c r="A2262" s="0" t="s">
        <x:v>4311</x:v>
      </x:c>
      <x:c r="B2262" s="0" t="n">
        <x:v>2436</x:v>
      </x:c>
      <x:c r="C2262" s="0" t="s">
        <x:v>808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4312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4313</x:v>
      </x:c>
      <x:c r="B2266" s="0" t="n">
        <x:v>2440</x:v>
      </x:c>
      <x:c r="C2266" s="0" t="s">
        <x:v>3994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2024-07-10T02:23:13.0000000Z</dcterms:modified>
  <category/>
  <contentStatus/>
</coreProperties>
</file>