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7" rupBuild="26529"/>
  <x: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D:\Software\EPORTAL_23-05-2023\EPORTAL_DANGKYTHETAM\EPORTAL\App_Data\"/>
    </mc:Choice>
  </mc:AlternateContent>
  <xr:revisionPtr revIDLastSave="0" documentId="13_ncr:1_{FFB243C5-7E17-40A1-A9E9-E88AC65F7445}" xr6:coauthVersionLast="47" xr6:coauthVersionMax="47" xr10:uidLastSave="{00000000-0000-0000-0000-000000000000}"/>
  <x:bookViews>
    <x:workbookView xWindow="-120" yWindow="-120" windowWidth="29040" windowHeight="15840" firstSheet="0" activeTab="0" xr2:uid="{33784DD7-E5F0-43D0-9CA1-E1A6B2A8C519}"/>
  </x:bookViews>
  <x:sheets>
    <x:sheet name="VP1C" sheetId="1" r:id="rId1"/>
  </x:sheets>
  <x:definedNames/>
  <x:calcPr calcId="191029"/>
  <x:extLst>
    <x:ext xmlns:x15="http://schemas.microsoft.com/office/spreadsheetml/2010/11/main" uri="{140A7094-0E35-4892-8432-C4D2E57EDEB5}">
      <x15:workbookPr chartTrackingRefBase="1"/>
    </x:ex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x:ext>
  </x:extLst>
</x:workbook>
</file>

<file path=xl/sharedStrings.xml><?xml version="1.0" encoding="utf-8"?>
<x:sst xmlns:x="http://schemas.openxmlformats.org/spreadsheetml/2006/main" count="19" uniqueCount="19">
  <x:si>
    <x:t>STT</x:t>
  </x:si>
  <x:si>
    <x:t>Mã/code cá nhân</x:t>
  </x:si>
  <x:si>
    <x:t>Họ và tên</x:t>
  </x:si>
  <x:si>
    <x:t>Thông tin liên hệ</x:t>
  </x:si>
  <x:si>
    <x:t>Mã nhà  thầu</x:t>
  </x:si>
  <x:si>
    <x:t>Tên viết tắt</x:t>
  </x:si>
  <x:si>
    <x:t>Ngày cấp</x:t>
  </x:si>
  <x:si>
    <x:t>Hạn sử dụng</x:t>
  </x:si>
  <x:si>
    <x:t>Mã thẻ</x:t>
  </x:si>
  <x:si>
    <x:t>Ngưng hoạt động</x:t>
  </x:si>
  <x:si>
    <x:t>Sử dụng điện thoại (Y/N)</x:t>
  </x:si>
  <x:si>
    <x:t>LÊ NGUYÊN ANH</x:t>
  </x:si>
  <x:si>
    <x:t>Quảng Ngãi</x:t>
  </x:si>
  <x:si>
    <x:t>N</x:t>
  </x:si>
  <x:si>
    <x:t>LÊ ANH VŨ</x:t>
  </x:si>
  <x:si>
    <x:t>HOÀNG XUÂN NGUYÊN</x:t>
  </x:si>
  <x:si>
    <x:t>Y</x:t>
  </x:si>
  <x:si>
    <x:t>NGUYỄN XUÂN HUY</x:t>
  </x:si>
  <x:si>
    <x:t>VŨ HOÀNG ANH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</x:si>
</x:sst>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2">
    <x:numFmt numFmtId="0" formatCode=""/>
    <x:numFmt numFmtId="165" formatCode="dd/MM/yyyy"/>
  </x:numFmts>
  <x:fonts count="4" x14ac:knownFonts="1">
    <x:font>
      <x:sz val="11"/>
      <x:color theme="1"/>
      <x:name val="Calibri"/>
      <x:family val="2"/>
      <x:scheme val="minor"/>
    </x:font>
    <x:font>
      <x:b/>
      <x:sz val="14"/>
      <x:color theme="1"/>
      <x:name val="Times New Roman"/>
      <x:family val="1"/>
    </x:font>
    <x:font>
      <x:vertAlign val="baseline"/>
      <x:sz val="11"/>
      <x:color rgb="FF000000"/>
      <x:name val="Calibri"/>
      <x:family val="2"/>
    </x:font>
    <x:font>
      <x:vertAlign val="baseline"/>
      <x:sz val="10"/>
      <x:color theme="1"/>
      <x:name val="Arial"/>
      <x:family val="2"/>
    </x:font>
  </x:fonts>
  <x:fills count="2">
    <x:fill>
      <x:patternFill patternType="none"/>
    </x:fill>
    <x:fill>
      <x:patternFill patternType="gray125"/>
    </x:fill>
  </x:fills>
  <x:borders count="3">
    <x:border>
      <x:left/>
      <x:right/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5">
    <x:xf numFmtId="0" fontId="0" fillId="0" borderId="0"/>
    <x:xf numFmtId="0" fontId="1" fillId="0" borderId="1" applyNumberFormat="1" applyFill="1" applyBorder="1" applyAlignment="1" applyProtection="1">
      <x:protection locked="1" hidden="0"/>
    </x:xf>
    <x:xf numFmtId="49" fontId="1" fillId="0" borderId="1" applyNumberFormat="1" applyFill="1" applyBorder="1" applyAlignment="1" applyProtection="1">
      <x:protection locked="1" hidden="0"/>
    </x:xf>
    <x:xf numFmtId="0" fontId="3" fillId="0" borderId="2" applyNumberFormat="1" applyFill="1" applyBorder="1" applyAlignment="1" applyProtection="1">
      <x:protection locked="1" hidden="0"/>
    </x:xf>
    <x:xf numFmtId="165" fontId="3" fillId="0" borderId="2" applyNumberFormat="1" applyFill="1" applyBorder="1" applyAlignment="1" applyProtection="1">
      <x:protection locked="1" hidden="0"/>
    </x:xf>
  </x:cellStyleXfs>
  <x:cellXfs count="8">
    <x:xf numFmtId="0" fontId="0" fillId="0" borderId="0" xfId="0"/>
    <x:xf numFmtId="0" fontId="1" fillId="0" borderId="1" xfId="0" applyFont="1" applyBorder="1" applyAlignment="1">
      <x:alignment horizontal="center" vertical="center"/>
    </x:xf>
    <x:xf numFmtId="0" fontId="1" fillId="0" borderId="1" xfId="0" applyFont="1" applyBorder="1" applyAlignment="1">
      <x:alignment horizontal="center" vertical="center" wrapText="1"/>
    </x:xf>
    <x:xf numFmtId="49" fontId="1" fillId="0" borderId="1" xfId="0" applyNumberFormat="1" applyFont="1" applyBorder="1" applyAlignment="1">
      <x:alignment horizontal="center" vertical="center"/>
    </x:xf>
    <x:xf numFmtId="0" fontId="3" fillId="0" borderId="2" xfId="0" applyNumberFormat="1" applyFill="1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3" fillId="0" borderId="2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3" fillId="0" borderId="2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3" fillId="0" borderId="2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  <x:dxfs count="1">
    <x:dxf>
      <x:font>
        <x:color rgb="FF9C0006"/>
      </x:font>
      <x:fill>
        <x:patternFill patternType="solid">
          <x:fgColor auto="1"/>
          <x:bgColor rgb="FFFFC7CE"/>
        </x:patternFill>
      </x:fill>
    </x:dxf>
  </x:dxf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93BD713C-D0F6-4B07-B815-6A34B1E2F1EB}" mc:Ignorable="x14ac xr xr2 xr3">
  <x:sheetPr>
    <x:outlinePr summaryBelow="1" summaryRight="1"/>
  </x:sheetPr>
  <x:dimension ref="A1:K1"/>
  <x:sheetViews>
    <x:sheetView tabSelected="1" workbookViewId="0">
      <x:selection activeCell="D11" sqref="D11"/>
    </x:sheetView>
  </x:sheetViews>
  <x:sheetFormatPr defaultRowHeight="15" x14ac:dyDescent="0.25"/>
  <x:cols>
    <x:col min="1" max="1" width="6.570312" style="0" bestFit="1" customWidth="1"/>
    <x:col min="2" max="2" width="21.710938" style="0" bestFit="1" customWidth="1"/>
    <x:col min="3" max="3" width="33.285156" style="0" customWidth="1"/>
    <x:col min="4" max="4" width="39.855469" style="0" customWidth="1"/>
    <x:col min="5" max="5" width="17.425781" style="0" customWidth="1"/>
    <x:col min="6" max="6" width="33.140625" style="0" customWidth="1"/>
    <x:col min="7" max="7" width="17" style="0" customWidth="1"/>
    <x:col min="8" max="8" width="16.140625" style="0" bestFit="1" customWidth="1"/>
    <x:col min="9" max="9" width="24.425781" style="0" customWidth="1"/>
    <x:col min="10" max="10" width="21.855469" style="0" bestFit="1" customWidth="1"/>
    <x:col min="11" max="11" width="22.140625" style="0" customWidth="1"/>
  </x:cols>
  <x:sheetData>
    <x:row r="1" spans="1:11" customFormat="1" ht="37.5" customHeight="1" x14ac:dyDescent="0.25">
      <x:c r="A1" s="1" t="s">
        <x:v>0</x:v>
      </x:c>
      <x:c r="B1" s="3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3" t="s">
        <x:v>8</x:v>
      </x:c>
      <x:c r="J1" s="1" t="s">
        <x:v>9</x:v>
      </x:c>
      <x:c r="K1" s="2" t="s">
        <x:v>10</x:v>
      </x:c>
    </x:row>
    <x:row r="2" spans="1:11">
      <x:c r="A2" s="4" t="n">
        <x:v>1</x:v>
      </x:c>
      <x:c r="B2" s="5" t="n">
        <x:v>184167156</x:v>
      </x:c>
      <x:c r="C2" s="5" t="s">
        <x:v>11</x:v>
      </x:c>
      <x:c r="D2" s="5" t="s">
        <x:v>12</x:v>
      </x:c>
      <x:c r="E2" s="5" t="n">
        <x:v>142</x:v>
      </x:c>
      <x:c r="F2" s="4" t="s"/>
      <x:c r="G2" s="6" t="s"/>
      <x:c r="H2" s="7">
        <x:v>45107</x:v>
      </x:c>
      <x:c r="I2" s="6" t="s"/>
      <x:c r="J2" s="6" t="s"/>
      <x:c r="K2" s="5" t="s">
        <x:v>13</x:v>
      </x:c>
    </x:row>
    <x:row r="3" spans="1:11">
      <x:c r="A3" s="4" t="n">
        <x:v>2</x:v>
      </x:c>
      <x:c r="B3" s="5" t="n">
        <x:v>184167157</x:v>
      </x:c>
      <x:c r="C3" s="5" t="s">
        <x:v>14</x:v>
      </x:c>
      <x:c r="D3" s="5" t="s">
        <x:v>12</x:v>
      </x:c>
      <x:c r="E3" s="5" t="n">
        <x:v>142</x:v>
      </x:c>
      <x:c r="F3" s="4" t="s"/>
      <x:c r="G3" s="6" t="s"/>
      <x:c r="H3" s="7">
        <x:v>45107</x:v>
      </x:c>
      <x:c r="I3" s="6" t="s"/>
      <x:c r="J3" s="6" t="s"/>
      <x:c r="K3" s="5" t="s">
        <x:v>13</x:v>
      </x:c>
    </x:row>
    <x:row r="4" spans="1:11">
      <x:c r="A4" s="4" t="n">
        <x:v>3</x:v>
      </x:c>
      <x:c r="B4" s="5" t="n">
        <x:v>184167158</x:v>
      </x:c>
      <x:c r="C4" s="5" t="s">
        <x:v>15</x:v>
      </x:c>
      <x:c r="D4" s="5" t="s">
        <x:v>12</x:v>
      </x:c>
      <x:c r="E4" s="5" t="n">
        <x:v>142</x:v>
      </x:c>
      <x:c r="F4" s="4" t="s"/>
      <x:c r="G4" s="6" t="s"/>
      <x:c r="H4" s="7">
        <x:v>45107</x:v>
      </x:c>
      <x:c r="I4" s="6" t="s"/>
      <x:c r="J4" s="6" t="s"/>
      <x:c r="K4" s="5" t="s">
        <x:v>16</x:v>
      </x:c>
    </x:row>
    <x:row r="5" spans="1:11">
      <x:c r="A5" s="4" t="n">
        <x:v>4</x:v>
      </x:c>
      <x:c r="B5" s="5" t="n">
        <x:v>184167159</x:v>
      </x:c>
      <x:c r="C5" s="5" t="s">
        <x:v>17</x:v>
      </x:c>
      <x:c r="D5" s="5" t="s">
        <x:v>12</x:v>
      </x:c>
      <x:c r="E5" s="5" t="n">
        <x:v>142</x:v>
      </x:c>
      <x:c r="F5" s="4" t="s"/>
      <x:c r="G5" s="6" t="s"/>
      <x:c r="H5" s="7">
        <x:v>45107</x:v>
      </x:c>
      <x:c r="I5" s="6" t="s"/>
      <x:c r="J5" s="6" t="s"/>
      <x:c r="K5" s="5" t="s">
        <x:v>16</x:v>
      </x:c>
    </x:row>
    <x:row r="6" spans="1:11">
      <x:c r="A6" s="4" t="n">
        <x:v>5</x:v>
      </x:c>
      <x:c r="B6" s="5" t="n">
        <x:v>184167160</x:v>
      </x:c>
      <x:c r="C6" s="5" t="s">
        <x:v>18</x:v>
      </x:c>
      <x:c r="D6" s="5" t="s">
        <x:v>12</x:v>
      </x:c>
      <x:c r="E6" s="5" t="n">
        <x:v>142</x:v>
      </x:c>
      <x:c r="F6" s="4" t="s"/>
      <x:c r="G6" s="6" t="s"/>
      <x:c r="H6" s="7">
        <x:v>45107</x:v>
      </x:c>
      <x:c r="I6" s="6" t="s"/>
      <x:c r="J6" s="6" t="s"/>
      <x:c r="K6" s="5" t="s">
        <x:v>13</x:v>
      </x:c>
    </x:row>
  </x:sheetData>
  <x:conditionalFormatting sqref="B1:B1">
    <x:cfRule type="duplicateValues" dxfId="0" priority="1"/>
  </x:conditionalFormatting>
  <x:printOptions horizontalCentered="0" verticalCentered="0" headings="0" gridLines="0"/>
  <x:pageMargins left="0.7" right="0.7" top="0.75" bottom="0.75" header="0.3" footer="0.3"/>
  <x:pageSetup paperSize="1" scale="100" pageOrder="downThenOver" orientation="portrait" blackAndWhite="0" draft="0" cellComments="none" errors="displayed" r:id="rId1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VP1C</vt:lpstr>
      <vt:lpstr>VP1C!Print_Area</vt:lpstr>
      <vt:lpstr>VP1C!Print_Titles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Le Dinh Thien - HPDQ</dc:creator>
  <lastModifiedBy>Le Dinh Thien - HPDQ</lastModifiedBy>
  <dcterms:created xsi:type="dcterms:W3CDTF">2023-08-01T06:50:33.0000000Z</dcterms:created>
  <dcterms:modified xsi:type="dcterms:W3CDTF">2023-08-01T07:56:25.0000000Z</dcterms:modified>
</coreProperties>
</file>