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1CA76E74-401B-4D1F-BF26-0DDC29612F1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DSSCTB" sheetId="1" r:id="rId1"/>
  </x:sheets>
  <x:definedNames>
    <x:definedName name="_xlnm._FilterDatabase" localSheetId="0" hidden="1">DSSCTB!$A$1:$J$1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<x:sst xmlns:x="http://schemas.openxmlformats.org/spreadsheetml/2006/main" count="16" uniqueCount="16">
  <x:si>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Bộ Phận/ Nhà máy</x:t>
  </x:si>
  <x:si>
    <x:t>Service Tag</x:t>
  </x:si>
  <x:si>
    <x:t>Tên thiết bị</x:t>
  </x:si>
  <x:si>
    <x:t>Mã nhân viên</x:t>
  </x:si>
  <x:si>
    <x:t>Số điện thoại</x:t>
  </x:si>
  <x:si>
    <x:t>Lỗi sự cố thiết bị</x:t>
  </x:si>
  <x:si>
    <x:t>Ngày nhận máy</x:t>
  </x:si>
  <x:si>
    <x:t>Tình trạng</x:t>
  </x:si>
  <x:si>
    <x:t>Ngày giao máy</x:t>
  </x:si>
  <x:si>
    <x:t>Ghi chú</x:t>
  </x:si>
  <x:si>
    <x:t>Ban Công nghệ thông tin</x:t>
  </x:si>
  <x:si>
    <x:t>CPU DELL</x:t>
  </x:si>
  <x:si>
    <x:t>HPDQ21188</x:t>
  </x:si>
  <x:si>
    <x:t>Lỗi khác</x:t>
  </x:si>
  <x:si>
    <x:t>Đang xử lý</x:t>
  </x:si>
  <x:si>
    <x:t>sdsd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</x:si>
</x:sst>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1010000]d/m/yyyy;@"/>
    <x:numFmt numFmtId="165" formatCode="dd/MM/yyyy"/>
  </x:numFmts>
  <x:fonts count="3" x14ac:knownFonts="1">
    <x:font>
      <x:sz val="10"/>
      <x:name val="Arial"/>
    </x:font>
    <x:font>
      <x:b/>
      <x:sz val="11"/>
      <x:color theme="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-0.49998474074526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theme="4"/>
      </x:bottom>
      <x:diagonal/>
    </x:border>
  </x:borders>
  <x:cellStyleXfs count="6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Alignment="1">
      <x:alignment vertical="top"/>
    </x:xf>
    <x:xf numFmtId="0" fontId="1" fillId="2" borderId="1" xfId="0" applyFont="1" applyFill="1" applyBorder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/>
    </x:xf>
    <x:xf numFmtId="49" fontId="1" fillId="2" borderId="1" xfId="0" applyNumberFormat="1" applyFont="1" applyFill="1" applyBorder="1" applyAlignment="1">
      <x:alignment horizontal="center" vertical="center"/>
    </x:xf>
    <x:xf numFmtId="164" fontId="1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A4" sqref="A4"/>
    </x:sheetView>
  </x:sheetViews>
  <x:sheetFormatPr defaultRowHeight="12.75" x14ac:dyDescent="0.2"/>
  <x:cols>
    <x:col min="1" max="1" width="27.285156" style="0" customWidth="1"/>
    <x:col min="2" max="2" width="20" style="0" customWidth="1"/>
    <x:col min="3" max="3" width="20.285156" style="0" customWidth="1"/>
    <x:col min="4" max="4" width="20" style="0" customWidth="1"/>
    <x:col min="5" max="5" width="17.855469" style="0" customWidth="1"/>
    <x:col min="6" max="6" width="23.425781" style="0" customWidth="1"/>
    <x:col min="7" max="7" width="19.855469" style="0" customWidth="1"/>
    <x:col min="8" max="8" width="26.285156" style="0" customWidth="1"/>
    <x:col min="9" max="9" width="19.855469" style="0" customWidth="1"/>
    <x:col min="10" max="10" width="30.140625" style="0" customWidth="1"/>
  </x:cols>
  <x:sheetData>
    <x:row r="1" spans="1:10" customFormat="1" ht="15" customHeight="1" thickBot="1" x14ac:dyDescent="0.25">
      <x:c r="A1" s="6" t="s">
        <x:v>0</x:v>
      </x:c>
      <x:c r="B1" s="7" t="s">
        <x:v>1</x:v>
      </x:c>
      <x:c r="C1" s="6" t="s">
        <x:v>2</x:v>
      </x:c>
      <x:c r="D1" s="6" t="s">
        <x:v>3</x:v>
      </x:c>
      <x:c r="E1" s="8" t="s">
        <x:v>4</x:v>
      </x:c>
      <x:c r="F1" s="6" t="s">
        <x:v>5</x:v>
      </x:c>
      <x:c r="G1" s="9" t="s">
        <x:v>6</x:v>
      </x:c>
      <x:c r="H1" s="6" t="s">
        <x:v>7</x:v>
      </x:c>
      <x:c r="I1" s="9" t="s">
        <x:v>8</x:v>
      </x:c>
      <x:c r="J1" s="6" t="s">
        <x:v>9</x:v>
      </x:c>
    </x:row>
    <x:row r="2" spans="1:10">
      <x:c r="A2" s="10" t="s">
        <x:v>10</x:v>
      </x:c>
      <x:c r="B2" s="10" t="n">
        <x:v>2323277</x:v>
      </x:c>
      <x:c r="C2" s="10" t="s">
        <x:v>11</x:v>
      </x:c>
      <x:c r="D2" s="11" t="s">
        <x:v>12</x:v>
      </x:c>
      <x:c r="E2" s="10" t="n">
        <x:v>3232</x:v>
      </x:c>
      <x:c r="F2" s="10" t="s">
        <x:v>13</x:v>
      </x:c>
      <x:c r="G2" s="12">
        <x:v>44603</x:v>
      </x:c>
      <x:c r="H2" s="11" t="s">
        <x:v>14</x:v>
      </x:c>
      <x:c r="I2" s="12" t="s"/>
      <x:c r="J2" s="10" t="s">
        <x:v>15</x:v>
      </x:c>
    </x:row>
  </x:sheetData>
  <x:autoFilter ref="A1:J1"/>
  <x:phoneticPr fontId="0" type="noConversion"/>
  <x:conditionalFormatting sqref="B1:B1">
    <x:cfRule type="duplicateValues" dxfId="0" priority="1"/>
  </x:conditionalFormatting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DSSCTB</vt:lpstr>
      <vt:lpstr>DSSCTB!_xlnm._FilterDatabase</vt:lpstr>
      <vt:lpstr>DSSCTB!Print_Area</vt:lpstr>
      <vt:lpstr>DSSCTB!Print_Titles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Vo Quang Viet – HPDQ</lastModifiedBy>
  <revision>1</revision>
  <dcterms:created xsi:type="dcterms:W3CDTF">2022-09-06T07:52:18.0000000Z</dcterms:created>
  <dcterms:modified xsi:type="dcterms:W3CDTF">2022-10-27T02:08:56.0000000Z</dcterms:modified>
  <category/>
</coreProperties>
</file>