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draje\Desktop\xlsx_Diff\xlsx_Diff\"/>
    </mc:Choice>
  </mc:AlternateContent>
  <bookViews>
    <workbookView xWindow="0" yWindow="0" windowWidth="16380" windowHeight="8190" tabRatio="608"/>
  </bookViews>
  <sheets>
    <sheet name="New Joinee Details" sheetId="1" r:id="rId1"/>
    <sheet name="FAQs" sheetId="2" r:id="rId2"/>
    <sheet name="State &amp; CityNames" sheetId="3" state="hidden" r:id="rId3"/>
    <sheet name="Sheet1" sheetId="4" state="hidden" r:id="rId4"/>
  </sheets>
  <definedNames>
    <definedName name="_xlnm._FilterDatabase" localSheetId="0">'New Joinee Details'!$B$5:$C$72</definedName>
    <definedName name="_xlnm._FilterDatabase" localSheetId="2">'State &amp; CityNames'!$A$1:$E$2389</definedName>
    <definedName name="_FilterDatabase_0" localSheetId="2">'State &amp; CityNames'!$A$1:$E$2389</definedName>
    <definedName name="_FilterDatabase_0_0" localSheetId="2">'State &amp; CityNames'!$A$1:$E$2389</definedName>
    <definedName name="_FilterDatabase_0_0_0" localSheetId="2">'State &amp; CityNames'!$A$1:$E$2389</definedName>
    <definedName name="_FilterDatabase_0_0_0_0" localSheetId="2">'State &amp; CityNames'!$A$1:$E$2389</definedName>
    <definedName name="City">INDEX(#REF!,0,MATCH('New Joinee Details'!#REF!,#REF!,0))</definedName>
    <definedName name="City_List">OFFSET(City,0,0,COUNTA(City),1)</definedName>
    <definedName name="City_List2">OFFSET(City2,0,0,COUNTA(City2),1)</definedName>
    <definedName name="City2">INDEX(#REF!,0,MATCH('New Joinee Details'!#REF!,#REF!,0))</definedName>
    <definedName name="Female">'New Joinee Details'!$XFD$2:$XFD$7</definedName>
    <definedName name="Gender">'State &amp; CityNames'!$A$2:$A$3</definedName>
    <definedName name="Graduation">'State &amp; CityNames'!$C$2:$C$18</definedName>
    <definedName name="Male">'New Joinee Details'!$XFC$2:$XFC$6</definedName>
    <definedName name="MaritalStatus">'State &amp; CityNames'!$B$2:$B$3</definedName>
    <definedName name="PostGraduation">'State &amp; CityNames'!$D$2:$D$25</definedName>
    <definedName name="State_Names">#REF!</definedName>
    <definedName name="Year">'State &amp; CityNames'!$E$2:$E$72</definedName>
  </definedNames>
  <calcPr calcId="0" iterateDelta="1E-4"/>
</workbook>
</file>

<file path=xl/sharedStrings.xml><?xml version="1.0" encoding="utf-8"?>
<sst xmlns="http://schemas.openxmlformats.org/spreadsheetml/2006/main" count="2760" uniqueCount="2580">
  <si>
    <t>CANDIDATE DETAILS</t>
  </si>
  <si>
    <t>Please complete all the sections of this form</t>
  </si>
  <si>
    <t>PERSONAL DETAILS</t>
  </si>
  <si>
    <t>First Name</t>
  </si>
  <si>
    <t>Venkata</t>
  </si>
  <si>
    <t>Middle Name</t>
  </si>
  <si>
    <t>Ramana</t>
  </si>
  <si>
    <t>Last Name</t>
  </si>
  <si>
    <t>Natte</t>
  </si>
  <si>
    <t>Personal Email ID</t>
  </si>
  <si>
    <t>nattevenkataramana@gmail.com</t>
  </si>
  <si>
    <t>Date of Birth (MM/DD/YYYY)</t>
  </si>
  <si>
    <t>14/08/1993</t>
  </si>
  <si>
    <t>Mobile Number (10 digits &amp; should not begin with 0)</t>
  </si>
  <si>
    <t>Gender</t>
  </si>
  <si>
    <t>Male</t>
  </si>
  <si>
    <t>Aadhaar Number</t>
  </si>
  <si>
    <t>PF UAN (only for experienced candidates)</t>
  </si>
  <si>
    <t>NA</t>
  </si>
  <si>
    <t>Pancard Number</t>
  </si>
  <si>
    <t>AYKPN0758N</t>
  </si>
  <si>
    <t>Marital Status</t>
  </si>
  <si>
    <t>SINGLE</t>
  </si>
  <si>
    <t>Anniversary Date (MM/DD/YYYY) (if married)</t>
  </si>
  <si>
    <t>DEPENDENT DETAILS</t>
  </si>
  <si>
    <t>Father's Name</t>
  </si>
  <si>
    <t>Reddiyya Natte</t>
  </si>
  <si>
    <t>Father's DOB (MM/DD/YYYY)</t>
  </si>
  <si>
    <t>15/05/1969</t>
  </si>
  <si>
    <t>Mother's Name</t>
  </si>
  <si>
    <t>Appalaraju Natte</t>
  </si>
  <si>
    <t>Mother's DOB (MM/DD/YYYY)</t>
  </si>
  <si>
    <t>Spouse's Name</t>
  </si>
  <si>
    <t>Spouse's DOB (MM/DD/YYYY)</t>
  </si>
  <si>
    <t>Spouse's Gender</t>
  </si>
  <si>
    <t>Number of Children</t>
  </si>
  <si>
    <t>Kindly mention the data for first two children only</t>
  </si>
  <si>
    <t>Child 1 Details:</t>
  </si>
  <si>
    <t>Name</t>
  </si>
  <si>
    <t>DOB (MM/DD/YYYY)</t>
  </si>
  <si>
    <t>Child 2 Details:</t>
  </si>
  <si>
    <t>EDUCATION DETAILS</t>
  </si>
  <si>
    <t>Post Graduation</t>
  </si>
  <si>
    <t>Degree</t>
  </si>
  <si>
    <t>Specialization</t>
  </si>
  <si>
    <t>Year of Completion</t>
  </si>
  <si>
    <t>Percentage / Grade</t>
  </si>
  <si>
    <t>College</t>
  </si>
  <si>
    <t>University</t>
  </si>
  <si>
    <t>Location</t>
  </si>
  <si>
    <t>Graduation</t>
  </si>
  <si>
    <t>Bachelors in computer science</t>
  </si>
  <si>
    <t>Computer Science &amp; Engineering</t>
  </si>
  <si>
    <t>Grandhi Mallikarjuna Rao Institute of Technology(GMRIT)</t>
  </si>
  <si>
    <t>Jawaharlal Nehru Technological University Kakinada(JNTUK)</t>
  </si>
  <si>
    <t>GMR Nagar, Srikakulam District, Razam, Andhra Pradesh 532127</t>
  </si>
  <si>
    <t>Intermediate / Class XII</t>
  </si>
  <si>
    <t>Board / Authourity</t>
  </si>
  <si>
    <t>State Board of Technical Education And Training(SBTET)</t>
  </si>
  <si>
    <t>Computer Engineering</t>
  </si>
  <si>
    <t>College / School</t>
  </si>
  <si>
    <t>GOVT. Polytechnic Anakapalli</t>
  </si>
  <si>
    <t>Anakapalli</t>
  </si>
  <si>
    <t>Class X</t>
  </si>
  <si>
    <t>Board / Authority</t>
  </si>
  <si>
    <t>Board of Secondary Education Andhra Pradesh</t>
  </si>
  <si>
    <t>'A'-Grade</t>
  </si>
  <si>
    <t>School</t>
  </si>
  <si>
    <t>Z P High School,Thondangi</t>
  </si>
  <si>
    <t>Thondangi,East Godavari District , Andhra Pradesh.</t>
  </si>
  <si>
    <t>Other Qualification</t>
  </si>
  <si>
    <t>Name of the Course / Certification</t>
  </si>
  <si>
    <t>Institute</t>
  </si>
  <si>
    <t>EMERGENCY CONTACT DETAILS</t>
  </si>
  <si>
    <t>Name of the Person</t>
  </si>
  <si>
    <t>Omkar</t>
  </si>
  <si>
    <t>Relationship with me</t>
  </si>
  <si>
    <t>Friend</t>
  </si>
  <si>
    <t>Emergency Contact Number (10 digits &amp; should not begin with 0)</t>
  </si>
  <si>
    <t>T-SHIRT SIZE FOR ADP RECORDS</t>
  </si>
  <si>
    <t>Size of the T-Shirt</t>
  </si>
  <si>
    <t>#REF!</t>
  </si>
  <si>
    <t>ORGANIZATION DETAILS</t>
  </si>
  <si>
    <t>ADDRESS DETAILS</t>
  </si>
  <si>
    <t>Number of Organizations Worked for</t>
  </si>
  <si>
    <t>Number of Addresses where you have resided (max 10)</t>
  </si>
  <si>
    <t>Details of Last Organization</t>
  </si>
  <si>
    <t>Details of Permanent Address</t>
  </si>
  <si>
    <t>Name of the Organization</t>
  </si>
  <si>
    <t>Innoeye Technologies Pvt. Ltd.</t>
  </si>
  <si>
    <r>
      <t xml:space="preserve">Residing in Current Location Since </t>
    </r>
    <r>
      <rPr>
        <b/>
        <i/>
        <sz val="11"/>
        <rFont val="Calibri"/>
        <family val="2"/>
        <charset val="1"/>
      </rPr>
      <t>(Year)</t>
    </r>
  </si>
  <si>
    <t>Job Title</t>
  </si>
  <si>
    <t>Software Developer</t>
  </si>
  <si>
    <r>
      <t>Period of Stay</t>
    </r>
    <r>
      <rPr>
        <b/>
        <i/>
        <sz val="11"/>
        <rFont val="Calibri"/>
        <family val="2"/>
        <charset val="1"/>
      </rPr>
      <t xml:space="preserve"> (Ex: 3 years 4 months)</t>
    </r>
  </si>
  <si>
    <t>17 years 5 months</t>
  </si>
  <si>
    <r>
      <t xml:space="preserve">Date of Joining </t>
    </r>
    <r>
      <rPr>
        <b/>
        <i/>
        <sz val="11"/>
        <rFont val="Calibri"/>
        <family val="2"/>
        <charset val="1"/>
      </rPr>
      <t>(DD-MON-YYYY)</t>
    </r>
  </si>
  <si>
    <t>16 jan 2015</t>
  </si>
  <si>
    <r>
      <t>Address - Line 1</t>
    </r>
    <r>
      <rPr>
        <b/>
        <i/>
        <sz val="11"/>
        <rFont val="Calibri"/>
        <family val="2"/>
        <charset val="1"/>
      </rPr>
      <t>(Wing Name &amp; Flat or House No.)</t>
    </r>
  </si>
  <si>
    <t>1-110</t>
  </si>
  <si>
    <r>
      <t xml:space="preserve">Last Working Day </t>
    </r>
    <r>
      <rPr>
        <b/>
        <i/>
        <sz val="11"/>
        <rFont val="Calibri"/>
        <family val="2"/>
        <charset val="1"/>
      </rPr>
      <t>(DD-MON-YYYY)</t>
    </r>
  </si>
  <si>
    <t>27 jun 2017</t>
  </si>
  <si>
    <r>
      <t xml:space="preserve">Address - Line 2 </t>
    </r>
    <r>
      <rPr>
        <b/>
        <i/>
        <sz val="11"/>
        <rFont val="Calibri"/>
        <family val="2"/>
        <charset val="1"/>
      </rPr>
      <t>(Apartment or Building Name (if not appliacable mention "NA"))</t>
    </r>
  </si>
  <si>
    <t>Organization Address</t>
  </si>
  <si>
    <t>201-A, Corporate House 169 RNT Marg,Indore (MP) 452001, India</t>
  </si>
  <si>
    <r>
      <t xml:space="preserve">Address - Line 3 </t>
    </r>
    <r>
      <rPr>
        <b/>
        <i/>
        <sz val="11"/>
        <rFont val="Calibri"/>
        <family val="2"/>
        <charset val="1"/>
      </rPr>
      <t>(Locality)</t>
    </r>
  </si>
  <si>
    <t>'BC'-colony</t>
  </si>
  <si>
    <t>Employee Code</t>
  </si>
  <si>
    <t>I-E220</t>
  </si>
  <si>
    <r>
      <t xml:space="preserve">Address - Line 4 </t>
    </r>
    <r>
      <rPr>
        <b/>
        <i/>
        <sz val="11"/>
        <rFont val="Calibri"/>
        <family val="2"/>
        <charset val="1"/>
      </rPr>
      <t>(Landmark)</t>
    </r>
  </si>
  <si>
    <t>Ramalayam Street</t>
  </si>
  <si>
    <t>Department Name</t>
  </si>
  <si>
    <r>
      <t xml:space="preserve">Address - Line 5 </t>
    </r>
    <r>
      <rPr>
        <b/>
        <i/>
        <sz val="11"/>
        <rFont val="Calibri"/>
        <family val="2"/>
        <charset val="1"/>
      </rPr>
      <t>(Base location)</t>
    </r>
  </si>
  <si>
    <t>Reporting Supervisor Name</t>
  </si>
  <si>
    <t>Rohit Saraf</t>
  </si>
  <si>
    <t>Address - City</t>
  </si>
  <si>
    <t>P.Agraharam,Thondangi mandal</t>
  </si>
  <si>
    <r>
      <t xml:space="preserve">Reporting Supervisor - Phone Number </t>
    </r>
    <r>
      <rPr>
        <b/>
        <i/>
        <sz val="11"/>
        <rFont val="Calibri"/>
        <family val="2"/>
        <charset val="1"/>
      </rPr>
      <t>(Ex: Landline  040-12345678)</t>
    </r>
  </si>
  <si>
    <t>0731-6066610</t>
  </si>
  <si>
    <t>Pincode</t>
  </si>
  <si>
    <t>Reporting Supervisor - Email ID</t>
  </si>
  <si>
    <t>rohit.saraf@innoeye.com</t>
  </si>
  <si>
    <t>State</t>
  </si>
  <si>
    <t>Andhra Pradesh</t>
  </si>
  <si>
    <t>HR Manager Name</t>
  </si>
  <si>
    <t>Vishakha Atre</t>
  </si>
  <si>
    <t>Police Station Jurisdiction</t>
  </si>
  <si>
    <t>Tuni - 533401, Votimamidi Thondangi</t>
  </si>
  <si>
    <r>
      <t xml:space="preserve">HR Manager - Phone Number </t>
    </r>
    <r>
      <rPr>
        <b/>
        <i/>
        <sz val="11"/>
        <rFont val="Calibri"/>
        <family val="2"/>
        <charset val="1"/>
      </rPr>
      <t>(Ex: Landline  040-12345678)</t>
    </r>
  </si>
  <si>
    <t>Details of Current Address</t>
  </si>
  <si>
    <t>HR - Email ID</t>
  </si>
  <si>
    <t>vishakha.atre@innoeye.com</t>
  </si>
  <si>
    <r>
      <t xml:space="preserve">Residing in the Location Since </t>
    </r>
    <r>
      <rPr>
        <b/>
        <i/>
        <sz val="11"/>
        <rFont val="Calibri"/>
        <family val="2"/>
        <charset val="1"/>
      </rPr>
      <t>(Year)</t>
    </r>
  </si>
  <si>
    <t>Details Of Other Organizations worked for</t>
  </si>
  <si>
    <t>2 years 5 months</t>
  </si>
  <si>
    <t>Organization II</t>
  </si>
  <si>
    <r>
      <t xml:space="preserve">Address - Line1 </t>
    </r>
    <r>
      <rPr>
        <b/>
        <i/>
        <sz val="11"/>
        <rFont val="Calibri"/>
        <family val="2"/>
        <charset val="1"/>
      </rPr>
      <t>(Wing Name &amp; Flat or House No.)</t>
    </r>
  </si>
  <si>
    <t>2-5</t>
  </si>
  <si>
    <r>
      <t xml:space="preserve">Address - Line2 </t>
    </r>
    <r>
      <rPr>
        <b/>
        <i/>
        <sz val="11"/>
        <rFont val="Calibri"/>
        <family val="2"/>
        <charset val="1"/>
      </rPr>
      <t>(Apartment or Building Name (if  not known, answer "NA"))</t>
    </r>
  </si>
  <si>
    <r>
      <t xml:space="preserve">Job Title </t>
    </r>
    <r>
      <rPr>
        <b/>
        <i/>
        <sz val="11"/>
        <rFont val="Calibri"/>
        <family val="2"/>
        <charset val="1"/>
      </rPr>
      <t>(Designation)</t>
    </r>
  </si>
  <si>
    <r>
      <t xml:space="preserve">Address - Line3 </t>
    </r>
    <r>
      <rPr>
        <b/>
        <i/>
        <sz val="11"/>
        <rFont val="Calibri"/>
        <family val="2"/>
        <charset val="1"/>
      </rPr>
      <t>(Locality)</t>
    </r>
  </si>
  <si>
    <t>Chhawni</t>
  </si>
  <si>
    <t>murai mohalla</t>
  </si>
  <si>
    <t>GPO</t>
  </si>
  <si>
    <t>Organization III</t>
  </si>
  <si>
    <t>Indore</t>
  </si>
  <si>
    <t>Madhya Pradesh</t>
  </si>
  <si>
    <t>Chhawni GPO</t>
  </si>
  <si>
    <t>Frequently Asked Questions</t>
  </si>
  <si>
    <t>1. I have worked/resided outside India for a short period of time. While listing the address details, should I detail the places where I have resided outside India?</t>
  </si>
  <si>
    <t>A. Yes. You are required to provide all the address details starting from the latest to a maximum of 10 address details where you have resided.</t>
  </si>
  <si>
    <t>2. I do not remember the complete address details of my past addresses, what should I do?</t>
  </si>
  <si>
    <t>A. If you do not recall the complete address (House No. / Landmark), you could provide atleast the details of the city, state and pincode where you have resided.</t>
  </si>
  <si>
    <t>3. How long does it take to undertake the background verification process?</t>
  </si>
  <si>
    <t>A. It takes a minimum of 3 weeks from the date we receive the details to process background check.  However, the process may be delayed in case of insufficient data.</t>
  </si>
  <si>
    <t>4. Is there any particular order in which I should list the organisation / address details?</t>
  </si>
  <si>
    <t>A. Yes, you should list the details starting from the current and then list the previous details.</t>
  </si>
  <si>
    <t>Important Information</t>
  </si>
  <si>
    <r>
      <t xml:space="preserve">1. </t>
    </r>
    <r>
      <rPr>
        <b/>
        <sz val="10"/>
        <rFont val="Arial"/>
        <family val="2"/>
        <charset val="1"/>
      </rPr>
      <t>Accuracy of details</t>
    </r>
    <r>
      <rPr>
        <sz val="10"/>
        <rFont val="Arial"/>
        <family val="2"/>
        <charset val="1"/>
      </rPr>
      <t xml:space="preserve"> - All the details (Dates, Months,Years) provided should be accurate. This is of vital importance as it will influence the background check process results.</t>
    </r>
  </si>
  <si>
    <r>
      <t xml:space="preserve">2. </t>
    </r>
    <r>
      <rPr>
        <b/>
        <sz val="10"/>
        <rFont val="Arial"/>
        <family val="2"/>
        <charset val="1"/>
      </rPr>
      <t>Keeping stakeholders informed</t>
    </r>
    <r>
      <rPr>
        <sz val="10"/>
        <rFont val="Arial"/>
        <family val="2"/>
        <charset val="1"/>
      </rPr>
      <t xml:space="preserve"> - All the stakeholders (family members, landlords, previous employers, neighbours) should be informed prior to initiation of the background check process. This will help expedite the whole process.</t>
    </r>
  </si>
  <si>
    <r>
      <t xml:space="preserve">3. </t>
    </r>
    <r>
      <rPr>
        <b/>
        <sz val="10"/>
        <rFont val="Arial"/>
        <family val="2"/>
        <charset val="1"/>
      </rPr>
      <t>Timely submission</t>
    </r>
    <r>
      <rPr>
        <sz val="10"/>
        <rFont val="Arial"/>
        <family val="2"/>
        <charset val="1"/>
      </rPr>
      <t xml:space="preserve"> - All the documents should be submitted on time. Delaying in submission will effect your date of joining.</t>
    </r>
  </si>
  <si>
    <t>Year</t>
  </si>
  <si>
    <t>StateName</t>
  </si>
  <si>
    <t>Andaman and Nicobar Islands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</si>
  <si>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</si>
  <si>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</si>
  <si>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</si>
  <si>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</si>
  <si>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</si>
  <si>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</si>
  <si>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</si>
  <si>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</si>
  <si>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</si>
  <si>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</si>
  <si>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</si>
  <si>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</si>
  <si>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</si>
  <si>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</si>
  <si>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</si>
  <si>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</si>
  <si>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</si>
  <si>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Maharashtra</t>
  </si>
  <si>
    <t>Manipur</t>
  </si>
  <si>
    <t>Meghalaya</t>
  </si>
  <si>
    <t>Mizoram</t>
  </si>
  <si>
    <t>Nagaland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</si>
  <si>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</si>
  <si>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</si>
  <si>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</si>
  <si>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</si>
  <si>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</si>
  <si>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</si>
  <si>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</si>
  <si>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</si>
  <si>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</si>
  <si>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</si>
  <si>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Single</t>
  </si>
  <si>
    <t>B.A.</t>
  </si>
  <si>
    <t>M.A.</t>
  </si>
  <si>
    <t>Bamboo Flat</t>
  </si>
  <si>
    <t>Adilabad</t>
  </si>
  <si>
    <t>Itanagar</t>
  </si>
  <si>
    <t>Barpeta</t>
  </si>
  <si>
    <t>Amarpur</t>
  </si>
  <si>
    <t>Akaltara</t>
  </si>
  <si>
    <t>Amli</t>
  </si>
  <si>
    <t>Daman</t>
  </si>
  <si>
    <t>Babarpur</t>
  </si>
  <si>
    <t>Curchorem Cacora</t>
  </si>
  <si>
    <t>Abrama</t>
  </si>
  <si>
    <t>Ambala</t>
  </si>
  <si>
    <t>Baddi</t>
  </si>
  <si>
    <t>Anantnag</t>
  </si>
  <si>
    <t>Adityapur</t>
  </si>
  <si>
    <t>Aland</t>
  </si>
  <si>
    <t>Adur</t>
  </si>
  <si>
    <t>Amini</t>
  </si>
  <si>
    <t>Agar</t>
  </si>
  <si>
    <t>Achalpur</t>
  </si>
  <si>
    <t>Imphal</t>
  </si>
  <si>
    <t>Shillong</t>
  </si>
  <si>
    <t>Aizawl</t>
  </si>
  <si>
    <t>Dimapur</t>
  </si>
  <si>
    <t>Anandpur</t>
  </si>
  <si>
    <t>Karaikal</t>
  </si>
  <si>
    <t>Abohar</t>
  </si>
  <si>
    <t>Abu Road</t>
  </si>
  <si>
    <t>Gangtok</t>
  </si>
  <si>
    <t>Alandur</t>
  </si>
  <si>
    <t>Agartala</t>
  </si>
  <si>
    <t>Achhnera</t>
  </si>
  <si>
    <t>Almora</t>
  </si>
  <si>
    <t>Adra</t>
  </si>
  <si>
    <t>Female</t>
  </si>
  <si>
    <t>Married</t>
  </si>
  <si>
    <t>B.B.A</t>
  </si>
  <si>
    <t>M.C.M</t>
  </si>
  <si>
    <t>Garacharma</t>
  </si>
  <si>
    <t>Adoni</t>
  </si>
  <si>
    <t>Naharlagun</t>
  </si>
  <si>
    <t>Bilasipara</t>
  </si>
  <si>
    <t>Araria</t>
  </si>
  <si>
    <t>Ambikapur</t>
  </si>
  <si>
    <t>Silvassa</t>
  </si>
  <si>
    <t>Diu</t>
  </si>
  <si>
    <t>Bankner</t>
  </si>
  <si>
    <t>Madgaon</t>
  </si>
  <si>
    <t>Ahmedabad</t>
  </si>
  <si>
    <t>Ambala Cantonment</t>
  </si>
  <si>
    <t>Chamba</t>
  </si>
  <si>
    <t>Badami Bagh</t>
  </si>
  <si>
    <t>Bagbahra</t>
  </si>
  <si>
    <t>Anekal</t>
  </si>
  <si>
    <t>Alappuzha</t>
  </si>
  <si>
    <t>Kavaratti</t>
  </si>
  <si>
    <t>Alirajpur</t>
  </si>
  <si>
    <t>Ahmadnagar</t>
  </si>
  <si>
    <t>Kakching</t>
  </si>
  <si>
    <t>Champhai</t>
  </si>
  <si>
    <t>Kohima</t>
  </si>
  <si>
    <t>Angul</t>
  </si>
  <si>
    <t>Mahe</t>
  </si>
  <si>
    <t>Ahmedgarh</t>
  </si>
  <si>
    <t>Ajmer</t>
  </si>
  <si>
    <t>Upper Tadong</t>
  </si>
  <si>
    <t>Allapuram</t>
  </si>
  <si>
    <t>Badharghat</t>
  </si>
  <si>
    <t>Afzalgarh</t>
  </si>
  <si>
    <t>Bazpur</t>
  </si>
  <si>
    <t>Alipur Duar</t>
  </si>
  <si>
    <t>B.C.S</t>
  </si>
  <si>
    <t>M.Com</t>
  </si>
  <si>
    <t>Port Blair</t>
  </si>
  <si>
    <t>Akkarampalle</t>
  </si>
  <si>
    <t>Pasighat</t>
  </si>
  <si>
    <t>Bongaigaon</t>
  </si>
  <si>
    <t>Areraj</t>
  </si>
  <si>
    <t>Bade Bacheli</t>
  </si>
  <si>
    <t>Bawana</t>
  </si>
  <si>
    <t>Mapusa</t>
  </si>
  <si>
    <t>Amreli</t>
  </si>
  <si>
    <t>Ambala Sadar</t>
  </si>
  <si>
    <t>Dharmsala</t>
  </si>
  <si>
    <t>Bandipore</t>
  </si>
  <si>
    <t>Barughutu</t>
  </si>
  <si>
    <t>Ankola</t>
  </si>
  <si>
    <t>Aluva</t>
  </si>
  <si>
    <t>Minicoy</t>
  </si>
  <si>
    <t>Alot</t>
  </si>
  <si>
    <t>Ahmadnagar Cantonment</t>
  </si>
  <si>
    <t>Mayang Imphal</t>
  </si>
  <si>
    <t>Kolosib</t>
  </si>
  <si>
    <t>Mokokchung</t>
  </si>
  <si>
    <t>Aska</t>
  </si>
  <si>
    <t>Ozhukarai</t>
  </si>
  <si>
    <t>Amritsar</t>
  </si>
  <si>
    <t>Alwar</t>
  </si>
  <si>
    <t>Ambasamudram</t>
  </si>
  <si>
    <t>Dharmanagar</t>
  </si>
  <si>
    <t>Agra</t>
  </si>
  <si>
    <t>Chamoli Gopeshwar</t>
  </si>
  <si>
    <t>Arambag</t>
  </si>
  <si>
    <t>B.Com.</t>
  </si>
  <si>
    <t>M.E</t>
  </si>
  <si>
    <t>Alwal</t>
  </si>
  <si>
    <t>Dhekiajuli</t>
  </si>
  <si>
    <t>Arrah</t>
  </si>
  <si>
    <t>Balod</t>
  </si>
  <si>
    <t>Begumpur</t>
  </si>
  <si>
    <t>Mormugao</t>
  </si>
  <si>
    <t>Anand</t>
  </si>
  <si>
    <t>Asandh</t>
  </si>
  <si>
    <t>Kullu</t>
  </si>
  <si>
    <t>Baramula</t>
  </si>
  <si>
    <t>Bhagatdih</t>
  </si>
  <si>
    <t>Annigeri</t>
  </si>
  <si>
    <t>Anakkayam</t>
  </si>
  <si>
    <t>Ambah</t>
  </si>
  <si>
    <t>Ahmadpur</t>
  </si>
  <si>
    <t>Thoubal</t>
  </si>
  <si>
    <t>Lawngtlai</t>
  </si>
  <si>
    <t>Tuensang</t>
  </si>
  <si>
    <t>Balangir</t>
  </si>
  <si>
    <t>Puducherry</t>
  </si>
  <si>
    <t>Bagha Purana</t>
  </si>
  <si>
    <t>Anta</t>
  </si>
  <si>
    <t>Ambattur</t>
  </si>
  <si>
    <t>Jogendranagar</t>
  </si>
  <si>
    <t>Agra Cantonment</t>
  </si>
  <si>
    <t>Clement Town</t>
  </si>
  <si>
    <t>Arra</t>
  </si>
  <si>
    <t>B.E</t>
  </si>
  <si>
    <t>M.Ed</t>
  </si>
  <si>
    <t>Amalapuram</t>
  </si>
  <si>
    <t>Dhubri</t>
  </si>
  <si>
    <t>Aurangabad</t>
  </si>
  <si>
    <t>Baloda Bazar</t>
  </si>
  <si>
    <t>Bhalswa Jahangirpur</t>
  </si>
  <si>
    <t>Panaji</t>
  </si>
  <si>
    <t>Anjar</t>
  </si>
  <si>
    <t>Babiyal</t>
  </si>
  <si>
    <t>Mandi</t>
  </si>
  <si>
    <t>Bari Brahmana</t>
  </si>
  <si>
    <t>Bhowra</t>
  </si>
  <si>
    <t>Arsikere</t>
  </si>
  <si>
    <t>Ancharakandy</t>
  </si>
  <si>
    <t>Amla</t>
  </si>
  <si>
    <t>Akalkot</t>
  </si>
  <si>
    <t>Lunglei</t>
  </si>
  <si>
    <t>Wokha</t>
  </si>
  <si>
    <t>Baleshwar</t>
  </si>
  <si>
    <t>Yanam</t>
  </si>
  <si>
    <t>Barnala</t>
  </si>
  <si>
    <t>Anupgarh</t>
  </si>
  <si>
    <t>Ambur</t>
  </si>
  <si>
    <t>Kailashahar</t>
  </si>
  <si>
    <t>Ahraura</t>
  </si>
  <si>
    <t>Dehra Dun</t>
  </si>
  <si>
    <t>Asansol</t>
  </si>
  <si>
    <t>B.F.T</t>
  </si>
  <si>
    <t>M.F.M</t>
  </si>
  <si>
    <t>Amudalavalasa</t>
  </si>
  <si>
    <t>Dibrugarh</t>
  </si>
  <si>
    <t>Bagaha</t>
  </si>
  <si>
    <t>Bemetara</t>
  </si>
  <si>
    <t>Burari</t>
  </si>
  <si>
    <t>Anklav</t>
  </si>
  <si>
    <t>Bahadurgarh</t>
  </si>
  <si>
    <t>Nahan</t>
  </si>
  <si>
    <t>Bijbiara</t>
  </si>
  <si>
    <t>Bhuli</t>
  </si>
  <si>
    <t>Athni</t>
  </si>
  <si>
    <t>Angamali</t>
  </si>
  <si>
    <t>Amlai</t>
  </si>
  <si>
    <t>Akola</t>
  </si>
  <si>
    <t>Saiha</t>
  </si>
  <si>
    <t>Zunheboto</t>
  </si>
  <si>
    <t>Baleshwar Industrial Estate</t>
  </si>
  <si>
    <t>Batala</t>
  </si>
  <si>
    <t>Bagru</t>
  </si>
  <si>
    <t>Anaiyur</t>
  </si>
  <si>
    <t>Pratapgarh</t>
  </si>
  <si>
    <t>Akbarpur</t>
  </si>
  <si>
    <t>Dehra Dun Cantonment</t>
  </si>
  <si>
    <t>Ashoknagar-Kalyangarh</t>
  </si>
  <si>
    <t>B.H.M</t>
  </si>
  <si>
    <t>M.H.M</t>
  </si>
  <si>
    <t>Anakapalle</t>
  </si>
  <si>
    <t>Digboi</t>
  </si>
  <si>
    <t>Bahadurganj</t>
  </si>
  <si>
    <t>Bhatapara</t>
  </si>
  <si>
    <t>Chilla Saroda Bangar</t>
  </si>
  <si>
    <t>Anklesvar</t>
  </si>
  <si>
    <t>Barwala</t>
  </si>
  <si>
    <t>Paonta Sahib</t>
  </si>
  <si>
    <t>Jammu</t>
  </si>
  <si>
    <t>Bokaro Civil Township</t>
  </si>
  <si>
    <t>Badami</t>
  </si>
  <si>
    <t>Arur</t>
  </si>
  <si>
    <t>Anjad</t>
  </si>
  <si>
    <t>Akot</t>
  </si>
  <si>
    <t>Serchhip</t>
  </si>
  <si>
    <t>Barbil</t>
  </si>
  <si>
    <t>Bathinda</t>
  </si>
  <si>
    <t>Balotra</t>
  </si>
  <si>
    <t>Anakaputhur</t>
  </si>
  <si>
    <t>Teliamura</t>
  </si>
  <si>
    <t>Aliganj</t>
  </si>
  <si>
    <t>Haldwani</t>
  </si>
  <si>
    <t>B.Pharm</t>
  </si>
  <si>
    <t>M.H.R.M</t>
  </si>
  <si>
    <t>Anantapur</t>
  </si>
  <si>
    <t>Diphu</t>
  </si>
  <si>
    <t>Bairagnia</t>
  </si>
  <si>
    <t>Bhilai Charoda</t>
  </si>
  <si>
    <t>Dallo Pura</t>
  </si>
  <si>
    <t>Bagasara</t>
  </si>
  <si>
    <t>Bhiwani</t>
  </si>
  <si>
    <t>Shimla</t>
  </si>
  <si>
    <t>Jammu Cantonment</t>
  </si>
  <si>
    <t>Bokaro Steel City</t>
  </si>
  <si>
    <t>Bagalkot</t>
  </si>
  <si>
    <t>Attingal</t>
  </si>
  <si>
    <t>Aron</t>
  </si>
  <si>
    <t>Amalner</t>
  </si>
  <si>
    <t>Bargarh</t>
  </si>
  <si>
    <t>Budhlada</t>
  </si>
  <si>
    <t>Banswara</t>
  </si>
  <si>
    <t>Andippatti</t>
  </si>
  <si>
    <t>Udaipur</t>
  </si>
  <si>
    <t>Aligarh</t>
  </si>
  <si>
    <t>Hardwar</t>
  </si>
  <si>
    <t>Baduria</t>
  </si>
  <si>
    <t>B.S.L</t>
  </si>
  <si>
    <t>M.M.S</t>
  </si>
  <si>
    <t>Badepalle</t>
  </si>
  <si>
    <t>Dispur</t>
  </si>
  <si>
    <t>Bakhtiyarpur</t>
  </si>
  <si>
    <t>Bhilai Nagar</t>
  </si>
  <si>
    <t>Balasinor</t>
  </si>
  <si>
    <t>Charkhi Dadri</t>
  </si>
  <si>
    <t>Solan</t>
  </si>
  <si>
    <t>Kathua</t>
  </si>
  <si>
    <t>Chaibasa</t>
  </si>
  <si>
    <t>Bagepalli</t>
  </si>
  <si>
    <t>Azhikode North</t>
  </si>
  <si>
    <t>Ashoknagar</t>
  </si>
  <si>
    <t>Amarnath</t>
  </si>
  <si>
    <t>Baripada</t>
  </si>
  <si>
    <t>Dasuya</t>
  </si>
  <si>
    <t>Baran</t>
  </si>
  <si>
    <t>Anthiyur</t>
  </si>
  <si>
    <t>Allahabad</t>
  </si>
  <si>
    <t>Jaspur</t>
  </si>
  <si>
    <t>Baharampur</t>
  </si>
  <si>
    <t>B.Sc.</t>
  </si>
  <si>
    <t>M.P.M</t>
  </si>
  <si>
    <t>Bapatla</t>
  </si>
  <si>
    <t>Duliagaon</t>
  </si>
  <si>
    <t>Banka</t>
  </si>
  <si>
    <t>Bilaspur</t>
  </si>
  <si>
    <t>Delhi Cantonment</t>
  </si>
  <si>
    <t>Bamroli</t>
  </si>
  <si>
    <t>Chika</t>
  </si>
  <si>
    <t>Sundarnagar</t>
  </si>
  <si>
    <t>Leh</t>
  </si>
  <si>
    <t>Chakradharpur</t>
  </si>
  <si>
    <t>Bail Hongal</t>
  </si>
  <si>
    <t>Azhikode South</t>
  </si>
  <si>
    <t>Ashta</t>
  </si>
  <si>
    <t>Ambad</t>
  </si>
  <si>
    <t>Basudebpur</t>
  </si>
  <si>
    <t>Dhuri</t>
  </si>
  <si>
    <t>Bari</t>
  </si>
  <si>
    <t>Arakonam</t>
  </si>
  <si>
    <t>Allahabad Cantonment</t>
  </si>
  <si>
    <t>Kashipur</t>
  </si>
  <si>
    <t>Baidyabati</t>
  </si>
  <si>
    <t>B.Tech</t>
  </si>
  <si>
    <t>M.S.W</t>
  </si>
  <si>
    <t>Belampalli</t>
  </si>
  <si>
    <t>Dum Duma</t>
  </si>
  <si>
    <t>Banmankhi</t>
  </si>
  <si>
    <t>Birgaon</t>
  </si>
  <si>
    <t>Deoli</t>
  </si>
  <si>
    <t>Baola</t>
  </si>
  <si>
    <t>Ellenabad</t>
  </si>
  <si>
    <t>Palore</t>
  </si>
  <si>
    <t>Chandrapura</t>
  </si>
  <si>
    <t>Bangarapet</t>
  </si>
  <si>
    <t>Beypore</t>
  </si>
  <si>
    <t>Badnagar</t>
  </si>
  <si>
    <t>Ambajogai</t>
  </si>
  <si>
    <t>Belpahar</t>
  </si>
  <si>
    <t>Dinanagar</t>
  </si>
  <si>
    <t>Barmer</t>
  </si>
  <si>
    <t>Arani</t>
  </si>
  <si>
    <t>Allapur</t>
  </si>
  <si>
    <t>Kichha</t>
  </si>
  <si>
    <t>Balarampur</t>
  </si>
  <si>
    <t>BBM</t>
  </si>
  <si>
    <t>M.Sc.</t>
  </si>
  <si>
    <t>Betamcherla</t>
  </si>
  <si>
    <t>Gauripur</t>
  </si>
  <si>
    <t>Bar Bigha</t>
  </si>
  <si>
    <t>Champa</t>
  </si>
  <si>
    <t>Dichaon Khurd</t>
  </si>
  <si>
    <t>Bardoli</t>
  </si>
  <si>
    <t>Faridabad</t>
  </si>
  <si>
    <t>Punch</t>
  </si>
  <si>
    <t>Chas</t>
  </si>
  <si>
    <t>Bankapur</t>
  </si>
  <si>
    <t>Chalakudi</t>
  </si>
  <si>
    <t>Balaghat</t>
  </si>
  <si>
    <t>Amravati</t>
  </si>
  <si>
    <t>Bhadrak</t>
  </si>
  <si>
    <t>Faridkot</t>
  </si>
  <si>
    <t>Basni Belima</t>
  </si>
  <si>
    <t>Arantangi</t>
  </si>
  <si>
    <t>Amilo</t>
  </si>
  <si>
    <t>Kotdwara</t>
  </si>
  <si>
    <t>Bally</t>
  </si>
  <si>
    <t>BCA</t>
  </si>
  <si>
    <t>M.T.A</t>
  </si>
  <si>
    <t>Bhadrachala</t>
  </si>
  <si>
    <t>Goalpara</t>
  </si>
  <si>
    <t>Barauli</t>
  </si>
  <si>
    <t>Chirmiri</t>
  </si>
  <si>
    <t>Gharoli</t>
  </si>
  <si>
    <t>Bhachau</t>
  </si>
  <si>
    <t>Fatehabad</t>
  </si>
  <si>
    <t>Rajauri</t>
  </si>
  <si>
    <t>Chatra</t>
  </si>
  <si>
    <t>Bannur</t>
  </si>
  <si>
    <t>Changanacheri</t>
  </si>
  <si>
    <t>Bamor</t>
  </si>
  <si>
    <t>Anjangaon</t>
  </si>
  <si>
    <t>Bhanjanagar</t>
  </si>
  <si>
    <t>Fazilka</t>
  </si>
  <si>
    <t>Bayana</t>
  </si>
  <si>
    <t>Arcot</t>
  </si>
  <si>
    <t>Amroha</t>
  </si>
  <si>
    <t>Manglaur</t>
  </si>
  <si>
    <t>DCS</t>
  </si>
  <si>
    <t>M.Tech</t>
  </si>
  <si>
    <t>Bhainsa</t>
  </si>
  <si>
    <t>Golaghat</t>
  </si>
  <si>
    <t>Barh</t>
  </si>
  <si>
    <t>Dalli-Rajhara</t>
  </si>
  <si>
    <t>Gokalpur</t>
  </si>
  <si>
    <t>Bhanvad</t>
  </si>
  <si>
    <t>Gannaur</t>
  </si>
  <si>
    <t>Sopore</t>
  </si>
  <si>
    <t>Chhatatanr</t>
  </si>
  <si>
    <t>Bantval</t>
  </si>
  <si>
    <t>Chavakkad</t>
  </si>
  <si>
    <t>Banda</t>
  </si>
  <si>
    <t>Arvi</t>
  </si>
  <si>
    <t>Bhawanipatna</t>
  </si>
  <si>
    <t>Firozpur</t>
  </si>
  <si>
    <t>Beawar</t>
  </si>
  <si>
    <t>Ariyalur</t>
  </si>
  <si>
    <t>Anpara</t>
  </si>
  <si>
    <t>Mussoorie</t>
  </si>
  <si>
    <t>Balurghat</t>
  </si>
  <si>
    <t>DE</t>
  </si>
  <si>
    <t>MCA</t>
  </si>
  <si>
    <t>Bhimavaram</t>
  </si>
  <si>
    <t>Guwahati</t>
  </si>
  <si>
    <t>Barhiya</t>
  </si>
  <si>
    <t>Dhamtari</t>
  </si>
  <si>
    <t>Hastsal</t>
  </si>
  <si>
    <t>Bharuch</t>
  </si>
  <si>
    <t>Gharaunda</t>
  </si>
  <si>
    <t>Srinagar</t>
  </si>
  <si>
    <t>Chirkunda</t>
  </si>
  <si>
    <t>Basavakalyan</t>
  </si>
  <si>
    <t>Chendamangalam</t>
  </si>
  <si>
    <t>Bangawan</t>
  </si>
  <si>
    <t>Bhuban</t>
  </si>
  <si>
    <t>Firozpur Cantonment</t>
  </si>
  <si>
    <t>Behror</t>
  </si>
  <si>
    <t>Arumuganeri</t>
  </si>
  <si>
    <t>Anupshahr</t>
  </si>
  <si>
    <t>Nagla</t>
  </si>
  <si>
    <t>Bangaon</t>
  </si>
  <si>
    <t>DHM</t>
  </si>
  <si>
    <t>MBA</t>
  </si>
  <si>
    <t>Bhimunipatnam</t>
  </si>
  <si>
    <t>Haflong</t>
  </si>
  <si>
    <t>Begusarai</t>
  </si>
  <si>
    <t>Dipka</t>
  </si>
  <si>
    <t>Jaffrabad</t>
  </si>
  <si>
    <t>Bhavnagar</t>
  </si>
  <si>
    <t>Gohana</t>
  </si>
  <si>
    <t>Udhampur</t>
  </si>
  <si>
    <t>Churi</t>
  </si>
  <si>
    <t>Basavana Bagevadi</t>
  </si>
  <si>
    <t>Chengamanad</t>
  </si>
  <si>
    <t>Bareli</t>
  </si>
  <si>
    <t>Bhubaneswar</t>
  </si>
  <si>
    <t>Giddarbaha</t>
  </si>
  <si>
    <t>Bhadra</t>
  </si>
  <si>
    <t>Aruppukkottai</t>
  </si>
  <si>
    <t>Aonla</t>
  </si>
  <si>
    <t>Naini Tal</t>
  </si>
  <si>
    <t>Bankra</t>
  </si>
  <si>
    <t>L.L.B</t>
  </si>
  <si>
    <t>MCS</t>
  </si>
  <si>
    <t>Bhongir</t>
  </si>
  <si>
    <t>Hailakandi</t>
  </si>
  <si>
    <t>Behea</t>
  </si>
  <si>
    <t>Dongragarh</t>
  </si>
  <si>
    <t>Johripur</t>
  </si>
  <si>
    <t>Bhuj</t>
  </si>
  <si>
    <t>Gurgaon</t>
  </si>
  <si>
    <t>Deoghar</t>
  </si>
  <si>
    <t>Belgaum</t>
  </si>
  <si>
    <t>Chengannur</t>
  </si>
  <si>
    <t>Barwah</t>
  </si>
  <si>
    <t>Ausa</t>
  </si>
  <si>
    <t>Birmitrapur</t>
  </si>
  <si>
    <t>Gobindgarh</t>
  </si>
  <si>
    <t>Bharatpur</t>
  </si>
  <si>
    <t>Atirampattinam</t>
  </si>
  <si>
    <t>Armapur Estate</t>
  </si>
  <si>
    <t>Pauri</t>
  </si>
  <si>
    <t>Bankura</t>
  </si>
  <si>
    <t>MS</t>
  </si>
  <si>
    <t>Bobbili</t>
  </si>
  <si>
    <t>Hojai</t>
  </si>
  <si>
    <t>Bettiah</t>
  </si>
  <si>
    <t>Durg</t>
  </si>
  <si>
    <t>Kapas Hera</t>
  </si>
  <si>
    <t>Bilimora</t>
  </si>
  <si>
    <t>Hansi</t>
  </si>
  <si>
    <t>Dhanbad</t>
  </si>
  <si>
    <t>Belgaum Cantonment</t>
  </si>
  <si>
    <t>Cheranallur</t>
  </si>
  <si>
    <t>Barwani</t>
  </si>
  <si>
    <t>Badlapur</t>
  </si>
  <si>
    <t>Brahmapur</t>
  </si>
  <si>
    <t>Gurdaspur</t>
  </si>
  <si>
    <t>Bhawani Mandi</t>
  </si>
  <si>
    <t>Attur</t>
  </si>
  <si>
    <t>Atarra</t>
  </si>
  <si>
    <t>Pithoragarh</t>
  </si>
  <si>
    <t>Bansbaria</t>
  </si>
  <si>
    <t>M.Pharm</t>
  </si>
  <si>
    <t>Bodhan</t>
  </si>
  <si>
    <t>Jorhat</t>
  </si>
  <si>
    <t>Bhabua</t>
  </si>
  <si>
    <t>Gobra Nawapara</t>
  </si>
  <si>
    <t>Karawal Nagar</t>
  </si>
  <si>
    <t>Bodakdev</t>
  </si>
  <si>
    <t>Hisar</t>
  </si>
  <si>
    <t>Dumka</t>
  </si>
  <si>
    <t>Bellary</t>
  </si>
  <si>
    <t>Cherthala</t>
  </si>
  <si>
    <t>Basoda</t>
  </si>
  <si>
    <t>Balapur</t>
  </si>
  <si>
    <t>Brajarajnagar</t>
  </si>
  <si>
    <t>Hoshiarpur</t>
  </si>
  <si>
    <t>Bhilwara</t>
  </si>
  <si>
    <t>Avadi</t>
  </si>
  <si>
    <t>Atrauli</t>
  </si>
  <si>
    <t>Raipur</t>
  </si>
  <si>
    <t>Barakpur</t>
  </si>
  <si>
    <t>PGDM</t>
  </si>
  <si>
    <t>Chemmumiahpet</t>
  </si>
  <si>
    <t>Bhagalpur</t>
  </si>
  <si>
    <t>Jagdalpur</t>
  </si>
  <si>
    <t>Khajuri Khas</t>
  </si>
  <si>
    <t>Borsad</t>
  </si>
  <si>
    <t>Hodal</t>
  </si>
  <si>
    <t>Garwa</t>
  </si>
  <si>
    <t>Belur</t>
  </si>
  <si>
    <t>Cheruthazham</t>
  </si>
  <si>
    <t>Begamganj</t>
  </si>
  <si>
    <t>Ballarpur</t>
  </si>
  <si>
    <t>Burla</t>
  </si>
  <si>
    <t>Jagraon</t>
  </si>
  <si>
    <t>Bhinmal</t>
  </si>
  <si>
    <t>Avanashi</t>
  </si>
  <si>
    <t>Auraiya</t>
  </si>
  <si>
    <t>Ramnagar</t>
  </si>
  <si>
    <t>Barakpur Cantonment</t>
  </si>
  <si>
    <t>PGDBA</t>
  </si>
  <si>
    <t>chilakalurupet</t>
  </si>
  <si>
    <t>Karimganj</t>
  </si>
  <si>
    <t>Bihar Sharif</t>
  </si>
  <si>
    <t>Jamul</t>
  </si>
  <si>
    <t>Kirari Suleman Nagar</t>
  </si>
  <si>
    <t>Botad</t>
  </si>
  <si>
    <t>Jagadhri</t>
  </si>
  <si>
    <t>Ghatsila</t>
  </si>
  <si>
    <t>Bengaluru</t>
  </si>
  <si>
    <t>Cheruvannur</t>
  </si>
  <si>
    <t>Beohari</t>
  </si>
  <si>
    <t>Baramati</t>
  </si>
  <si>
    <t>Byasanagar</t>
  </si>
  <si>
    <t>Jaitu</t>
  </si>
  <si>
    <t>Bhiwadi</t>
  </si>
  <si>
    <t>Avaniapuram</t>
  </si>
  <si>
    <t>Ranipur</t>
  </si>
  <si>
    <t>Baranagar</t>
  </si>
  <si>
    <t>PGDBM</t>
  </si>
  <si>
    <t>Chinnachowk</t>
  </si>
  <si>
    <t>Kokrajhar</t>
  </si>
  <si>
    <t>Bikramganj</t>
  </si>
  <si>
    <t>Jashpurnagar</t>
  </si>
  <si>
    <t>Kondli</t>
  </si>
  <si>
    <t>Chaklasi</t>
  </si>
  <si>
    <t>Jhajjar</t>
  </si>
  <si>
    <t>Giridih</t>
  </si>
  <si>
    <t>Bhadravati</t>
  </si>
  <si>
    <t>Chirakkal</t>
  </si>
  <si>
    <t>Berasia</t>
  </si>
  <si>
    <t>Barsi</t>
  </si>
  <si>
    <t>Chatrapur</t>
  </si>
  <si>
    <t>Jalalabad</t>
  </si>
  <si>
    <t>Bidasar</t>
  </si>
  <si>
    <t>Ayakudi</t>
  </si>
  <si>
    <t>Ayodhya</t>
  </si>
  <si>
    <t>Rishikesh</t>
  </si>
  <si>
    <t>Barasat</t>
  </si>
  <si>
    <t>PGDCS</t>
  </si>
  <si>
    <t>Chirala</t>
  </si>
  <si>
    <t>Lanka</t>
  </si>
  <si>
    <t>Bodh Gaya</t>
  </si>
  <si>
    <t>Kanker</t>
  </si>
  <si>
    <t>Libaspur</t>
  </si>
  <si>
    <t>Chandkheda</t>
  </si>
  <si>
    <t>Jharsa</t>
  </si>
  <si>
    <t>Gobindpur</t>
  </si>
  <si>
    <t>Bhalki</t>
  </si>
  <si>
    <t>Chittur</t>
  </si>
  <si>
    <t>Betul</t>
  </si>
  <si>
    <t>Basmat</t>
  </si>
  <si>
    <t>Choudwar</t>
  </si>
  <si>
    <t>Jalandhar</t>
  </si>
  <si>
    <t>Bikaner</t>
  </si>
  <si>
    <t>Batlagundu</t>
  </si>
  <si>
    <t>Azamgarh</t>
  </si>
  <si>
    <t>Roorkee</t>
  </si>
  <si>
    <t>Barddhaman</t>
  </si>
  <si>
    <t>PGDST</t>
  </si>
  <si>
    <t>Chittoor</t>
  </si>
  <si>
    <t>Lumding</t>
  </si>
  <si>
    <t>Buxar</t>
  </si>
  <si>
    <t>Kawardha</t>
  </si>
  <si>
    <t>Mandoli</t>
  </si>
  <si>
    <t>Chandlodiya</t>
  </si>
  <si>
    <t>Jind</t>
  </si>
  <si>
    <t>Godda</t>
  </si>
  <si>
    <t>Bhatkal</t>
  </si>
  <si>
    <t>Chockli</t>
  </si>
  <si>
    <t>Bhander</t>
  </si>
  <si>
    <t>Cuttack</t>
  </si>
  <si>
    <t>Jalandhar Cantonment</t>
  </si>
  <si>
    <t>Bilara</t>
  </si>
  <si>
    <t>Bhavani</t>
  </si>
  <si>
    <t>Babarpur Ajitmal</t>
  </si>
  <si>
    <t>Rudrapur</t>
  </si>
  <si>
    <t>Baruipur</t>
  </si>
  <si>
    <t>Dasnapur</t>
  </si>
  <si>
    <t>Lumding Railway Colony</t>
  </si>
  <si>
    <t>Chanpatia</t>
  </si>
  <si>
    <t>Kondagaon</t>
  </si>
  <si>
    <t>Mirpur Turk</t>
  </si>
  <si>
    <t>Chhani</t>
  </si>
  <si>
    <t>Kaithal</t>
  </si>
  <si>
    <t>Gomoh</t>
  </si>
  <si>
    <t>Bidar</t>
  </si>
  <si>
    <t>Churnikkara</t>
  </si>
  <si>
    <t>Bhind</t>
  </si>
  <si>
    <t>Bhandara</t>
  </si>
  <si>
    <t>Deogarh</t>
  </si>
  <si>
    <t>Jandiala</t>
  </si>
  <si>
    <t>Bissau</t>
  </si>
  <si>
    <t>Bodinayakkanur</t>
  </si>
  <si>
    <t>Babina</t>
  </si>
  <si>
    <t>Sitarganj</t>
  </si>
  <si>
    <t>Basirhat</t>
  </si>
  <si>
    <t>Devarkonda</t>
  </si>
  <si>
    <t>Mangaldai</t>
  </si>
  <si>
    <t>Chapra</t>
  </si>
  <si>
    <t>Korba</t>
  </si>
  <si>
    <t>Mithepur</t>
  </si>
  <si>
    <t>Chhaprabhatha</t>
  </si>
  <si>
    <t>Kalanwali</t>
  </si>
  <si>
    <t>Gumia</t>
  </si>
  <si>
    <t>Bijapur</t>
  </si>
  <si>
    <t>Dharmadom</t>
  </si>
  <si>
    <t>Bhopal</t>
  </si>
  <si>
    <t>Bhiwandi</t>
  </si>
  <si>
    <t>Dhenkanal</t>
  </si>
  <si>
    <t>Kapurthala</t>
  </si>
  <si>
    <t>Bundi</t>
  </si>
  <si>
    <t>Brahmana Periya Agraharam</t>
  </si>
  <si>
    <t>Bachhraon</t>
  </si>
  <si>
    <t>Beldanga</t>
  </si>
  <si>
    <t>Dharmavaram</t>
  </si>
  <si>
    <t>Mankachar</t>
  </si>
  <si>
    <t>Colgong</t>
  </si>
  <si>
    <t>Kumhari</t>
  </si>
  <si>
    <t>Molar Band</t>
  </si>
  <si>
    <t>Chhaya</t>
  </si>
  <si>
    <t>Kalka</t>
  </si>
  <si>
    <t>Gumla</t>
  </si>
  <si>
    <t>Birur</t>
  </si>
  <si>
    <t>Edathala</t>
  </si>
  <si>
    <t>Biaora</t>
  </si>
  <si>
    <t>Bhusawal</t>
  </si>
  <si>
    <t>Gunupur</t>
  </si>
  <si>
    <t>Karoran</t>
  </si>
  <si>
    <t>Chatsu</t>
  </si>
  <si>
    <t>Chengalpattu</t>
  </si>
  <si>
    <t>Baghpat</t>
  </si>
  <si>
    <t>Tehri</t>
  </si>
  <si>
    <t>Bhadreswar</t>
  </si>
  <si>
    <t>Dowleswaram</t>
  </si>
  <si>
    <t>Margherita</t>
  </si>
  <si>
    <t>Dalsingh Sarai</t>
  </si>
  <si>
    <t>Mahasamund</t>
  </si>
  <si>
    <t>Mundka</t>
  </si>
  <si>
    <t>Chhota Udepur</t>
  </si>
  <si>
    <t>Karnal</t>
  </si>
  <si>
    <t>Haludbani</t>
  </si>
  <si>
    <t>Bommanahalli</t>
  </si>
  <si>
    <t>Elathur</t>
  </si>
  <si>
    <t>Bijuri</t>
  </si>
  <si>
    <t>Bid</t>
  </si>
  <si>
    <t>Hinjilikatu</t>
  </si>
  <si>
    <t>Kartarpur</t>
  </si>
  <si>
    <t>Chhabra</t>
  </si>
  <si>
    <t>Chengam</t>
  </si>
  <si>
    <t>Baheri</t>
  </si>
  <si>
    <t>Bhatpara</t>
  </si>
  <si>
    <t>Eluru</t>
  </si>
  <si>
    <t>Mariani</t>
  </si>
  <si>
    <t>Danapur</t>
  </si>
  <si>
    <t>Mahendragarh</t>
  </si>
  <si>
    <t>Mustafabad</t>
  </si>
  <si>
    <t>Chorwad</t>
  </si>
  <si>
    <t>Ladwa</t>
  </si>
  <si>
    <t>Hazaribag</t>
  </si>
  <si>
    <t>Byadgi</t>
  </si>
  <si>
    <t>Elayavur</t>
  </si>
  <si>
    <t>Bina-Etawa</t>
  </si>
  <si>
    <t>Brahmapuri</t>
  </si>
  <si>
    <t>Hirakud</t>
  </si>
  <si>
    <t>Khanna</t>
  </si>
  <si>
    <t>Chirawa</t>
  </si>
  <si>
    <t>Chennai</t>
  </si>
  <si>
    <t>Bahjoi</t>
  </si>
  <si>
    <t>Bidhan Nagar</t>
  </si>
  <si>
    <t>Farrukhnagar</t>
  </si>
  <si>
    <t>Marigaon</t>
  </si>
  <si>
    <t>Danapur Cantonment</t>
  </si>
  <si>
    <t>Mungeli</t>
  </si>
  <si>
    <t>Nangloi Jat</t>
  </si>
  <si>
    <t>Dabhoi</t>
  </si>
  <si>
    <t>Husainabad</t>
  </si>
  <si>
    <t>Byatarayanapura</t>
  </si>
  <si>
    <t>Elur</t>
  </si>
  <si>
    <t>Burhanpur</t>
  </si>
  <si>
    <t>Buldana</t>
  </si>
  <si>
    <t>Jagatsinghapur</t>
  </si>
  <si>
    <t>Kharar</t>
  </si>
  <si>
    <t>Chittaurgarh</t>
  </si>
  <si>
    <t>Chettipalaiyam</t>
  </si>
  <si>
    <t>Bahraich</t>
  </si>
  <si>
    <t>Birnagar</t>
  </si>
  <si>
    <t>Gaddiannaram</t>
  </si>
  <si>
    <t>Nagaon</t>
  </si>
  <si>
    <t>Darbhanga</t>
  </si>
  <si>
    <t>Naila Janjgir</t>
  </si>
  <si>
    <t>New Delhi</t>
  </si>
  <si>
    <t>Dahegam</t>
  </si>
  <si>
    <t>Mandi Dabwali</t>
  </si>
  <si>
    <t>Jamadoba</t>
  </si>
  <si>
    <t>Challakere</t>
  </si>
  <si>
    <t>Eranholi</t>
  </si>
  <si>
    <t>Chanderi</t>
  </si>
  <si>
    <t>Chakan</t>
  </si>
  <si>
    <t>Jajpur Road</t>
  </si>
  <si>
    <t>Kot Kapura</t>
  </si>
  <si>
    <t>Chomun</t>
  </si>
  <si>
    <t>Chidambaram</t>
  </si>
  <si>
    <t>Ballia</t>
  </si>
  <si>
    <t>Bishnupur</t>
  </si>
  <si>
    <t>Gadwal</t>
  </si>
  <si>
    <t>Nalbari</t>
  </si>
  <si>
    <t>Daudnagar</t>
  </si>
  <si>
    <t>Raigarh</t>
  </si>
  <si>
    <t>Patpar Ganj</t>
  </si>
  <si>
    <t>Dahod</t>
  </si>
  <si>
    <t>Narnaul</t>
  </si>
  <si>
    <t>Jamshedpur</t>
  </si>
  <si>
    <t>Chamrajnagar</t>
  </si>
  <si>
    <t>Erattupetta</t>
  </si>
  <si>
    <t>Chhatarpur</t>
  </si>
  <si>
    <t>Chalisgaon</t>
  </si>
  <si>
    <t>Jaleswar</t>
  </si>
  <si>
    <t>Kurali</t>
  </si>
  <si>
    <t>Churu</t>
  </si>
  <si>
    <t>Chinnalapatti</t>
  </si>
  <si>
    <t>Balrampur</t>
  </si>
  <si>
    <t>Bolpur</t>
  </si>
  <si>
    <t>Gajuwaka</t>
  </si>
  <si>
    <t>North Lakhimpur</t>
  </si>
  <si>
    <t>Dehri</t>
  </si>
  <si>
    <t>Pul Pehlad</t>
  </si>
  <si>
    <t>Dakor</t>
  </si>
  <si>
    <t>Narwana</t>
  </si>
  <si>
    <t>Jamtara</t>
  </si>
  <si>
    <t>Channapatna</t>
  </si>
  <si>
    <t>Eriyad</t>
  </si>
  <si>
    <t>Chhindwara</t>
  </si>
  <si>
    <t>Chandrapur</t>
  </si>
  <si>
    <t>Jatani</t>
  </si>
  <si>
    <t>Laungowal</t>
  </si>
  <si>
    <t>Dausa</t>
  </si>
  <si>
    <t>Chinnammanur</t>
  </si>
  <si>
    <t>Budge Budge</t>
  </si>
  <si>
    <t>Gooty</t>
  </si>
  <si>
    <t>Nowgong</t>
  </si>
  <si>
    <t>Dhaka</t>
  </si>
  <si>
    <t>Raj Nandgaon</t>
  </si>
  <si>
    <t>Puth Kalan</t>
  </si>
  <si>
    <t>Dhandhuka</t>
  </si>
  <si>
    <t>Palwal</t>
  </si>
  <si>
    <t>Jaradih Bazar</t>
  </si>
  <si>
    <t>Channarayapatna</t>
  </si>
  <si>
    <t>Feroke</t>
  </si>
  <si>
    <t>Chhota Chhindwara</t>
  </si>
  <si>
    <t>Chandur</t>
  </si>
  <si>
    <t>Jaypur</t>
  </si>
  <si>
    <t>Ludhiana</t>
  </si>
  <si>
    <t>Chitlapakkam</t>
  </si>
  <si>
    <t>Bangarmau</t>
  </si>
  <si>
    <t>Chakdaha</t>
  </si>
  <si>
    <t>Gudivada</t>
  </si>
  <si>
    <t>Rangia</t>
  </si>
  <si>
    <t>Digha-Mainpura</t>
  </si>
  <si>
    <t>Ratanpur</t>
  </si>
  <si>
    <t>Sadatpur Gujran</t>
  </si>
  <si>
    <t>Dhanera</t>
  </si>
  <si>
    <t>Panchkula</t>
  </si>
  <si>
    <t>Jharia</t>
  </si>
  <si>
    <t>Chik Ballapur</t>
  </si>
  <si>
    <t>Guruvayur</t>
  </si>
  <si>
    <t>Chitrakut</t>
  </si>
  <si>
    <t>Chikhli</t>
  </si>
  <si>
    <t>Jharsuguda</t>
  </si>
  <si>
    <t>Maler Kotla</t>
  </si>
  <si>
    <t>Dhaulpur</t>
  </si>
  <si>
    <t>Coimbatore</t>
  </si>
  <si>
    <t>Bansdih</t>
  </si>
  <si>
    <t>Chakpara</t>
  </si>
  <si>
    <t>Gudur</t>
  </si>
  <si>
    <t>Sibsagar</t>
  </si>
  <si>
    <t>Dighwara</t>
  </si>
  <si>
    <t>Sakti</t>
  </si>
  <si>
    <t>Sahibabad Daulatpur</t>
  </si>
  <si>
    <t>Dharampur</t>
  </si>
  <si>
    <t>Panipat</t>
  </si>
  <si>
    <t>Jorapokhar</t>
  </si>
  <si>
    <t>Chikmagalur</t>
  </si>
  <si>
    <t>Irinjalakuda</t>
  </si>
  <si>
    <t>Dabra</t>
  </si>
  <si>
    <t>Chiplun</t>
  </si>
  <si>
    <t>Joda</t>
  </si>
  <si>
    <t>Malout</t>
  </si>
  <si>
    <t>Didwana</t>
  </si>
  <si>
    <t>Coonoor</t>
  </si>
  <si>
    <t>Bansi</t>
  </si>
  <si>
    <t>Champdani</t>
  </si>
  <si>
    <t>Guntakal</t>
  </si>
  <si>
    <t>Silapathar</t>
  </si>
  <si>
    <t>Dumraon</t>
  </si>
  <si>
    <t>Tilda Neora</t>
  </si>
  <si>
    <t>Sultanpur Majra</t>
  </si>
  <si>
    <t>Dholka</t>
  </si>
  <si>
    <t>Panipat Taraf Ansar</t>
  </si>
  <si>
    <t>Jugsalai</t>
  </si>
  <si>
    <t>Chiknayakanhalli</t>
  </si>
  <si>
    <t>Kadirur</t>
  </si>
  <si>
    <t>Damoh</t>
  </si>
  <si>
    <t>Chopda</t>
  </si>
  <si>
    <t>Kantabanji</t>
  </si>
  <si>
    <t>Mansa</t>
  </si>
  <si>
    <t>Dig</t>
  </si>
  <si>
    <t>Cuddalore</t>
  </si>
  <si>
    <t>Baraut</t>
  </si>
  <si>
    <t>Chandannagar</t>
  </si>
  <si>
    <t>Guntur</t>
  </si>
  <si>
    <t>Silchar</t>
  </si>
  <si>
    <t>Fatwa</t>
  </si>
  <si>
    <t>Taj Pul</t>
  </si>
  <si>
    <t>Dhoraji</t>
  </si>
  <si>
    <t>Panipat Taraf Makhdum Zadgan</t>
  </si>
  <si>
    <t>Jumri Tilaiya</t>
  </si>
  <si>
    <t>Chikodi</t>
  </si>
  <si>
    <t>Kadungallur</t>
  </si>
  <si>
    <t>Datia</t>
  </si>
  <si>
    <t>Dahanu</t>
  </si>
  <si>
    <t>Karanjia</t>
  </si>
  <si>
    <t>Maur</t>
  </si>
  <si>
    <t>Dungargarh</t>
  </si>
  <si>
    <t>Devakottai</t>
  </si>
  <si>
    <t>Bareilly</t>
  </si>
  <si>
    <t>Chandrakona</t>
  </si>
  <si>
    <t>Hindupur</t>
  </si>
  <si>
    <t>Tezpur</t>
  </si>
  <si>
    <t>Forbesganj</t>
  </si>
  <si>
    <t>Tigri</t>
  </si>
  <si>
    <t>Dhrangadhra</t>
  </si>
  <si>
    <t>Pehowa</t>
  </si>
  <si>
    <t>Katras</t>
  </si>
  <si>
    <t>Chintamani</t>
  </si>
  <si>
    <t>Kakkanad</t>
  </si>
  <si>
    <t>Deori Khas</t>
  </si>
  <si>
    <t>Darwha</t>
  </si>
  <si>
    <t>Kendrapara</t>
  </si>
  <si>
    <t>Moga</t>
  </si>
  <si>
    <t>Dungarpur</t>
  </si>
  <si>
    <t>Devarshola</t>
  </si>
  <si>
    <t>Bareilly Cantonment</t>
  </si>
  <si>
    <t>Chata Kalikapur</t>
  </si>
  <si>
    <t>Hyderabad</t>
  </si>
  <si>
    <t>Tinsukia</t>
  </si>
  <si>
    <t>Gaya</t>
  </si>
  <si>
    <t>Ziauddinpur</t>
  </si>
  <si>
    <t>Dhrol</t>
  </si>
  <si>
    <t>Pinjaur</t>
  </si>
  <si>
    <t>Khunti</t>
  </si>
  <si>
    <t>Chitapur</t>
  </si>
  <si>
    <t>Kalamassery</t>
  </si>
  <si>
    <t>Dewas</t>
  </si>
  <si>
    <t>Daryapur</t>
  </si>
  <si>
    <t>Kendujhar</t>
  </si>
  <si>
    <t>Mukerian</t>
  </si>
  <si>
    <t>Falna</t>
  </si>
  <si>
    <t>Dharapadavedu</t>
  </si>
  <si>
    <t>Barwa Sagar</t>
  </si>
  <si>
    <t>Chittaranjan</t>
  </si>
  <si>
    <t>Ichchapuram</t>
  </si>
  <si>
    <t>Gogri Jamalpur</t>
  </si>
  <si>
    <t>Disa</t>
  </si>
  <si>
    <t>Rania</t>
  </si>
  <si>
    <t>Lohardaga</t>
  </si>
  <si>
    <t>Chitgoppa</t>
  </si>
  <si>
    <t>Kalliasseri</t>
  </si>
  <si>
    <t>Dhamnod</t>
  </si>
  <si>
    <t>Dattapur</t>
  </si>
  <si>
    <t>Khurda</t>
  </si>
  <si>
    <t>Muktsar</t>
  </si>
  <si>
    <t>Fatehpur</t>
  </si>
  <si>
    <t>Dharapuram</t>
  </si>
  <si>
    <t>Basti</t>
  </si>
  <si>
    <t>Contai</t>
  </si>
  <si>
    <t>Jaggayyapeta</t>
  </si>
  <si>
    <t>Gopalganj</t>
  </si>
  <si>
    <t>Dungra</t>
  </si>
  <si>
    <t>Ratia</t>
  </si>
  <si>
    <t>Loyabad</t>
  </si>
  <si>
    <t>Chitradurga</t>
  </si>
  <si>
    <t>Kalpetta</t>
  </si>
  <si>
    <t>Dhanpuri</t>
  </si>
  <si>
    <t>Daund</t>
  </si>
  <si>
    <t>Koraput</t>
  </si>
  <si>
    <t>Murinda</t>
  </si>
  <si>
    <t>Ganganagar</t>
  </si>
  <si>
    <t>Dharmapuri</t>
  </si>
  <si>
    <t>Behta Hajipur</t>
  </si>
  <si>
    <t>Dabgram</t>
  </si>
  <si>
    <t>Jagtial</t>
  </si>
  <si>
    <t>Hajipur</t>
  </si>
  <si>
    <t>Dwarka</t>
  </si>
  <si>
    <t>Rewari</t>
  </si>
  <si>
    <t>Madhupur</t>
  </si>
  <si>
    <t>Dandeli</t>
  </si>
  <si>
    <t>Kanhangad</t>
  </si>
  <si>
    <t>Dhar</t>
  </si>
  <si>
    <t>Dehu Cantonment</t>
  </si>
  <si>
    <t>Kulunga Industial Estate</t>
  </si>
  <si>
    <t>Nabha</t>
  </si>
  <si>
    <t>Gangapur</t>
  </si>
  <si>
    <t>Dindigul</t>
  </si>
  <si>
    <t>Bela Pratapgarh</t>
  </si>
  <si>
    <t>Dainhat</t>
  </si>
  <si>
    <t>Jammalamadugu</t>
  </si>
  <si>
    <t>Hilsa</t>
  </si>
  <si>
    <t>Gadhda</t>
  </si>
  <si>
    <t>Rohtak</t>
  </si>
  <si>
    <t>Mango</t>
  </si>
  <si>
    <t>Dasarahalli</t>
  </si>
  <si>
    <t>Kanjikkuzhi</t>
  </si>
  <si>
    <t>Gadarwara</t>
  </si>
  <si>
    <t>Deolali</t>
  </si>
  <si>
    <t>Malkangiri</t>
  </si>
  <si>
    <t>Nakodar</t>
  </si>
  <si>
    <t>Gothra</t>
  </si>
  <si>
    <t>Edaganasalai</t>
  </si>
  <si>
    <t>Bewar</t>
  </si>
  <si>
    <t>Dankuni</t>
  </si>
  <si>
    <t>Jangaon</t>
  </si>
  <si>
    <t>Hisua</t>
  </si>
  <si>
    <t>Gadodara</t>
  </si>
  <si>
    <t>Safidon</t>
  </si>
  <si>
    <t>Medini Nagar</t>
  </si>
  <si>
    <t>Davanagere</t>
  </si>
  <si>
    <t>Kannur</t>
  </si>
  <si>
    <t>Garhakota</t>
  </si>
  <si>
    <t>Deolali Pravara</t>
  </si>
  <si>
    <t>Nowrangapur</t>
  </si>
  <si>
    <t>Nangal</t>
  </si>
  <si>
    <t>Gulabpura</t>
  </si>
  <si>
    <t>Edaikodu</t>
  </si>
  <si>
    <t>Bhadohi</t>
  </si>
  <si>
    <t>Darjiling</t>
  </si>
  <si>
    <t>Kadapa</t>
  </si>
  <si>
    <t>Islampur</t>
  </si>
  <si>
    <t>Gandhidham</t>
  </si>
  <si>
    <t>Samalkha</t>
  </si>
  <si>
    <t>Mihijam</t>
  </si>
  <si>
    <t>Devadurga</t>
  </si>
  <si>
    <t>Karuvanthuruthy</t>
  </si>
  <si>
    <t>Gohad</t>
  </si>
  <si>
    <t>Desaiganj</t>
  </si>
  <si>
    <t>Paradip</t>
  </si>
  <si>
    <t>Nawanshahr</t>
  </si>
  <si>
    <t>Hanumangarh</t>
  </si>
  <si>
    <t>Edakalinadu</t>
  </si>
  <si>
    <t>Bhargain</t>
  </si>
  <si>
    <t>Dhulian</t>
  </si>
  <si>
    <t>Kadiri</t>
  </si>
  <si>
    <t>Jagdispur</t>
  </si>
  <si>
    <t>Gandhinagar</t>
  </si>
  <si>
    <t>Shahabad</t>
  </si>
  <si>
    <t>Mushabani</t>
  </si>
  <si>
    <t>Devanhalli</t>
  </si>
  <si>
    <t>Kasaragod</t>
  </si>
  <si>
    <t>Guna</t>
  </si>
  <si>
    <t>Deulgaon Raja</t>
  </si>
  <si>
    <t>Parlakimidi</t>
  </si>
  <si>
    <t>Pathankot</t>
  </si>
  <si>
    <t>Hindaun</t>
  </si>
  <si>
    <t>Erode</t>
  </si>
  <si>
    <t>Bharthana</t>
  </si>
  <si>
    <t>Dhupgari</t>
  </si>
  <si>
    <t>Kagaznagar</t>
  </si>
  <si>
    <t>Jamalpur</t>
  </si>
  <si>
    <t>Gariadhar</t>
  </si>
  <si>
    <t>Sirsa</t>
  </si>
  <si>
    <t>Pakaur</t>
  </si>
  <si>
    <t>Dod Ballapur</t>
  </si>
  <si>
    <t>Kayamkulam</t>
  </si>
  <si>
    <t>Gwalior</t>
  </si>
  <si>
    <t>Dharangaon</t>
  </si>
  <si>
    <t>Patamundai</t>
  </si>
  <si>
    <t>Patiala</t>
  </si>
  <si>
    <t>Jaipur</t>
  </si>
  <si>
    <t>Gingee</t>
  </si>
  <si>
    <t>Bhinga</t>
  </si>
  <si>
    <t>Diamond Harbour</t>
  </si>
  <si>
    <t>Kakinada</t>
  </si>
  <si>
    <t>Jamui</t>
  </si>
  <si>
    <t>Ghatlodiya</t>
  </si>
  <si>
    <t>Sohna</t>
  </si>
  <si>
    <t>Pathardih</t>
  </si>
  <si>
    <t>Gadag</t>
  </si>
  <si>
    <t>Kedamangalam</t>
  </si>
  <si>
    <t>Harda</t>
  </si>
  <si>
    <t>Dharmabad</t>
  </si>
  <si>
    <t>Phulabani</t>
  </si>
  <si>
    <t>Patran</t>
  </si>
  <si>
    <t>Jaisalmer</t>
  </si>
  <si>
    <t>Gobichettipalayam</t>
  </si>
  <si>
    <t>Bhojpur Dharampur</t>
  </si>
  <si>
    <t>Dinhata</t>
  </si>
  <si>
    <t>Kallur</t>
  </si>
  <si>
    <t>Jaynagar</t>
  </si>
  <si>
    <t>Godhra</t>
  </si>
  <si>
    <t>Sonipat</t>
  </si>
  <si>
    <t>Patratu</t>
  </si>
  <si>
    <t>Gajendragarh</t>
  </si>
  <si>
    <t>Kochi</t>
  </si>
  <si>
    <t>Hatta</t>
  </si>
  <si>
    <t>Dhule</t>
  </si>
  <si>
    <t>Polasara</t>
  </si>
  <si>
    <t>Patti</t>
  </si>
  <si>
    <t>Jalor</t>
  </si>
  <si>
    <t>Goundampalayam</t>
  </si>
  <si>
    <t>Bhongaon</t>
  </si>
  <si>
    <t>Dubrajpur</t>
  </si>
  <si>
    <t>Kalyandurg</t>
  </si>
  <si>
    <t>Jehanabad</t>
  </si>
  <si>
    <t>Gondal</t>
  </si>
  <si>
    <t>Thanesar</t>
  </si>
  <si>
    <t>Phusro</t>
  </si>
  <si>
    <t>Gangawati</t>
  </si>
  <si>
    <t>Kodungallur</t>
  </si>
  <si>
    <t>Hoshangabad</t>
  </si>
  <si>
    <t>Digdoh</t>
  </si>
  <si>
    <t>Puri</t>
  </si>
  <si>
    <t>Phagwara</t>
  </si>
  <si>
    <t>Jhalawar</t>
  </si>
  <si>
    <t>Gudalur</t>
  </si>
  <si>
    <t>Bidhuna</t>
  </si>
  <si>
    <t>Dum Dum</t>
  </si>
  <si>
    <t>Kamareddy</t>
  </si>
  <si>
    <t>Jha Jha</t>
  </si>
  <si>
    <t>Halol</t>
  </si>
  <si>
    <t>Tirawari</t>
  </si>
  <si>
    <t>Ramgarh Cantonment</t>
  </si>
  <si>
    <t>Gauribidanur</t>
  </si>
  <si>
    <t>Kollam</t>
  </si>
  <si>
    <t>Diglur</t>
  </si>
  <si>
    <t>Rairangpur</t>
  </si>
  <si>
    <t>Phillaur</t>
  </si>
  <si>
    <t>Jhalrapatan</t>
  </si>
  <si>
    <t>Bijnor</t>
  </si>
  <si>
    <t>Durgapur</t>
  </si>
  <si>
    <t>Kanndukur</t>
  </si>
  <si>
    <t>Jhanjharpur</t>
  </si>
  <si>
    <t>Halvad</t>
  </si>
  <si>
    <t>Tohana</t>
  </si>
  <si>
    <t>Ranchi</t>
  </si>
  <si>
    <t>Gokak</t>
  </si>
  <si>
    <t>Komalapuram</t>
  </si>
  <si>
    <t>Itarsi</t>
  </si>
  <si>
    <t>Digras</t>
  </si>
  <si>
    <t>Rajagangapur</t>
  </si>
  <si>
    <t>Qadian</t>
  </si>
  <si>
    <t>Jhunjhunun</t>
  </si>
  <si>
    <t>Bilari</t>
  </si>
  <si>
    <t>Egra</t>
  </si>
  <si>
    <t>Kanuru</t>
  </si>
  <si>
    <t>Jogbani</t>
  </si>
  <si>
    <t>Himatnagar</t>
  </si>
  <si>
    <t>Yamunanagar</t>
  </si>
  <si>
    <t>Sahibganj</t>
  </si>
  <si>
    <t>Gulbarga</t>
  </si>
  <si>
    <t>Kotamangalam</t>
  </si>
  <si>
    <t>Jabalpur</t>
  </si>
  <si>
    <t>Dondaicha</t>
  </si>
  <si>
    <t>Raurkela</t>
  </si>
  <si>
    <t>Raikot</t>
  </si>
  <si>
    <t>Jodhpur</t>
  </si>
  <si>
    <t>Gudiyatham</t>
  </si>
  <si>
    <t>Farakka</t>
  </si>
  <si>
    <t>Kapra</t>
  </si>
  <si>
    <t>Kantai</t>
  </si>
  <si>
    <t>Idar</t>
  </si>
  <si>
    <t>Saraidhela</t>
  </si>
  <si>
    <t>Guledagudda</t>
  </si>
  <si>
    <t>Kottayam</t>
  </si>
  <si>
    <t>Jabalpur Cantonment</t>
  </si>
  <si>
    <t>Dyane</t>
  </si>
  <si>
    <t>Raurkela Industrial Township</t>
  </si>
  <si>
    <t>Rajpura</t>
  </si>
  <si>
    <t>Kaman</t>
  </si>
  <si>
    <t>Harur</t>
  </si>
  <si>
    <t>Bilgram</t>
  </si>
  <si>
    <t>Gangarampur</t>
  </si>
  <si>
    <t>Karimnagar</t>
  </si>
  <si>
    <t>Kasba</t>
  </si>
  <si>
    <t>Jafarabad</t>
  </si>
  <si>
    <t>Saunda</t>
  </si>
  <si>
    <t>Gundlupet</t>
  </si>
  <si>
    <t>Kottuvally</t>
  </si>
  <si>
    <t>Jamai</t>
  </si>
  <si>
    <t>Erandol</t>
  </si>
  <si>
    <t>Rayagada</t>
  </si>
  <si>
    <t>Raman</t>
  </si>
  <si>
    <t>Karanpur</t>
  </si>
  <si>
    <t>Hosur</t>
  </si>
  <si>
    <t>Bilsi</t>
  </si>
  <si>
    <t>Garulia</t>
  </si>
  <si>
    <t>Kavali</t>
  </si>
  <si>
    <t>Katihar</t>
  </si>
  <si>
    <t>Jambusar</t>
  </si>
  <si>
    <t>Sijua</t>
  </si>
  <si>
    <t>Haliyal</t>
  </si>
  <si>
    <t>Kozhikode</t>
  </si>
  <si>
    <t>Jaora</t>
  </si>
  <si>
    <t>Faizpur</t>
  </si>
  <si>
    <t>Remuna</t>
  </si>
  <si>
    <t>Rampura Phul</t>
  </si>
  <si>
    <t>Karauli</t>
  </si>
  <si>
    <t>Idappadi</t>
  </si>
  <si>
    <t>Bindki</t>
  </si>
  <si>
    <t>Gayespur</t>
  </si>
  <si>
    <t>Khammam</t>
  </si>
  <si>
    <t>Khagaria</t>
  </si>
  <si>
    <t>Jamnagar</t>
  </si>
  <si>
    <t>Simdega</t>
  </si>
  <si>
    <t>Hangal</t>
  </si>
  <si>
    <t>Kudlu</t>
  </si>
  <si>
    <t>Jhabua</t>
  </si>
  <si>
    <t>Gadhinghaj</t>
  </si>
  <si>
    <t>Sambalpur</t>
  </si>
  <si>
    <t>Rupnagar</t>
  </si>
  <si>
    <t>Kekri</t>
  </si>
  <si>
    <t>Inam Karur</t>
  </si>
  <si>
    <t>Bisalpur</t>
  </si>
  <si>
    <t>Ghatal</t>
  </si>
  <si>
    <t>Koratla</t>
  </si>
  <si>
    <t>Khagaul</t>
  </si>
  <si>
    <t>Jasdan</t>
  </si>
  <si>
    <t>Sindri</t>
  </si>
  <si>
    <t>Harihar</t>
  </si>
  <si>
    <t>Kunnamkulam</t>
  </si>
  <si>
    <t>Joura</t>
  </si>
  <si>
    <t>Gangakher</t>
  </si>
  <si>
    <t>Soro</t>
  </si>
  <si>
    <t>S.A.S. Nagar</t>
  </si>
  <si>
    <t>Keshorai Patan</t>
  </si>
  <si>
    <t>Jayankondam</t>
  </si>
  <si>
    <t>Bisauli</t>
  </si>
  <si>
    <t>Gobardanga</t>
  </si>
  <si>
    <t>Kottagudem</t>
  </si>
  <si>
    <t>Kharagpur</t>
  </si>
  <si>
    <t>Jetpur</t>
  </si>
  <si>
    <t>Sirka</t>
  </si>
  <si>
    <t>Harpanahalli</t>
  </si>
  <si>
    <t>Kuthuparamba</t>
  </si>
  <si>
    <t>Kailaras</t>
  </si>
  <si>
    <t>Sunabeda</t>
  </si>
  <si>
    <t>Samana</t>
  </si>
  <si>
    <t>Kethun</t>
  </si>
  <si>
    <t>Jolarpettai</t>
  </si>
  <si>
    <t>Biswan</t>
  </si>
  <si>
    <t>Guskhara</t>
  </si>
  <si>
    <t>Kovvur</t>
  </si>
  <si>
    <t>Kishanganj</t>
  </si>
  <si>
    <t>Jhalod</t>
  </si>
  <si>
    <t>Siuliban</t>
  </si>
  <si>
    <t>Hassan</t>
  </si>
  <si>
    <t>Malappuram</t>
  </si>
  <si>
    <t>Kaimur</t>
  </si>
  <si>
    <t>Garhchiroli</t>
  </si>
  <si>
    <t>Sundargarh</t>
  </si>
  <si>
    <t>Sangrur</t>
  </si>
  <si>
    <t>Khairthal</t>
  </si>
  <si>
    <t>Kadayanallur</t>
  </si>
  <si>
    <t>Budaun</t>
  </si>
  <si>
    <t>Habra</t>
  </si>
  <si>
    <t>Kukatpally</t>
  </si>
  <si>
    <t>Koelwar</t>
  </si>
  <si>
    <t>Tatanagar Railway Colony</t>
  </si>
  <si>
    <t>Haveri</t>
  </si>
  <si>
    <t>Manjeri</t>
  </si>
  <si>
    <t>Kareli</t>
  </si>
  <si>
    <t>Gevrai</t>
  </si>
  <si>
    <t>Talcher</t>
  </si>
  <si>
    <t>Sirhind</t>
  </si>
  <si>
    <t>Khandela</t>
  </si>
  <si>
    <t>Kalakkadu</t>
  </si>
  <si>
    <t>Budhana</t>
  </si>
  <si>
    <t>Haldia</t>
  </si>
  <si>
    <t>Kurnool</t>
  </si>
  <si>
    <t>Lalganj</t>
  </si>
  <si>
    <t>Tenudam</t>
  </si>
  <si>
    <t>Hiriyur</t>
  </si>
  <si>
    <t>Maradu</t>
  </si>
  <si>
    <t>Karera</t>
  </si>
  <si>
    <t>Ghoti</t>
  </si>
  <si>
    <t>Titlagarh</t>
  </si>
  <si>
    <t>Sujanpur</t>
  </si>
  <si>
    <t>Khetri</t>
  </si>
  <si>
    <t>Kalapatti</t>
  </si>
  <si>
    <t>Bulandshahr</t>
  </si>
  <si>
    <t>Halisahar</t>
  </si>
  <si>
    <t>Kyathampalle</t>
  </si>
  <si>
    <t>Luckeesarai</t>
  </si>
  <si>
    <t>Joshipura</t>
  </si>
  <si>
    <t>Tisra</t>
  </si>
  <si>
    <t>Hole Narsipur</t>
  </si>
  <si>
    <t>Marutharode</t>
  </si>
  <si>
    <t>Khachrod</t>
  </si>
  <si>
    <t>Ghugus</t>
  </si>
  <si>
    <t>Umarkot</t>
  </si>
  <si>
    <t>Sunam</t>
  </si>
  <si>
    <t>Kishangarh</t>
  </si>
  <si>
    <t>Kallakkurichi</t>
  </si>
  <si>
    <t>Chandauli</t>
  </si>
  <si>
    <t>Haora</t>
  </si>
  <si>
    <t>Lalbahadur Nagar</t>
  </si>
  <si>
    <t>Madhipura</t>
  </si>
  <si>
    <t>Junagadh</t>
  </si>
  <si>
    <t>Homnabad</t>
  </si>
  <si>
    <t>Mattannur</t>
  </si>
  <si>
    <t>Khandwa</t>
  </si>
  <si>
    <t>Gokhivare</t>
  </si>
  <si>
    <t>Talwara</t>
  </si>
  <si>
    <t>Kishangarh Ranwal</t>
  </si>
  <si>
    <t>Kallidaikurichchi</t>
  </si>
  <si>
    <t>Chandausi</t>
  </si>
  <si>
    <t>Hindustan Cables Town</t>
  </si>
  <si>
    <t>Macherla</t>
  </si>
  <si>
    <t>Madhubani</t>
  </si>
  <si>
    <t>Kadi</t>
  </si>
  <si>
    <t>Hosdurga</t>
  </si>
  <si>
    <t>Mavelikara</t>
  </si>
  <si>
    <t>Khargone</t>
  </si>
  <si>
    <t>Gondia</t>
  </si>
  <si>
    <t>Tarn Taran</t>
  </si>
  <si>
    <t>Kot Putli</t>
  </si>
  <si>
    <t>Kambam</t>
  </si>
  <si>
    <t>Chandpur</t>
  </si>
  <si>
    <t>Hugli-Chinsurah</t>
  </si>
  <si>
    <t>Machilipatnam</t>
  </si>
  <si>
    <t>Maharajganj</t>
  </si>
  <si>
    <t>Kalavad</t>
  </si>
  <si>
    <t>Hoskote</t>
  </si>
  <si>
    <t>Mavur</t>
  </si>
  <si>
    <t>Khategaon</t>
  </si>
  <si>
    <t>Hadgaon</t>
  </si>
  <si>
    <t>Urmar Tanda</t>
  </si>
  <si>
    <t>Kota</t>
  </si>
  <si>
    <t>Kanchipuram</t>
  </si>
  <si>
    <t>Charkhari</t>
  </si>
  <si>
    <t>Ingraj Bazar</t>
  </si>
  <si>
    <t>Madanapalle</t>
  </si>
  <si>
    <t>Makhdumpur</t>
  </si>
  <si>
    <t>Kali</t>
  </si>
  <si>
    <t>Hospet</t>
  </si>
  <si>
    <t>Methala</t>
  </si>
  <si>
    <t>Khurai</t>
  </si>
  <si>
    <t>Hinganghat</t>
  </si>
  <si>
    <t>Zira</t>
  </si>
  <si>
    <t>Kuchamany</t>
  </si>
  <si>
    <t>Kangayam</t>
  </si>
  <si>
    <t>Chhara Rafatpur</t>
  </si>
  <si>
    <t>Mahbubnagar</t>
  </si>
  <si>
    <t>Maner</t>
  </si>
  <si>
    <t>Kalol</t>
  </si>
  <si>
    <t>Hubli-Dharwar0</t>
  </si>
  <si>
    <t>Muhamma</t>
  </si>
  <si>
    <t>Kotma</t>
  </si>
  <si>
    <t>Hingoli</t>
  </si>
  <si>
    <t>Zirakpur</t>
  </si>
  <si>
    <t>Kumher</t>
  </si>
  <si>
    <t>Karaikkudi</t>
  </si>
  <si>
    <t>Chhata</t>
  </si>
  <si>
    <t>Jagadanandapur</t>
  </si>
  <si>
    <t>Malkajgiri</t>
  </si>
  <si>
    <t>Manihari</t>
  </si>
  <si>
    <t>Hukeri</t>
  </si>
  <si>
    <t>Mulavukad</t>
  </si>
  <si>
    <t>Kukshi</t>
  </si>
  <si>
    <t>Hupari</t>
  </si>
  <si>
    <t>Lachhmangarh</t>
  </si>
  <si>
    <t>Karamadai</t>
  </si>
  <si>
    <t>Chhibramau</t>
  </si>
  <si>
    <t>Jalpaiguri</t>
  </si>
  <si>
    <t>Mancherial</t>
  </si>
  <si>
    <t>Marhaura</t>
  </si>
  <si>
    <t>Kapadvanj</t>
  </si>
  <si>
    <t>Hunsur</t>
  </si>
  <si>
    <t>Muvattupula</t>
  </si>
  <si>
    <t>Lahar</t>
  </si>
  <si>
    <t>Ichalkaranji</t>
  </si>
  <si>
    <t>Ladnun</t>
  </si>
  <si>
    <t>Karumandi Chellipalayam</t>
  </si>
  <si>
    <t>Chit Baragaon</t>
  </si>
  <si>
    <t>Jamuria</t>
  </si>
  <si>
    <t>Mandamarri</t>
  </si>
  <si>
    <t>Masaurhi</t>
  </si>
  <si>
    <t>Karamsad</t>
  </si>
  <si>
    <t>Huvinabadgalli</t>
  </si>
  <si>
    <t>Muzhappilangad</t>
  </si>
  <si>
    <t>Laundi</t>
  </si>
  <si>
    <t>Igatpuri</t>
  </si>
  <si>
    <t>Lakheri</t>
  </si>
  <si>
    <t>Karumattampatti</t>
  </si>
  <si>
    <t>Chitrakut Dham</t>
  </si>
  <si>
    <t>Jangipur</t>
  </si>
  <si>
    <t>Mandapeta</t>
  </si>
  <si>
    <t>Mehnar Bazar</t>
  </si>
  <si>
    <t>Karjan</t>
  </si>
  <si>
    <t>Ilkal</t>
  </si>
  <si>
    <t>Nedumangad</t>
  </si>
  <si>
    <t>Maharajpur</t>
  </si>
  <si>
    <t>Indapur</t>
  </si>
  <si>
    <t>Lalsot</t>
  </si>
  <si>
    <t>Karur</t>
  </si>
  <si>
    <t>Chunar</t>
  </si>
  <si>
    <t>Jaygaon</t>
  </si>
  <si>
    <t>Mangalagiri</t>
  </si>
  <si>
    <t>Mirganj</t>
  </si>
  <si>
    <t>Keshod</t>
  </si>
  <si>
    <t>Indi</t>
  </si>
  <si>
    <t>Neyyattinkara</t>
  </si>
  <si>
    <t>Maihar</t>
  </si>
  <si>
    <t>Jalgaon</t>
  </si>
  <si>
    <t>Losal</t>
  </si>
  <si>
    <t>Kasipalayam</t>
  </si>
  <si>
    <t>Colonelganj</t>
  </si>
  <si>
    <t>Jaynagar-Majilpur</t>
  </si>
  <si>
    <t>Manuguru</t>
  </si>
  <si>
    <t>Mokama</t>
  </si>
  <si>
    <t>Khambhaliya</t>
  </si>
  <si>
    <t>Jamkhandi</t>
  </si>
  <si>
    <t>Nileshwar</t>
  </si>
  <si>
    <t>Malaj Khand</t>
  </si>
  <si>
    <t>Jalna</t>
  </si>
  <si>
    <t>Makrana</t>
  </si>
  <si>
    <t>Kattivakkam</t>
  </si>
  <si>
    <t>Dadri</t>
  </si>
  <si>
    <t>Jhargram</t>
  </si>
  <si>
    <t>Markapur</t>
  </si>
  <si>
    <t>Monghyr</t>
  </si>
  <si>
    <t>Khambhat</t>
  </si>
  <si>
    <t>Kadur</t>
  </si>
  <si>
    <t>Olavanna</t>
  </si>
  <si>
    <t>Manasa</t>
  </si>
  <si>
    <t>Jamkhed</t>
  </si>
  <si>
    <t>Malpura</t>
  </si>
  <si>
    <t>Kattumannarkoil</t>
  </si>
  <si>
    <t>Dasna</t>
  </si>
  <si>
    <t>Jiaganj-Azimganj</t>
  </si>
  <si>
    <t>Medak</t>
  </si>
  <si>
    <t>Motihari</t>
  </si>
  <si>
    <t>Khed Brahma</t>
  </si>
  <si>
    <t>Kamalapuram</t>
  </si>
  <si>
    <t>Ottappalam</t>
  </si>
  <si>
    <t>Manawar</t>
  </si>
  <si>
    <t>Jaysingpur</t>
  </si>
  <si>
    <t>Mandalgarh</t>
  </si>
  <si>
    <t>Kayalpattinam</t>
  </si>
  <si>
    <t>Dataganj</t>
  </si>
  <si>
    <t>Kajora</t>
  </si>
  <si>
    <t>Miryalguda</t>
  </si>
  <si>
    <t>Motipur</t>
  </si>
  <si>
    <t>Kheda</t>
  </si>
  <si>
    <t>Kampli</t>
  </si>
  <si>
    <t>Palai</t>
  </si>
  <si>
    <t>Mandidip</t>
  </si>
  <si>
    <t>Jintur</t>
  </si>
  <si>
    <t>Mandawa</t>
  </si>
  <si>
    <t>Kethi</t>
  </si>
  <si>
    <t>Deoband</t>
  </si>
  <si>
    <t>Kalara</t>
  </si>
  <si>
    <t>Nagar Karnul</t>
  </si>
  <si>
    <t>Murliganj</t>
  </si>
  <si>
    <t>Kheralu</t>
  </si>
  <si>
    <t>Kanakapura</t>
  </si>
  <si>
    <t>Palakkad</t>
  </si>
  <si>
    <t>Mandla</t>
  </si>
  <si>
    <t>Junnar</t>
  </si>
  <si>
    <t>Mangrol</t>
  </si>
  <si>
    <t>Kilakarai</t>
  </si>
  <si>
    <t>Deoria</t>
  </si>
  <si>
    <t>Kalimpang</t>
  </si>
  <si>
    <t>Nagari</t>
  </si>
  <si>
    <t>Muzaffarpur</t>
  </si>
  <si>
    <t>Kodinar</t>
  </si>
  <si>
    <t>Karkal</t>
  </si>
  <si>
    <t>Pallikkunnu</t>
  </si>
  <si>
    <t>Mandsaur</t>
  </si>
  <si>
    <t>Kabnur</t>
  </si>
  <si>
    <t>Merta</t>
  </si>
  <si>
    <t>Kizhapavur</t>
  </si>
  <si>
    <t>Dhampur</t>
  </si>
  <si>
    <t>Kaliyaganj</t>
  </si>
  <si>
    <t>Nalgonda</t>
  </si>
  <si>
    <t>Narkatiaganj</t>
  </si>
  <si>
    <t>Lathi</t>
  </si>
  <si>
    <t>Karwar</t>
  </si>
  <si>
    <t>Panniyannur</t>
  </si>
  <si>
    <t>Mauganj</t>
  </si>
  <si>
    <t>Kagal</t>
  </si>
  <si>
    <t>Mount Abu</t>
  </si>
  <si>
    <t>Kodaikanal</t>
  </si>
  <si>
    <t>Dhanauli</t>
  </si>
  <si>
    <t>Kalna</t>
  </si>
  <si>
    <t>Nandyal</t>
  </si>
  <si>
    <t>Naugachhia</t>
  </si>
  <si>
    <t>Limbdi</t>
  </si>
  <si>
    <t>Kengeri</t>
  </si>
  <si>
    <t>Panthiramkavu</t>
  </si>
  <si>
    <t>Mehidpur</t>
  </si>
  <si>
    <t>Kalam</t>
  </si>
  <si>
    <t>Nadbai</t>
  </si>
  <si>
    <t>Kolachel</t>
  </si>
  <si>
    <t>Dhanaura</t>
  </si>
  <si>
    <t>Kalyani</t>
  </si>
  <si>
    <t>Narasaraopet</t>
  </si>
  <si>
    <t>Nawada</t>
  </si>
  <si>
    <t>Lunavada</t>
  </si>
  <si>
    <t>Kolar</t>
  </si>
  <si>
    <t>Pappinisseri</t>
  </si>
  <si>
    <t>Mhow</t>
  </si>
  <si>
    <t>Kalamnuri</t>
  </si>
  <si>
    <t>Nagar</t>
  </si>
  <si>
    <t>Kollankodu</t>
  </si>
  <si>
    <t>Dharoti Khurd</t>
  </si>
  <si>
    <t>Kamarhati</t>
  </si>
  <si>
    <t>Narayanpet</t>
  </si>
  <si>
    <t>Nokha</t>
  </si>
  <si>
    <t>Mahemdavad</t>
  </si>
  <si>
    <t>Kollegal</t>
  </si>
  <si>
    <t>Paravur</t>
  </si>
  <si>
    <t>Mhowgaon</t>
  </si>
  <si>
    <t>Kalyan</t>
  </si>
  <si>
    <t>Nagaur</t>
  </si>
  <si>
    <t>Kotagiri</t>
  </si>
  <si>
    <t>Dhaura Tanda</t>
  </si>
  <si>
    <t>Kanchrapara</t>
  </si>
  <si>
    <t>Narsapur</t>
  </si>
  <si>
    <t>Patna</t>
  </si>
  <si>
    <t>Mahesana</t>
  </si>
  <si>
    <t>Koppal</t>
  </si>
  <si>
    <t>Parur</t>
  </si>
  <si>
    <t>Morar</t>
  </si>
  <si>
    <t>Kamthi</t>
  </si>
  <si>
    <t>Nasirabad</t>
  </si>
  <si>
    <t>Kottakuppam</t>
  </si>
  <si>
    <t>Dibai</t>
  </si>
  <si>
    <t>Kandi</t>
  </si>
  <si>
    <t>Narsipatnam</t>
  </si>
  <si>
    <t>Phulwari Sharif</t>
  </si>
  <si>
    <t>Mahuva</t>
  </si>
  <si>
    <t>Kothnur</t>
  </si>
  <si>
    <t>Pathanamthitta</t>
  </si>
  <si>
    <t>Morena</t>
  </si>
  <si>
    <t>Kandahar</t>
  </si>
  <si>
    <t>Nathdwara</t>
  </si>
  <si>
    <t>Kottur</t>
  </si>
  <si>
    <t>Dibiapur</t>
  </si>
  <si>
    <t>Kankuria</t>
  </si>
  <si>
    <t>Naspur</t>
  </si>
  <si>
    <t>Piro</t>
  </si>
  <si>
    <t>Manavadar</t>
  </si>
  <si>
    <t>Kotturu</t>
  </si>
  <si>
    <t>Payyannur</t>
  </si>
  <si>
    <t>Multai</t>
  </si>
  <si>
    <t>Kanhan</t>
  </si>
  <si>
    <t>Nawai</t>
  </si>
  <si>
    <t>Kovilpatti</t>
  </si>
  <si>
    <t>Dundwaraganj</t>
  </si>
  <si>
    <t>Karsiyang</t>
  </si>
  <si>
    <t>Nellore</t>
  </si>
  <si>
    <t>Purnia</t>
  </si>
  <si>
    <t>Mandvi</t>
  </si>
  <si>
    <t>Krishnarajanagar</t>
  </si>
  <si>
    <t>Peringathur</t>
  </si>
  <si>
    <t>Murwara</t>
  </si>
  <si>
    <t>Kannad</t>
  </si>
  <si>
    <t>Nawalgarh</t>
  </si>
  <si>
    <t>Krishnagiri</t>
  </si>
  <si>
    <t>Etah</t>
  </si>
  <si>
    <t>Katwa</t>
  </si>
  <si>
    <t>Nidadavole</t>
  </si>
  <si>
    <t>Rafiganj</t>
  </si>
  <si>
    <t>Krishnarajapura</t>
  </si>
  <si>
    <t>Perintalamanna</t>
  </si>
  <si>
    <t>Nagda</t>
  </si>
  <si>
    <t>Karad</t>
  </si>
  <si>
    <t>Nim ka Thana</t>
  </si>
  <si>
    <t>Kulittalai</t>
  </si>
  <si>
    <t>Etawah</t>
  </si>
  <si>
    <t>Nirmal</t>
  </si>
  <si>
    <t>Rajgir</t>
  </si>
  <si>
    <t>Krishnarajpet</t>
  </si>
  <si>
    <t>Perumbaikad</t>
  </si>
  <si>
    <t>Nainpur</t>
  </si>
  <si>
    <t>Karanja</t>
  </si>
  <si>
    <t>Nimbahera</t>
  </si>
  <si>
    <t>Kumarapalayam</t>
  </si>
  <si>
    <t>Faizabad</t>
  </si>
  <si>
    <t>Kharagpur Railway Settlement</t>
  </si>
  <si>
    <t>Nizamabad</t>
  </si>
  <si>
    <t>Memnagar</t>
  </si>
  <si>
    <t>Kudchi</t>
  </si>
  <si>
    <t>Perumpavur</t>
  </si>
  <si>
    <t>Narsimhapur</t>
  </si>
  <si>
    <t>Karanje Turf Satara</t>
  </si>
  <si>
    <t>Nohar</t>
  </si>
  <si>
    <t>Kumbakonam</t>
  </si>
  <si>
    <t>Faridpur</t>
  </si>
  <si>
    <t>Khardaha</t>
  </si>
  <si>
    <t>Nuzvid</t>
  </si>
  <si>
    <t>Raxaul</t>
  </si>
  <si>
    <t>Modasa</t>
  </si>
  <si>
    <t>Kudligi</t>
  </si>
  <si>
    <t>Ponnani</t>
  </si>
  <si>
    <t>Narsingarh</t>
  </si>
  <si>
    <t>Karjat</t>
  </si>
  <si>
    <t>Kundrathur</t>
  </si>
  <si>
    <t>Farrukhabad</t>
  </si>
  <si>
    <t>Koch Bihar</t>
  </si>
  <si>
    <t>Ongole</t>
  </si>
  <si>
    <t>Revelganj</t>
  </si>
  <si>
    <t>Morvi</t>
  </si>
  <si>
    <t>Kumta</t>
  </si>
  <si>
    <t>Punalur</t>
  </si>
  <si>
    <t>Nepa Nagar</t>
  </si>
  <si>
    <t>Karmala</t>
  </si>
  <si>
    <t>Pali</t>
  </si>
  <si>
    <t>Kuniyamuthur</t>
  </si>
  <si>
    <t>Fatehganj Pashchimi</t>
  </si>
  <si>
    <t>Kolaghat</t>
  </si>
  <si>
    <t>Palacole</t>
  </si>
  <si>
    <t>Rusera</t>
  </si>
  <si>
    <t>Motera</t>
  </si>
  <si>
    <t>Kundapura</t>
  </si>
  <si>
    <t>Puzhathi</t>
  </si>
  <si>
    <t>Nimach</t>
  </si>
  <si>
    <t>Katol</t>
  </si>
  <si>
    <t>Phalodi</t>
  </si>
  <si>
    <t>Kurichi</t>
  </si>
  <si>
    <t>Kolkata</t>
  </si>
  <si>
    <t>Palasa</t>
  </si>
  <si>
    <t>Sagauli</t>
  </si>
  <si>
    <t>Nadiad</t>
  </si>
  <si>
    <t>Kunigal</t>
  </si>
  <si>
    <t>Quilandi</t>
  </si>
  <si>
    <t>Niwari</t>
  </si>
  <si>
    <t>Khadki</t>
  </si>
  <si>
    <t>Phulera</t>
  </si>
  <si>
    <t>Kurinjippadi</t>
  </si>
  <si>
    <t>Konnagar</t>
  </si>
  <si>
    <t>Paloncha</t>
  </si>
  <si>
    <t>Saharsa</t>
  </si>
  <si>
    <t>Nagalpur</t>
  </si>
  <si>
    <t>Kushtagi</t>
  </si>
  <si>
    <t>Ramanattukara</t>
  </si>
  <si>
    <t>Khamgaon</t>
  </si>
  <si>
    <t>Pilani</t>
  </si>
  <si>
    <t>Kuttanallur</t>
  </si>
  <si>
    <t>Fatehpur Sikri</t>
  </si>
  <si>
    <t>Krishnanagar</t>
  </si>
  <si>
    <t>Parvatipuram</t>
  </si>
  <si>
    <t>Samastipur</t>
  </si>
  <si>
    <t>Naroda</t>
  </si>
  <si>
    <t>Lakshmeshwar</t>
  </si>
  <si>
    <t>Shoranur</t>
  </si>
  <si>
    <t>Nowrozabad</t>
  </si>
  <si>
    <t>Khoni</t>
  </si>
  <si>
    <t>Pilibanga</t>
  </si>
  <si>
    <t>Kuzhithurai</t>
  </si>
  <si>
    <t>Firozabad</t>
  </si>
  <si>
    <t>Kulti</t>
  </si>
  <si>
    <t>Patancheru</t>
  </si>
  <si>
    <t>Sasaram</t>
  </si>
  <si>
    <t>Navagam Ghed</t>
  </si>
  <si>
    <t>Lingsugur</t>
  </si>
  <si>
    <t>Taliparamba</t>
  </si>
  <si>
    <t>Pachor</t>
  </si>
  <si>
    <t>Khopoli</t>
  </si>
  <si>
    <t>Pindwara</t>
  </si>
  <si>
    <t>Lalgudi</t>
  </si>
  <si>
    <t>Gajraula</t>
  </si>
  <si>
    <t>Madhyamgram</t>
  </si>
  <si>
    <t>Pedana</t>
  </si>
  <si>
    <t>Shaikhpura</t>
  </si>
  <si>
    <t>Navsari</t>
  </si>
  <si>
    <t>Maddur</t>
  </si>
  <si>
    <t>Thalassery</t>
  </si>
  <si>
    <t>Kinwat</t>
  </si>
  <si>
    <t>Pipar</t>
  </si>
  <si>
    <t>Madattukkulam</t>
  </si>
  <si>
    <t>Gangaghat</t>
  </si>
  <si>
    <t>Maheshtala</t>
  </si>
  <si>
    <t>Peddapuram</t>
  </si>
  <si>
    <t>Sheohar</t>
  </si>
  <si>
    <t>Odhav</t>
  </si>
  <si>
    <t>Madhugiri</t>
  </si>
  <si>
    <t>Thanneermukkam</t>
  </si>
  <si>
    <t>Panagar</t>
  </si>
  <si>
    <t>Kolhapur</t>
  </si>
  <si>
    <t>Madavaram</t>
  </si>
  <si>
    <t>Gangoh</t>
  </si>
  <si>
    <t>Mainaguri</t>
  </si>
  <si>
    <t>Pitapuram</t>
  </si>
  <si>
    <t>Sherghati</t>
  </si>
  <si>
    <t>Padra</t>
  </si>
  <si>
    <t>Madikeri</t>
  </si>
  <si>
    <t>Thiruvananthapuram</t>
  </si>
  <si>
    <t>Pandhurna</t>
  </si>
  <si>
    <t>Kopargaon</t>
  </si>
  <si>
    <t>Raisinghnagar</t>
  </si>
  <si>
    <t>Madukkarai</t>
  </si>
  <si>
    <t>Garhmukteshwar</t>
  </si>
  <si>
    <t>Mal</t>
  </si>
  <si>
    <t>Ponnur</t>
  </si>
  <si>
    <t>Silao</t>
  </si>
  <si>
    <t>Palanpur</t>
  </si>
  <si>
    <t>Magadi</t>
  </si>
  <si>
    <t>Thiruvankulam</t>
  </si>
  <si>
    <t>Panna</t>
  </si>
  <si>
    <t>Kurandvad</t>
  </si>
  <si>
    <t>Rajakhera</t>
  </si>
  <si>
    <t>Madurai</t>
  </si>
  <si>
    <t>Gaura Barhaj</t>
  </si>
  <si>
    <t>Matabhanga</t>
  </si>
  <si>
    <t>Proddatur</t>
  </si>
  <si>
    <t>Sitamarhi</t>
  </si>
  <si>
    <t>Palitana</t>
  </si>
  <si>
    <t>Mahadevapura</t>
  </si>
  <si>
    <t>Thodupuzha</t>
  </si>
  <si>
    <t>Parasia</t>
  </si>
  <si>
    <t>Kurduvadi</t>
  </si>
  <si>
    <t>Rajaldesar</t>
  </si>
  <si>
    <t>Madurantakam</t>
  </si>
  <si>
    <t>Ghatampur</t>
  </si>
  <si>
    <t>Medinipur</t>
  </si>
  <si>
    <t>Punganuru</t>
  </si>
  <si>
    <t>Siwan</t>
  </si>
  <si>
    <t>Parantij</t>
  </si>
  <si>
    <t>Mahalingpur</t>
  </si>
  <si>
    <t>Thottada</t>
  </si>
  <si>
    <t>Pasan</t>
  </si>
  <si>
    <t>Latur</t>
  </si>
  <si>
    <t>Rajgarh</t>
  </si>
  <si>
    <t>Maduravoyal</t>
  </si>
  <si>
    <t>Ghaziabad</t>
  </si>
  <si>
    <t>Memari</t>
  </si>
  <si>
    <t>Puttur</t>
  </si>
  <si>
    <t>Sonpur</t>
  </si>
  <si>
    <t>Pardi</t>
  </si>
  <si>
    <t>Malavalli</t>
  </si>
  <si>
    <t>Thrippunithura</t>
  </si>
  <si>
    <t>Piparia</t>
  </si>
  <si>
    <t>Lawha</t>
  </si>
  <si>
    <t>Mallasamudram</t>
  </si>
  <si>
    <t>Ghazipur</t>
  </si>
  <si>
    <t>Monoharpur</t>
  </si>
  <si>
    <t>Qutubullapur</t>
  </si>
  <si>
    <t>Sultanganj</t>
  </si>
  <si>
    <t>Parvat</t>
  </si>
  <si>
    <t>Malur</t>
  </si>
  <si>
    <t>Thrissur</t>
  </si>
  <si>
    <t>Pirthipur</t>
  </si>
  <si>
    <t>Lonar</t>
  </si>
  <si>
    <t>Rajsamand</t>
  </si>
  <si>
    <t>Manachanallur</t>
  </si>
  <si>
    <t>Ghosi</t>
  </si>
  <si>
    <t>Murshidabad</t>
  </si>
  <si>
    <t>Rajahmundry</t>
  </si>
  <si>
    <t>Supaul</t>
  </si>
  <si>
    <t>Patan</t>
  </si>
  <si>
    <t>Mandya</t>
  </si>
  <si>
    <t>Tirur</t>
  </si>
  <si>
    <t>Pithampur</t>
  </si>
  <si>
    <t>Lonavale</t>
  </si>
  <si>
    <t>Ramganj Mandi</t>
  </si>
  <si>
    <t>Manali</t>
  </si>
  <si>
    <t>Gola Gokarannath</t>
  </si>
  <si>
    <t>Nabagram</t>
  </si>
  <si>
    <t>Rajendranagar</t>
  </si>
  <si>
    <t>Waris Aliganj</t>
  </si>
  <si>
    <t>Petlad</t>
  </si>
  <si>
    <t>Mangalore</t>
  </si>
  <si>
    <t>Tiruvalla</t>
  </si>
  <si>
    <t>Porsa</t>
  </si>
  <si>
    <t>Mahad</t>
  </si>
  <si>
    <t>Ramgarh</t>
  </si>
  <si>
    <t>Manamadurai</t>
  </si>
  <si>
    <t>Gonda</t>
  </si>
  <si>
    <t>Naihati</t>
  </si>
  <si>
    <t>Ramachandrapuram</t>
  </si>
  <si>
    <t>Porbandar</t>
  </si>
  <si>
    <t>Manvi</t>
  </si>
  <si>
    <t>Vadakara</t>
  </si>
  <si>
    <t>Raghogarh</t>
  </si>
  <si>
    <t>Majalgaon</t>
  </si>
  <si>
    <t>Ratangarh</t>
  </si>
  <si>
    <t>Manapparai</t>
  </si>
  <si>
    <t>Gorakhpur</t>
  </si>
  <si>
    <t>Navadvip</t>
  </si>
  <si>
    <t>Puna</t>
  </si>
  <si>
    <t>Mudalgi</t>
  </si>
  <si>
    <t>Vaikam</t>
  </si>
  <si>
    <t>Rahatgarh</t>
  </si>
  <si>
    <t>Malegaon</t>
  </si>
  <si>
    <t>Rawatbhata</t>
  </si>
  <si>
    <t>Mannargudi</t>
  </si>
  <si>
    <t>Greater Noida</t>
  </si>
  <si>
    <t>New Barakpur</t>
  </si>
  <si>
    <t>Ramagundam</t>
  </si>
  <si>
    <t>Radhanpur</t>
  </si>
  <si>
    <t>Mudbidri</t>
  </si>
  <si>
    <t>Varappuzha</t>
  </si>
  <si>
    <t>Raisen</t>
  </si>
  <si>
    <t>Malkapur</t>
  </si>
  <si>
    <t>Rawatsar</t>
  </si>
  <si>
    <t>Mappilaiurani</t>
  </si>
  <si>
    <t>Gulaothi</t>
  </si>
  <si>
    <t>Nibra</t>
  </si>
  <si>
    <t>Ramanayyapeta</t>
  </si>
  <si>
    <t>Rajkot</t>
  </si>
  <si>
    <t>Muddebihal</t>
  </si>
  <si>
    <t>Varkkallai</t>
  </si>
  <si>
    <t>Mangalvedha</t>
  </si>
  <si>
    <t>Ringas</t>
  </si>
  <si>
    <t>Maraimalainagar</t>
  </si>
  <si>
    <t>Gursahaiganj</t>
  </si>
  <si>
    <t>North Barakpur</t>
  </si>
  <si>
    <t>Rayachoti</t>
  </si>
  <si>
    <t>Rajpipla</t>
  </si>
  <si>
    <t>Mudhol</t>
  </si>
  <si>
    <t>Vattiyoorkavu</t>
  </si>
  <si>
    <t>Ratlam</t>
  </si>
  <si>
    <t>Mangrul Pir</t>
  </si>
  <si>
    <t>Sadri</t>
  </si>
  <si>
    <t>Mayiladuthurai</t>
  </si>
  <si>
    <t>Gursarai</t>
  </si>
  <si>
    <t>North Dum Dum</t>
  </si>
  <si>
    <t>Rayadurg</t>
  </si>
  <si>
    <t>Rajula</t>
  </si>
  <si>
    <t>Mulbagal</t>
  </si>
  <si>
    <t>Vayalar</t>
  </si>
  <si>
    <t>Rau</t>
  </si>
  <si>
    <t>Manmad</t>
  </si>
  <si>
    <t>Sadulshahar</t>
  </si>
  <si>
    <t>Mecheri</t>
  </si>
  <si>
    <t>Hamirpur</t>
  </si>
  <si>
    <t>Old Maldah</t>
  </si>
  <si>
    <t>Razam</t>
  </si>
  <si>
    <t>Ramol</t>
  </si>
  <si>
    <t>Mundargi</t>
  </si>
  <si>
    <t>Vazhakkala</t>
  </si>
  <si>
    <t>Rehli</t>
  </si>
  <si>
    <t>Manwath</t>
  </si>
  <si>
    <t>Sagwara</t>
  </si>
  <si>
    <t>Melamadai</t>
  </si>
  <si>
    <t>Hapur</t>
  </si>
  <si>
    <t>Panchla</t>
  </si>
  <si>
    <t>Renigunta</t>
  </si>
  <si>
    <t>Ranavav</t>
  </si>
  <si>
    <t>Mysore</t>
  </si>
  <si>
    <t>Villiappally</t>
  </si>
  <si>
    <t>Rewa</t>
  </si>
  <si>
    <t>Mehkar</t>
  </si>
  <si>
    <t>Sambhar</t>
  </si>
  <si>
    <t>Melur</t>
  </si>
  <si>
    <t>Hardoi</t>
  </si>
  <si>
    <t>Pandua</t>
  </si>
  <si>
    <t>Repalle</t>
  </si>
  <si>
    <t>Ranip</t>
  </si>
  <si>
    <t>Nanjangud</t>
  </si>
  <si>
    <t>Sabalgarh</t>
  </si>
  <si>
    <t>Mhasvad</t>
  </si>
  <si>
    <t>Sanchor</t>
  </si>
  <si>
    <t>Melvisharam</t>
  </si>
  <si>
    <t>Hasanpur</t>
  </si>
  <si>
    <t>Panihati</t>
  </si>
  <si>
    <t>Sadasivpet</t>
  </si>
  <si>
    <t>Rapar</t>
  </si>
  <si>
    <t>Nargund</t>
  </si>
  <si>
    <t>Sagar</t>
  </si>
  <si>
    <t>Mira Bhayandar</t>
  </si>
  <si>
    <t>Sangariya</t>
  </si>
  <si>
    <t>Mettupalayam</t>
  </si>
  <si>
    <t>Hastinapur</t>
  </si>
  <si>
    <t>Paschim Punro Para</t>
  </si>
  <si>
    <t>Salur</t>
  </si>
  <si>
    <t>Salaya</t>
  </si>
  <si>
    <t>Navalgund</t>
  </si>
  <si>
    <t>Sagar Cantonment</t>
  </si>
  <si>
    <t>Morsi</t>
  </si>
  <si>
    <t>Sardarshahar</t>
  </si>
  <si>
    <t>Mettur</t>
  </si>
  <si>
    <t>Hathras</t>
  </si>
  <si>
    <t>Phulia</t>
  </si>
  <si>
    <t>Samalkota</t>
  </si>
  <si>
    <t>Sanand</t>
  </si>
  <si>
    <t>Nelmangala</t>
  </si>
  <si>
    <t>Sanawad</t>
  </si>
  <si>
    <t>Mukher</t>
  </si>
  <si>
    <t>Sawai Madhopur</t>
  </si>
  <si>
    <t>Minjur</t>
  </si>
  <si>
    <t>Islamnagar</t>
  </si>
  <si>
    <t>Pujali</t>
  </si>
  <si>
    <t>Sangareddy</t>
  </si>
  <si>
    <t>Sarkhej</t>
  </si>
  <si>
    <t>Nipani</t>
  </si>
  <si>
    <t>Sarangpur</t>
  </si>
  <si>
    <t>Mul</t>
  </si>
  <si>
    <t>Shahpura</t>
  </si>
  <si>
    <t>Musiri</t>
  </si>
  <si>
    <t>Jahangirabad</t>
  </si>
  <si>
    <t>Puruliya</t>
  </si>
  <si>
    <t>Sattenapalle</t>
  </si>
  <si>
    <t>Savarkundla</t>
  </si>
  <si>
    <t>Pattanagere</t>
  </si>
  <si>
    <t>Sarni</t>
  </si>
  <si>
    <t>Mumbai</t>
  </si>
  <si>
    <t>Muttayyapuram</t>
  </si>
  <si>
    <t>Jais</t>
  </si>
  <si>
    <t>Raghunathpur</t>
  </si>
  <si>
    <t>Secunderabad</t>
  </si>
  <si>
    <t>Siddhapur</t>
  </si>
  <si>
    <t>Pavagada</t>
  </si>
  <si>
    <t>Satna</t>
  </si>
  <si>
    <t>Murtajapur</t>
  </si>
  <si>
    <t>Sheoganj</t>
  </si>
  <si>
    <t>Nagapattinam</t>
  </si>
  <si>
    <t>Raiganj</t>
  </si>
  <si>
    <t>Serilingampally</t>
  </si>
  <si>
    <t>Sihor</t>
  </si>
  <si>
    <t>Sausar</t>
  </si>
  <si>
    <t>Nagpur</t>
  </si>
  <si>
    <t>Sikar</t>
  </si>
  <si>
    <t>Nagercoil</t>
  </si>
  <si>
    <t>Rajarhat Gopalpur</t>
  </si>
  <si>
    <t>Siddipet</t>
  </si>
  <si>
    <t>Songadh</t>
  </si>
  <si>
    <t>Rabkavi Banhatti</t>
  </si>
  <si>
    <t>Sehore</t>
  </si>
  <si>
    <t>Nalasopara</t>
  </si>
  <si>
    <t>Sirohi</t>
  </si>
  <si>
    <t>Namagiripettai</t>
  </si>
  <si>
    <t>Jalalpur</t>
  </si>
  <si>
    <t>Rajpur Sonarpur</t>
  </si>
  <si>
    <t>Singapur</t>
  </si>
  <si>
    <t>Surat</t>
  </si>
  <si>
    <t>Raichur</t>
  </si>
  <si>
    <t>Sendhwa</t>
  </si>
  <si>
    <t>Nanded</t>
  </si>
  <si>
    <t>Sojat</t>
  </si>
  <si>
    <t>Namakkal</t>
  </si>
  <si>
    <t>Jalaun</t>
  </si>
  <si>
    <t>Rampur Hat</t>
  </si>
  <si>
    <t>Sirsilla</t>
  </si>
  <si>
    <t>Surendranagar</t>
  </si>
  <si>
    <t>Ramanagaram</t>
  </si>
  <si>
    <t>Seoni</t>
  </si>
  <si>
    <t>Nandgaon</t>
  </si>
  <si>
    <t>Sri Madhopur</t>
  </si>
  <si>
    <t>Nandivaram</t>
  </si>
  <si>
    <t>Jalesar</t>
  </si>
  <si>
    <t>Ranaghat</t>
  </si>
  <si>
    <t>Srikakulam</t>
  </si>
  <si>
    <t>Talaja</t>
  </si>
  <si>
    <t>Ramdurg</t>
  </si>
  <si>
    <t>Seoni Malwa</t>
  </si>
  <si>
    <t>Nandura</t>
  </si>
  <si>
    <t>Sujangarh</t>
  </si>
  <si>
    <t>Nanjikottai</t>
  </si>
  <si>
    <t>Jaswantnagar</t>
  </si>
  <si>
    <t>Raniganj</t>
  </si>
  <si>
    <t>Srikalahasti</t>
  </si>
  <si>
    <t>Tarsali</t>
  </si>
  <si>
    <t>Ranibennur</t>
  </si>
  <si>
    <t>Shahdol</t>
  </si>
  <si>
    <t>Nandurbar</t>
  </si>
  <si>
    <t>Sumerpur</t>
  </si>
  <si>
    <t>Nattam</t>
  </si>
  <si>
    <t>Jaunpur</t>
  </si>
  <si>
    <t>Rishra</t>
  </si>
  <si>
    <t>Srisailam</t>
  </si>
  <si>
    <t>Thaltej</t>
  </si>
  <si>
    <t>Robertson Pet</t>
  </si>
  <si>
    <t>Shajapur</t>
  </si>
  <si>
    <t>Narkhed</t>
  </si>
  <si>
    <t>Suratgarh</t>
  </si>
  <si>
    <t>Nellikkuppam</t>
  </si>
  <si>
    <t>Jewar</t>
  </si>
  <si>
    <t>Sainthia</t>
  </si>
  <si>
    <t>Suryapet</t>
  </si>
  <si>
    <t>Thangadh</t>
  </si>
  <si>
    <t>Ron</t>
  </si>
  <si>
    <t>Shamgarh</t>
  </si>
  <si>
    <t>Nashik</t>
  </si>
  <si>
    <t>Taranagar</t>
  </si>
  <si>
    <t>Nelliyalam</t>
  </si>
  <si>
    <t>Jhansi</t>
  </si>
  <si>
    <t>Sankrail</t>
  </si>
  <si>
    <t>Tadepalle</t>
  </si>
  <si>
    <t>Tharad</t>
  </si>
  <si>
    <t>Sadalgi</t>
  </si>
  <si>
    <t>Sheopur</t>
  </si>
  <si>
    <t>Navapur</t>
  </si>
  <si>
    <t>Tijara</t>
  </si>
  <si>
    <t>Nerkunram</t>
  </si>
  <si>
    <t>Jhinjhak</t>
  </si>
  <si>
    <t>Santipur</t>
  </si>
  <si>
    <t>Tadepalligudem</t>
  </si>
  <si>
    <t>Umbergaon</t>
  </si>
  <si>
    <t>Shivpuri</t>
  </si>
  <si>
    <t>Navghar-Manikpur</t>
  </si>
  <si>
    <t>Toda Bhim</t>
  </si>
  <si>
    <t>Neyveli</t>
  </si>
  <si>
    <t>Kabrai</t>
  </si>
  <si>
    <t>Sarenga</t>
  </si>
  <si>
    <t>Tadpatri</t>
  </si>
  <si>
    <t>Umreth</t>
  </si>
  <si>
    <t>Sakleshpur</t>
  </si>
  <si>
    <t>Shujalpur</t>
  </si>
  <si>
    <t>Navi Mumbai</t>
  </si>
  <si>
    <t>Toda Raisingh</t>
  </si>
  <si>
    <t>O Valley</t>
  </si>
  <si>
    <t>Kaimganj</t>
  </si>
  <si>
    <t>Serampore</t>
  </si>
  <si>
    <t>Tandur</t>
  </si>
  <si>
    <t>Un</t>
  </si>
  <si>
    <t>Sandur</t>
  </si>
  <si>
    <t>Sidhi</t>
  </si>
  <si>
    <t>Tonk</t>
  </si>
  <si>
    <t>Oddanchatram</t>
  </si>
  <si>
    <t>Kairana</t>
  </si>
  <si>
    <t>Shiliguri</t>
  </si>
  <si>
    <t>Tanuku</t>
  </si>
  <si>
    <t>Una</t>
  </si>
  <si>
    <t>Sankeshwar</t>
  </si>
  <si>
    <t>Sihora</t>
  </si>
  <si>
    <t>Nilanga</t>
  </si>
  <si>
    <t>Oggiyamduraipakkam</t>
  </si>
  <si>
    <t>Kakrala</t>
  </si>
  <si>
    <t>Sonamukhi</t>
  </si>
  <si>
    <t>Tenali</t>
  </si>
  <si>
    <t>Unjha</t>
  </si>
  <si>
    <t>Saundatti Yellamma</t>
  </si>
  <si>
    <t>Singrauli</t>
  </si>
  <si>
    <t>Ojhar</t>
  </si>
  <si>
    <t>P.N.Patti</t>
  </si>
  <si>
    <t>Kalpi</t>
  </si>
  <si>
    <t>South Dum Dum</t>
  </si>
  <si>
    <t>Tirupati</t>
  </si>
  <si>
    <t>Upleta</t>
  </si>
  <si>
    <t>Savanur</t>
  </si>
  <si>
    <t>Sironj</t>
  </si>
  <si>
    <t>Osmanabad</t>
  </si>
  <si>
    <t>Vijainagar</t>
  </si>
  <si>
    <t>Pacode</t>
  </si>
  <si>
    <t>Kandhla</t>
  </si>
  <si>
    <t>Suri</t>
  </si>
  <si>
    <t>Tuni</t>
  </si>
  <si>
    <t>Vadnagar</t>
  </si>
  <si>
    <t>Sedam</t>
  </si>
  <si>
    <t>Sohagpur</t>
  </si>
  <si>
    <t>Pachora</t>
  </si>
  <si>
    <t>Padiyanallur</t>
  </si>
  <si>
    <t>Kannauj</t>
  </si>
  <si>
    <t>Taherpur</t>
  </si>
  <si>
    <t>Uppal Kalan</t>
  </si>
  <si>
    <t>Vadodara</t>
  </si>
  <si>
    <t>Tarana</t>
  </si>
  <si>
    <t>Paithan</t>
  </si>
  <si>
    <t>Padmanabhapuram</t>
  </si>
  <si>
    <t>Kanpur</t>
  </si>
  <si>
    <t>Taki</t>
  </si>
  <si>
    <t>Uravakonda</t>
  </si>
  <si>
    <t>Vallabh Vidyanagar</t>
  </si>
  <si>
    <t>Shahpur</t>
  </si>
  <si>
    <t>Tikamgarh</t>
  </si>
  <si>
    <t>Palghar</t>
  </si>
  <si>
    <t>Palani</t>
  </si>
  <si>
    <t>Kanpur Cantonment</t>
  </si>
  <si>
    <t>Tamluk</t>
  </si>
  <si>
    <t>Venkatagiri</t>
  </si>
  <si>
    <t>Valsad</t>
  </si>
  <si>
    <t>Shiggaon</t>
  </si>
  <si>
    <t>Ubaidullaganj</t>
  </si>
  <si>
    <t>Pandharkawada</t>
  </si>
  <si>
    <t>Palladam</t>
  </si>
  <si>
    <t>Kant</t>
  </si>
  <si>
    <t>Tarakeswar</t>
  </si>
  <si>
    <t>Vepagunta</t>
  </si>
  <si>
    <t>Vapi</t>
  </si>
  <si>
    <t>Shikarpur</t>
  </si>
  <si>
    <t>Ujjain</t>
  </si>
  <si>
    <t>Pandharpur</t>
  </si>
  <si>
    <t>Pallapatti</t>
  </si>
  <si>
    <t>Kanth</t>
  </si>
  <si>
    <t>Titagarh</t>
  </si>
  <si>
    <t>Vetapalem</t>
  </si>
  <si>
    <t>Vapi INA</t>
  </si>
  <si>
    <t>Shimoga</t>
  </si>
  <si>
    <t>Umaria</t>
  </si>
  <si>
    <t>Panvel</t>
  </si>
  <si>
    <t>Pallavaram</t>
  </si>
  <si>
    <t>Karhal</t>
  </si>
  <si>
    <t>Ulubaria</t>
  </si>
  <si>
    <t>Vijayawada</t>
  </si>
  <si>
    <t>Vastral</t>
  </si>
  <si>
    <t>Shorapur</t>
  </si>
  <si>
    <t>Vidisha</t>
  </si>
  <si>
    <t>Parbhani</t>
  </si>
  <si>
    <t>Pallikaranai</t>
  </si>
  <si>
    <t>Kasganj</t>
  </si>
  <si>
    <t>Uttar Raypur</t>
  </si>
  <si>
    <t>Vikarabad</t>
  </si>
  <si>
    <t>Vastrapur</t>
  </si>
  <si>
    <t>Shrirangapattana</t>
  </si>
  <si>
    <t>Waraseoni</t>
  </si>
  <si>
    <t>Parli</t>
  </si>
  <si>
    <t>Pallikonda</t>
  </si>
  <si>
    <t>Katra</t>
  </si>
  <si>
    <t>Uttarpara-Kotrung</t>
  </si>
  <si>
    <t>Vinukonda</t>
  </si>
  <si>
    <t>Vejalpur</t>
  </si>
  <si>
    <t>Sidlaghatta</t>
  </si>
  <si>
    <t>Parola</t>
  </si>
  <si>
    <t>Pallipalaiyam</t>
  </si>
  <si>
    <t>Kemri</t>
  </si>
  <si>
    <t>Visakhapatnam</t>
  </si>
  <si>
    <t>Veraval</t>
  </si>
  <si>
    <t>Sindgi</t>
  </si>
  <si>
    <t>Partur</t>
  </si>
  <si>
    <t>Pammal</t>
  </si>
  <si>
    <t>Khair</t>
  </si>
  <si>
    <t>Vizianagaram</t>
  </si>
  <si>
    <t>Vijalpor</t>
  </si>
  <si>
    <t>Sindhnur</t>
  </si>
  <si>
    <t>Pathardi</t>
  </si>
  <si>
    <t>Panagudi</t>
  </si>
  <si>
    <t>Khairabad</t>
  </si>
  <si>
    <t>Wanaparthi</t>
  </si>
  <si>
    <t>Vijapur</t>
  </si>
  <si>
    <t>Sira</t>
  </si>
  <si>
    <t>Pathri</t>
  </si>
  <si>
    <t>Panruti</t>
  </si>
  <si>
    <t>Khalilabad</t>
  </si>
  <si>
    <t>Warangal</t>
  </si>
  <si>
    <t>Viramgam</t>
  </si>
  <si>
    <t>Sirsi</t>
  </si>
  <si>
    <t>Patur</t>
  </si>
  <si>
    <t>Pappankurichi</t>
  </si>
  <si>
    <t>Khamaria</t>
  </si>
  <si>
    <t>Yellandu</t>
  </si>
  <si>
    <t>Visnagar</t>
  </si>
  <si>
    <t>Siruguppa</t>
  </si>
  <si>
    <t>Pauni</t>
  </si>
  <si>
    <t>Paramakudi</t>
  </si>
  <si>
    <t>Khatauli</t>
  </si>
  <si>
    <t>Yemmiganur</t>
  </si>
  <si>
    <t>Vyara</t>
  </si>
  <si>
    <t>Someshwar</t>
  </si>
  <si>
    <t>Pen</t>
  </si>
  <si>
    <t>Parangipettai</t>
  </si>
  <si>
    <t>Khekra</t>
  </si>
  <si>
    <t>Yerraguntla</t>
  </si>
  <si>
    <t>Wadhwan</t>
  </si>
  <si>
    <t>Srinivaspur</t>
  </si>
  <si>
    <t>Phaltan</t>
  </si>
  <si>
    <t>Pattukkottai</t>
  </si>
  <si>
    <t>Kheri</t>
  </si>
  <si>
    <t>Zahirabad</t>
  </si>
  <si>
    <t>Wankaner</t>
  </si>
  <si>
    <t>Talikota</t>
  </si>
  <si>
    <t>Pimpri-Chinchwad</t>
  </si>
  <si>
    <t>Perambalur</t>
  </si>
  <si>
    <t>Khora</t>
  </si>
  <si>
    <t>Tarikere</t>
  </si>
  <si>
    <t>Pulgaon</t>
  </si>
  <si>
    <t>Peranampattu</t>
  </si>
  <si>
    <t>Khurja</t>
  </si>
  <si>
    <t>Tekkalakota</t>
  </si>
  <si>
    <t>Pune</t>
  </si>
  <si>
    <t>Peravurani</t>
  </si>
  <si>
    <t>Kiratpur</t>
  </si>
  <si>
    <t>Terdal</t>
  </si>
  <si>
    <t>Pune Cantonment</t>
  </si>
  <si>
    <t>Periyakulam</t>
  </si>
  <si>
    <t>Kithor</t>
  </si>
  <si>
    <t>Tiptur</t>
  </si>
  <si>
    <t>Purna</t>
  </si>
  <si>
    <t>Periyanayakkanpalaiyam</t>
  </si>
  <si>
    <t>Konch</t>
  </si>
  <si>
    <t>Tumkur</t>
  </si>
  <si>
    <t>Pusad</t>
  </si>
  <si>
    <t>Periyasemur</t>
  </si>
  <si>
    <t>Kopaganj</t>
  </si>
  <si>
    <t>Udupi</t>
  </si>
  <si>
    <t>Rahuri</t>
  </si>
  <si>
    <t>Perungudi</t>
  </si>
  <si>
    <t>Kora Jahanabad</t>
  </si>
  <si>
    <t>Ullal</t>
  </si>
  <si>
    <t>Rajura</t>
  </si>
  <si>
    <t>Pollachi</t>
  </si>
  <si>
    <t>Kosi Kalan</t>
  </si>
  <si>
    <t>Vijayapura</t>
  </si>
  <si>
    <t>Ramtek</t>
  </si>
  <si>
    <t>Polur</t>
  </si>
  <si>
    <t>Kunda</t>
  </si>
  <si>
    <t>Wadi</t>
  </si>
  <si>
    <t>Ratnagiri</t>
  </si>
  <si>
    <t>Ponneri</t>
  </si>
  <si>
    <t>Kundarki</t>
  </si>
  <si>
    <t>Yadgir</t>
  </si>
  <si>
    <t>Raver</t>
  </si>
  <si>
    <t>Poonamallee</t>
  </si>
  <si>
    <t>Kurauli</t>
  </si>
  <si>
    <t>Yelahanka</t>
  </si>
  <si>
    <t>Risod</t>
  </si>
  <si>
    <t>Porur</t>
  </si>
  <si>
    <t>Laharpur</t>
  </si>
  <si>
    <t>Sangamner</t>
  </si>
  <si>
    <t>Pudukkottai</t>
  </si>
  <si>
    <t>Lakhimpur</t>
  </si>
  <si>
    <t>Sangli</t>
  </si>
  <si>
    <t>Pudupattinam</t>
  </si>
  <si>
    <t>Sangola</t>
  </si>
  <si>
    <t>Puliyankudi</t>
  </si>
  <si>
    <t>Lalgopalganj Nindaura</t>
  </si>
  <si>
    <t>Sasvad</t>
  </si>
  <si>
    <t>Punjaipugalur</t>
  </si>
  <si>
    <t>Lalitpur</t>
  </si>
  <si>
    <t>Satana</t>
  </si>
  <si>
    <t>Puzhal</t>
  </si>
  <si>
    <t>Lar</t>
  </si>
  <si>
    <t>Satara</t>
  </si>
  <si>
    <t>Puzhithivakkam</t>
  </si>
  <si>
    <t>Loni</t>
  </si>
  <si>
    <t>Savantvadi</t>
  </si>
  <si>
    <t>Rajapalayam</t>
  </si>
  <si>
    <t>Lucknow</t>
  </si>
  <si>
    <t>Savner</t>
  </si>
  <si>
    <t>Ramanathapuram</t>
  </si>
  <si>
    <t>Lucknow Cantonment</t>
  </si>
  <si>
    <t>Selu</t>
  </si>
  <si>
    <t>Ramapuram</t>
  </si>
  <si>
    <t>Machhlishahr</t>
  </si>
  <si>
    <t>Sendurjana</t>
  </si>
  <si>
    <t>Rameswaram</t>
  </si>
  <si>
    <t>Shahada</t>
  </si>
  <si>
    <t>Ranippettai</t>
  </si>
  <si>
    <t>Mahmudabad</t>
  </si>
  <si>
    <t>Shegaon</t>
  </si>
  <si>
    <t>Rasipuram</t>
  </si>
  <si>
    <t>Mahoba</t>
  </si>
  <si>
    <t>Shirdi</t>
  </si>
  <si>
    <t>Saint Thomas Mount</t>
  </si>
  <si>
    <t>Mainpuri</t>
  </si>
  <si>
    <t>Shirpur</t>
  </si>
  <si>
    <t>Salem</t>
  </si>
  <si>
    <t>Mallanwam</t>
  </si>
  <si>
    <t>Shrigonda</t>
  </si>
  <si>
    <t>Sankarankoil</t>
  </si>
  <si>
    <t>Mariahu</t>
  </si>
  <si>
    <t>Shrirampur</t>
  </si>
  <si>
    <t>Sankari</t>
  </si>
  <si>
    <t>Mathura</t>
  </si>
  <si>
    <t>Sillod</t>
  </si>
  <si>
    <t>Sathuvachari</t>
  </si>
  <si>
    <t>Mathura Cantonment</t>
  </si>
  <si>
    <t>Sinnar</t>
  </si>
  <si>
    <t>Sattur</t>
  </si>
  <si>
    <t>Mau Ranipur</t>
  </si>
  <si>
    <t>Sirur</t>
  </si>
  <si>
    <t>Satyamangalam</t>
  </si>
  <si>
    <t>Maudaha</t>
  </si>
  <si>
    <t>Solapur</t>
  </si>
  <si>
    <t>Sembakkam</t>
  </si>
  <si>
    <t>Maunath Bhanjan</t>
  </si>
  <si>
    <t>Soyagaon</t>
  </si>
  <si>
    <t>Shencottah</t>
  </si>
  <si>
    <t>Mawana</t>
  </si>
  <si>
    <t>Talegaon Dabhade</t>
  </si>
  <si>
    <t>Sholavandan</t>
  </si>
  <si>
    <t>Meerut</t>
  </si>
  <si>
    <t>Taloda</t>
  </si>
  <si>
    <t>Sholinghur</t>
  </si>
  <si>
    <t>Meerut Cantonment</t>
  </si>
  <si>
    <t>Tasgaon</t>
  </si>
  <si>
    <t>Singanallur</t>
  </si>
  <si>
    <t>Mehndawal</t>
  </si>
  <si>
    <t>Thana</t>
  </si>
  <si>
    <t>Sirkali</t>
  </si>
  <si>
    <t>Milak</t>
  </si>
  <si>
    <t>Tirora</t>
  </si>
  <si>
    <t>Sivaganga</t>
  </si>
  <si>
    <t>Miranpur</t>
  </si>
  <si>
    <t>Tuljapur</t>
  </si>
  <si>
    <t>Sivagiri</t>
  </si>
  <si>
    <t>Mirzapur</t>
  </si>
  <si>
    <t>Tumsar</t>
  </si>
  <si>
    <t>Sivakasi</t>
  </si>
  <si>
    <t>Modinagar</t>
  </si>
  <si>
    <t>Uchgaon</t>
  </si>
  <si>
    <t>Srivilliputhur</t>
  </si>
  <si>
    <t>Mohammadabad</t>
  </si>
  <si>
    <t>Udgir</t>
  </si>
  <si>
    <t>Sulur</t>
  </si>
  <si>
    <t>Ulhasnagar</t>
  </si>
  <si>
    <t>Surampatti</t>
  </si>
  <si>
    <t>Moradabad</t>
  </si>
  <si>
    <t>Umarga</t>
  </si>
  <si>
    <t>Surandai</t>
  </si>
  <si>
    <t>Mubarakpur</t>
  </si>
  <si>
    <t>Umarkhed</t>
  </si>
  <si>
    <t>Suriyampalayam</t>
  </si>
  <si>
    <t>Mughal Sarai</t>
  </si>
  <si>
    <t>Umred</t>
  </si>
  <si>
    <t>Tambaram</t>
  </si>
  <si>
    <t>Mughal Sarai Railway Settlement</t>
  </si>
  <si>
    <t>Uran</t>
  </si>
  <si>
    <t>Tammampatti</t>
  </si>
  <si>
    <t>Muhamdi</t>
  </si>
  <si>
    <t>Uran Islampur</t>
  </si>
  <si>
    <t>Taramangalam</t>
  </si>
  <si>
    <t>Muhammadabad</t>
  </si>
  <si>
    <t>Vaijapur</t>
  </si>
  <si>
    <t>Tarangambadi</t>
  </si>
  <si>
    <t>Muradnagar</t>
  </si>
  <si>
    <t>Vasai</t>
  </si>
  <si>
    <t>Tenkasi</t>
  </si>
  <si>
    <t>Muzaffarnagar</t>
  </si>
  <si>
    <t>Vasai-Virar</t>
  </si>
  <si>
    <t>Thanjavur</t>
  </si>
  <si>
    <t>Nagina</t>
  </si>
  <si>
    <t>Virar</t>
  </si>
  <si>
    <t>Thanthoni</t>
  </si>
  <si>
    <t>Najibabad</t>
  </si>
  <si>
    <t>Vite</t>
  </si>
  <si>
    <t>Theni-Allinagaram</t>
  </si>
  <si>
    <t>Nakur</t>
  </si>
  <si>
    <t>Wadgaon Kasba</t>
  </si>
  <si>
    <t>Thirunindravur</t>
  </si>
  <si>
    <t>Nanpara</t>
  </si>
  <si>
    <t>Wadgaon Road</t>
  </si>
  <si>
    <t>Thiruparappu</t>
  </si>
  <si>
    <t>Naraura</t>
  </si>
  <si>
    <t>Thiruppuvanam</t>
  </si>
  <si>
    <t>Naugaon Sadat</t>
  </si>
  <si>
    <t>Wai</t>
  </si>
  <si>
    <t>Thirutturaippundi</t>
  </si>
  <si>
    <t>Nautanwa</t>
  </si>
  <si>
    <t>Wani</t>
  </si>
  <si>
    <t>Thiruvarur</t>
  </si>
  <si>
    <t>Nawabganj</t>
  </si>
  <si>
    <t>Wardha</t>
  </si>
  <si>
    <t>Thoothukkudi</t>
  </si>
  <si>
    <t>Warora</t>
  </si>
  <si>
    <t>Thottipalayam</t>
  </si>
  <si>
    <t>Nihtaur</t>
  </si>
  <si>
    <t>Warud</t>
  </si>
  <si>
    <t>Thudiyalur</t>
  </si>
  <si>
    <t>Noida</t>
  </si>
  <si>
    <t>Washim</t>
  </si>
  <si>
    <t>Thuvakudi</t>
  </si>
  <si>
    <t>Northern Railway Colony</t>
  </si>
  <si>
    <t>Yaval</t>
  </si>
  <si>
    <t>Tindivanam</t>
  </si>
  <si>
    <t>Nurpur</t>
  </si>
  <si>
    <t>Yavatmal</t>
  </si>
  <si>
    <t>Tiruchendur</t>
  </si>
  <si>
    <t>Obra</t>
  </si>
  <si>
    <t>Yeola</t>
  </si>
  <si>
    <t>Tiruchengode</t>
  </si>
  <si>
    <t>Orai</t>
  </si>
  <si>
    <t>Tiruchirappalli</t>
  </si>
  <si>
    <t>Padrauna</t>
  </si>
  <si>
    <t>Tirukkalikkunram</t>
  </si>
  <si>
    <t>Palia Kalan</t>
  </si>
  <si>
    <t>Tirukkoyilur</t>
  </si>
  <si>
    <t>Parasi</t>
  </si>
  <si>
    <t>Tirumangalam</t>
  </si>
  <si>
    <t>Pawayan</t>
  </si>
  <si>
    <t>Tirunelveli</t>
  </si>
  <si>
    <t>Phulpur</t>
  </si>
  <si>
    <t>Tiruparankundram</t>
  </si>
  <si>
    <t>Pihani</t>
  </si>
  <si>
    <t>Tiruppattur</t>
  </si>
  <si>
    <t>Pilibhit</t>
  </si>
  <si>
    <t>Pilkhuwa</t>
  </si>
  <si>
    <t>Tiruppur</t>
  </si>
  <si>
    <t>Pukhrayan</t>
  </si>
  <si>
    <t>Tiruttangal</t>
  </si>
  <si>
    <t>Puranpur</t>
  </si>
  <si>
    <t>Tiruttani</t>
  </si>
  <si>
    <t>Purquazi</t>
  </si>
  <si>
    <t>Tiruvallur</t>
  </si>
  <si>
    <t>Purwa</t>
  </si>
  <si>
    <t>Tiruvannamalai</t>
  </si>
  <si>
    <t>Rae Bareli</t>
  </si>
  <si>
    <t>Tiruverkadu</t>
  </si>
  <si>
    <t>Ramgarh Nagla Kothi</t>
  </si>
  <si>
    <t>Tiruvettipuram</t>
  </si>
  <si>
    <t>Tiruvottiyur</t>
  </si>
  <si>
    <t>Rampur</t>
  </si>
  <si>
    <t>Tittakudi</t>
  </si>
  <si>
    <t>Rampur Maniharan</t>
  </si>
  <si>
    <t>Turaiyur</t>
  </si>
  <si>
    <t>Rasra</t>
  </si>
  <si>
    <t>Udhagamandalam</t>
  </si>
  <si>
    <t>Rath</t>
  </si>
  <si>
    <t>Udumalaipettai</t>
  </si>
  <si>
    <t>Renukut</t>
  </si>
  <si>
    <t>Unnamalaikadai</t>
  </si>
  <si>
    <t>Reoti</t>
  </si>
  <si>
    <t>Usilampatti</t>
  </si>
  <si>
    <t>Robertsganj</t>
  </si>
  <si>
    <t>Uttamapalaiyam</t>
  </si>
  <si>
    <t>Rudarpur</t>
  </si>
  <si>
    <t>Uttiramerur</t>
  </si>
  <si>
    <t>Rudauli</t>
  </si>
  <si>
    <t>Vadakku Valliyur</t>
  </si>
  <si>
    <t>Sadabad</t>
  </si>
  <si>
    <t>Vadalur</t>
  </si>
  <si>
    <t>Safipur</t>
  </si>
  <si>
    <t>Vadavalli</t>
  </si>
  <si>
    <t>Saharanpur</t>
  </si>
  <si>
    <t>Vadippatti</t>
  </si>
  <si>
    <t>Sahaspur</t>
  </si>
  <si>
    <t>Valasaravakkam</t>
  </si>
  <si>
    <t>Sahaswan</t>
  </si>
  <si>
    <t>Valparai</t>
  </si>
  <si>
    <t>Sahawar</t>
  </si>
  <si>
    <t>Vandavasi</t>
  </si>
  <si>
    <t>Sahjanwa</t>
  </si>
  <si>
    <t>Vandiyur</t>
  </si>
  <si>
    <t>Saidpur</t>
  </si>
  <si>
    <t>Vaniyambadi</t>
  </si>
  <si>
    <t>Sambhal</t>
  </si>
  <si>
    <t>Vedaranniyam</t>
  </si>
  <si>
    <t>Samdhan</t>
  </si>
  <si>
    <t>Veerappanchatram</t>
  </si>
  <si>
    <t>Samthar</t>
  </si>
  <si>
    <t>Velampalayam</t>
  </si>
  <si>
    <t>Sandi</t>
  </si>
  <si>
    <t>Vellakkovil</t>
  </si>
  <si>
    <t>Sandila</t>
  </si>
  <si>
    <t>Vellore</t>
  </si>
  <si>
    <t>Sardhana</t>
  </si>
  <si>
    <t>Vikramasingapuram</t>
  </si>
  <si>
    <t>Seohara</t>
  </si>
  <si>
    <t>Vilangudi</t>
  </si>
  <si>
    <t>Viluppuram</t>
  </si>
  <si>
    <t>Virakeralam</t>
  </si>
  <si>
    <t>Shahganj</t>
  </si>
  <si>
    <t>Virapandi</t>
  </si>
  <si>
    <t>Shahjahanpur</t>
  </si>
  <si>
    <t>Virudhachalam</t>
  </si>
  <si>
    <t>Shahjahanpur Cantonment</t>
  </si>
  <si>
    <t>Virudhunagar</t>
  </si>
  <si>
    <t>Shamli</t>
  </si>
  <si>
    <t>Viswanatham</t>
  </si>
  <si>
    <t>Shamsabad</t>
  </si>
  <si>
    <t>Walajapet</t>
  </si>
  <si>
    <t>Wellington</t>
  </si>
  <si>
    <t>Sherkot</t>
  </si>
  <si>
    <t>Shikohabad</t>
  </si>
  <si>
    <t>Shishgarh</t>
  </si>
  <si>
    <t>Sikandarpur</t>
  </si>
  <si>
    <t>Sikandra Rao</t>
  </si>
  <si>
    <t>Sikandrabad</t>
  </si>
  <si>
    <t>Sirsaganj</t>
  </si>
  <si>
    <t>Sitapur</t>
  </si>
  <si>
    <t>Siyana</t>
  </si>
  <si>
    <t>Soron</t>
  </si>
  <si>
    <t>Suar</t>
  </si>
  <si>
    <t>Sukhmalpur Nizamabad</t>
  </si>
  <si>
    <t>Sultanpur</t>
  </si>
  <si>
    <t>Tanda</t>
  </si>
  <si>
    <t>Tetri Bazar</t>
  </si>
  <si>
    <t>Thakurdwara</t>
  </si>
  <si>
    <t>Thana Bhawan</t>
  </si>
  <si>
    <t>Tilhar</t>
  </si>
  <si>
    <t>Tirwaganj</t>
  </si>
  <si>
    <t>Tulsipur</t>
  </si>
  <si>
    <t>Tundla</t>
  </si>
  <si>
    <t>Ujhani</t>
  </si>
  <si>
    <t>Unnao</t>
  </si>
  <si>
    <t>Utraula</t>
  </si>
  <si>
    <t>Varanasi</t>
  </si>
  <si>
    <t>Vrindavan</t>
  </si>
  <si>
    <t>Warhapur</t>
  </si>
  <si>
    <t>Zaidpur</t>
  </si>
  <si>
    <t>Zamania</t>
  </si>
  <si>
    <t>Standard Qualifications</t>
  </si>
  <si>
    <t>M.Pharmacy</t>
  </si>
  <si>
    <t>MA</t>
  </si>
  <si>
    <t>CS</t>
  </si>
  <si>
    <t>M.IS</t>
  </si>
  <si>
    <t>CA</t>
  </si>
  <si>
    <t>ICWA</t>
  </si>
  <si>
    <t>PGDHRM</t>
  </si>
  <si>
    <t>B.Ed</t>
  </si>
  <si>
    <t>Diploma</t>
  </si>
  <si>
    <t>B.I.T</t>
  </si>
  <si>
    <t>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</si>
</sst>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-mmm\-yy;@"/>
    <numFmt numFmtId="165" formatCode="dd/mm/yy"/>
    <numFmt numFmtId="166" formatCode="yyyy\-mm\-dd"/>
  </numFmts>
  <fonts count="10" x14ac:knownFonts="1">
    <font>
      <sz val="10"/>
      <name val="Arial"/>
      <family val="2"/>
      <charset val="1"/>
    </font>
    <font>
      <b/>
      <sz val="2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4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/>
      <i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A6A6A6"/>
      </patternFill>
    </fill>
    <fill>
      <patternFill patternType="solid">
        <fgColor rgb="FFC00000"/>
        <bgColor rgb="FF800000"/>
      </patternFill>
    </fill>
    <fill>
      <patternFill patternType="solid">
        <fgColor rgb="FFF2F2F2"/>
        <bgColor rgb="FFFFFFFF"/>
      </patternFill>
    </fill>
    <fill>
      <patternFill patternType="solid">
        <fgColor rgb="FFA6A6A6"/>
        <bgColor rgb="FFA5A5A5"/>
      </patternFill>
    </fill>
    <fill>
      <patternFill patternType="solid">
        <fgColor rgb="FFFFFFFF"/>
        <bgColor rgb="FFF2F2F2"/>
      </patternFill>
    </fill>
    <fill>
      <patternFill patternType="solid">
        <fgColor rgb="FF808080"/>
        <bgColor rgb="FF666699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D9D9D9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rgb="FFD9D9D9"/>
      </right>
      <top style="medium">
        <color auto="1"/>
      </top>
      <bottom style="medium">
        <color rgb="FFD9D9D9"/>
      </bottom>
      <diagonal/>
    </border>
    <border>
      <left style="medium">
        <color rgb="FFD9D9D9"/>
      </left>
      <right style="medium">
        <color auto="1"/>
      </right>
      <top style="medium">
        <color auto="1"/>
      </top>
      <bottom style="medium">
        <color rgb="FFD9D9D9"/>
      </bottom>
      <diagonal/>
    </border>
    <border>
      <left style="medium">
        <color auto="1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auto="1"/>
      </right>
      <top style="medium">
        <color rgb="FFD9D9D9"/>
      </top>
      <bottom style="medium">
        <color rgb="FFD9D9D9"/>
      </bottom>
      <diagonal/>
    </border>
    <border>
      <left style="medium">
        <color auto="1"/>
      </left>
      <right style="medium">
        <color rgb="FFD9D9D9"/>
      </right>
      <top style="medium">
        <color rgb="FFD9D9D9"/>
      </top>
      <bottom style="medium">
        <color auto="1"/>
      </bottom>
      <diagonal/>
    </border>
    <border>
      <left style="medium">
        <color auto="1"/>
      </left>
      <right style="medium">
        <color rgb="FFD9D9D9"/>
      </right>
      <top/>
      <bottom style="medium">
        <color rgb="FFD9D9D9"/>
      </bottom>
      <diagonal/>
    </border>
    <border>
      <left style="medium">
        <color rgb="FFD9D9D9"/>
      </left>
      <right style="medium">
        <color auto="1"/>
      </right>
      <top/>
      <bottom style="medium">
        <color rgb="FFD9D9D9"/>
      </bottom>
      <diagonal/>
    </border>
    <border>
      <left style="medium">
        <color auto="1"/>
      </left>
      <right/>
      <top style="medium">
        <color rgb="FFD9D9D9"/>
      </top>
      <bottom style="medium">
        <color rgb="FFD9D9D9"/>
      </bottom>
      <diagonal/>
    </border>
    <border>
      <left style="medium">
        <color auto="1"/>
      </left>
      <right/>
      <top style="medium">
        <color rgb="FFD9D9D9"/>
      </top>
      <bottom style="medium">
        <color auto="1"/>
      </bottom>
      <diagonal/>
    </border>
    <border>
      <left style="medium">
        <color rgb="FFD9D9D9"/>
      </left>
      <right style="medium">
        <color auto="1"/>
      </right>
      <top style="medium">
        <color rgb="FFD9D9D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2" borderId="1" applyProtection="0"/>
  </cellStyleXfs>
  <cellXfs count="59">
    <xf numFmtId="0" fontId="0" fillId="0" borderId="0" xfId="0"/>
    <xf numFmtId="0" fontId="2" fillId="4" borderId="5" xfId="0" applyFont="1" applyFill="1" applyBorder="1" applyAlignment="1">
      <alignment horizontal="left" vertical="top" indent="13"/>
    </xf>
    <xf numFmtId="0" fontId="4" fillId="0" borderId="6" xfId="0" applyFont="1" applyBorder="1"/>
    <xf numFmtId="0" fontId="2" fillId="4" borderId="7" xfId="0" applyFont="1" applyFill="1" applyBorder="1" applyAlignment="1">
      <alignment horizontal="left" vertical="top" indent="13"/>
    </xf>
    <xf numFmtId="0" fontId="4" fillId="0" borderId="8" xfId="0" applyFont="1" applyBorder="1"/>
    <xf numFmtId="164" fontId="4" fillId="6" borderId="8" xfId="0" applyNumberFormat="1" applyFont="1" applyFill="1" applyBorder="1"/>
    <xf numFmtId="164" fontId="0" fillId="0" borderId="0" xfId="0" applyNumberFormat="1" applyFont="1"/>
    <xf numFmtId="0" fontId="0" fillId="0" borderId="8" xfId="0" applyBorder="1" applyAlignment="1">
      <alignment horizontal="left"/>
    </xf>
    <xf numFmtId="0" fontId="4" fillId="6" borderId="8" xfId="0" applyFont="1" applyFill="1" applyBorder="1"/>
    <xf numFmtId="0" fontId="4" fillId="6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 vertical="top" indent="13"/>
    </xf>
    <xf numFmtId="0" fontId="2" fillId="4" borderId="10" xfId="0" applyFont="1" applyFill="1" applyBorder="1" applyAlignment="1">
      <alignment horizontal="left" vertical="top" indent="13"/>
    </xf>
    <xf numFmtId="0" fontId="0" fillId="0" borderId="11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5" fontId="4" fillId="6" borderId="8" xfId="0" applyNumberFormat="1" applyFont="1" applyFill="1" applyBorder="1"/>
    <xf numFmtId="166" fontId="4" fillId="6" borderId="8" xfId="0" applyNumberFormat="1" applyFont="1" applyFill="1" applyBorder="1" applyAlignment="1">
      <alignment vertical="center"/>
    </xf>
    <xf numFmtId="0" fontId="2" fillId="4" borderId="12" xfId="0" applyFont="1" applyFill="1" applyBorder="1" applyAlignment="1">
      <alignment horizontal="left" vertical="top" indent="13"/>
    </xf>
    <xf numFmtId="0" fontId="4" fillId="6" borderId="8" xfId="0" applyFont="1" applyFill="1" applyBorder="1" applyAlignment="1">
      <alignment vertical="center"/>
    </xf>
    <xf numFmtId="0" fontId="2" fillId="4" borderId="13" xfId="0" applyFont="1" applyFill="1" applyBorder="1" applyAlignment="1">
      <alignment horizontal="left" vertical="top" indent="13"/>
    </xf>
    <xf numFmtId="164" fontId="4" fillId="6" borderId="14" xfId="0" applyNumberFormat="1" applyFont="1" applyFill="1" applyBorder="1"/>
    <xf numFmtId="0" fontId="0" fillId="0" borderId="11" xfId="0" applyBorder="1"/>
    <xf numFmtId="0" fontId="2" fillId="4" borderId="7" xfId="0" applyFont="1" applyFill="1" applyBorder="1" applyAlignment="1">
      <alignment horizontal="left" indent="13"/>
    </xf>
    <xf numFmtId="0" fontId="0" fillId="0" borderId="8" xfId="0" applyBorder="1"/>
    <xf numFmtId="166" fontId="4" fillId="6" borderId="8" xfId="0" applyNumberFormat="1" applyFont="1" applyFill="1" applyBorder="1"/>
    <xf numFmtId="166" fontId="0" fillId="6" borderId="8" xfId="0" applyNumberFormat="1" applyFont="1" applyFill="1" applyBorder="1"/>
    <xf numFmtId="0" fontId="4" fillId="0" borderId="8" xfId="0" applyFont="1" applyBorder="1" applyAlignment="1">
      <alignment horizontal="left"/>
    </xf>
    <xf numFmtId="10" fontId="4" fillId="0" borderId="8" xfId="0" applyNumberFormat="1" applyFont="1" applyBorder="1" applyAlignment="1">
      <alignment horizontal="left"/>
    </xf>
    <xf numFmtId="0" fontId="2" fillId="4" borderId="10" xfId="0" applyFont="1" applyFill="1" applyBorder="1" applyAlignment="1">
      <alignment horizontal="left" indent="13"/>
    </xf>
    <xf numFmtId="0" fontId="6" fillId="0" borderId="0" xfId="0" applyFont="1" applyAlignment="1"/>
    <xf numFmtId="0" fontId="0" fillId="0" borderId="8" xfId="0" applyFont="1" applyBorder="1"/>
    <xf numFmtId="49" fontId="4" fillId="0" borderId="8" xfId="0" applyNumberFormat="1" applyFont="1" applyBorder="1"/>
    <xf numFmtId="0" fontId="2" fillId="4" borderId="9" xfId="0" applyFont="1" applyFill="1" applyBorder="1" applyAlignment="1">
      <alignment horizontal="left" indent="13"/>
    </xf>
    <xf numFmtId="0" fontId="4" fillId="0" borderId="14" xfId="0" applyFont="1" applyBorder="1"/>
    <xf numFmtId="0" fontId="0" fillId="0" borderId="0" xfId="0" applyBorder="1"/>
    <xf numFmtId="0" fontId="0" fillId="6" borderId="0" xfId="0" applyFill="1" applyBorder="1"/>
    <xf numFmtId="0" fontId="0" fillId="0" borderId="19" xfId="0" applyBorder="1"/>
    <xf numFmtId="0" fontId="0" fillId="0" borderId="20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0" fillId="0" borderId="20" xfId="0" applyBorder="1"/>
    <xf numFmtId="0" fontId="0" fillId="6" borderId="21" xfId="0" applyFill="1" applyBorder="1"/>
    <xf numFmtId="0" fontId="0" fillId="0" borderId="20" xfId="0" applyFont="1" applyBorder="1" applyAlignment="1">
      <alignment wrapText="1"/>
    </xf>
    <xf numFmtId="0" fontId="0" fillId="0" borderId="22" xfId="0" applyBorder="1"/>
    <xf numFmtId="0" fontId="6" fillId="0" borderId="0" xfId="0" applyFont="1" applyBorder="1"/>
    <xf numFmtId="0" fontId="2" fillId="8" borderId="0" xfId="0" applyFont="1" applyFill="1" applyBorder="1"/>
    <xf numFmtId="0" fontId="9" fillId="0" borderId="0" xfId="0" applyFont="1"/>
    <xf numFmtId="0" fontId="8" fillId="8" borderId="0" xfId="0" applyFont="1" applyFill="1" applyBorder="1"/>
    <xf numFmtId="0" fontId="6" fillId="0" borderId="0" xfId="0" applyFont="1" applyBorder="1" applyAlignment="1">
      <alignment wrapText="1"/>
    </xf>
    <xf numFmtId="0" fontId="5" fillId="2" borderId="18" xfId="1" applyFont="1" applyBorder="1" applyAlignment="1" applyProtection="1"/>
    <xf numFmtId="0" fontId="0" fillId="0" borderId="0" xfId="0" applyFont="1"/>
    <xf numFmtId="0" fontId="0" fillId="0" borderId="18" xfId="0" applyFont="1" applyBorder="1"/>
    <xf numFmtId="0" fontId="5" fillId="7" borderId="17" xfId="0" applyFont="1" applyFill="1" applyBorder="1" applyAlignment="1">
      <alignment horizontal="left" indent="1"/>
    </xf>
    <xf numFmtId="0" fontId="3" fillId="5" borderId="2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 vertical="top"/>
    </xf>
    <xf numFmtId="0" fontId="5" fillId="7" borderId="16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top"/>
    </xf>
    <xf numFmtId="0" fontId="3" fillId="5" borderId="4" xfId="0" applyFont="1" applyFill="1" applyBorder="1" applyAlignment="1">
      <alignment wrapText="1"/>
    </xf>
    <xf numFmtId="0" fontId="5" fillId="7" borderId="15" xfId="0" applyFont="1" applyFill="1" applyBorder="1" applyAlignment="1">
      <alignment horizontal="left" indent="1"/>
    </xf>
    <xf numFmtId="0" fontId="1" fillId="3" borderId="18" xfId="0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shakha.atre@innoeye.com" TargetMode="External"/><Relationship Id="rId2" Type="http://schemas.openxmlformats.org/officeDocument/2006/relationships/hyperlink" Target="mailto:rohit.saraf@innoeye.com" TargetMode="External"/><Relationship Id="rId1" Type="http://schemas.openxmlformats.org/officeDocument/2006/relationships/hyperlink" Target="mailto:nattevenkatarama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showGridLines="0" tabSelected="1" topLeftCell="C77" zoomScale="85" zoomScaleNormal="85" workbookViewId="0">
      <selection activeCell="G99" sqref="G99"/>
    </sheetView>
  </sheetViews>
  <sheetFormatPr defaultRowHeight="12.75" x14ac:dyDescent="0.2"/>
  <cols>
    <col min="1" max="1" width="3.28515625"/>
    <col min="2" max="2" width="73.7109375"/>
    <col min="3" max="3" width="53.7109375"/>
    <col min="4" max="4" width="73.85546875"/>
    <col min="5" max="5" width="30"/>
    <col min="6" max="6" width="12.5703125"/>
    <col min="7" max="7" width="28.5703125"/>
    <col min="8" max="1025" width="8.7109375"/>
  </cols>
  <sheetData>
    <row r="1" spans="2:5" ht="15" customHeight="1" x14ac:dyDescent="0.2">
      <c r="B1" s="54" t="s">
        <v>0</v>
      </c>
      <c r="C1" s="54"/>
    </row>
    <row r="2" spans="2:5" ht="15.75" customHeight="1" x14ac:dyDescent="0.2">
      <c r="B2" s="54"/>
      <c r="C2" s="54"/>
    </row>
    <row r="3" spans="2:5" ht="15.75" customHeight="1" x14ac:dyDescent="0.2">
      <c r="B3" s="55" t="s">
        <v>1</v>
      </c>
      <c r="C3" s="55"/>
    </row>
    <row r="4" spans="2:5" ht="19.5" customHeight="1" x14ac:dyDescent="0.3">
      <c r="B4" s="56" t="s">
        <v>2</v>
      </c>
      <c r="C4" s="56"/>
    </row>
    <row r="5" spans="2:5" ht="15" x14ac:dyDescent="0.2">
      <c r="B5" s="1" t="s">
        <v>3</v>
      </c>
      <c r="C5" s="2" t="s">
        <v>4</v>
      </c>
    </row>
    <row r="6" spans="2:5" ht="15" x14ac:dyDescent="0.2">
      <c r="B6" s="3" t="s">
        <v>5</v>
      </c>
      <c r="C6" s="4" t="s">
        <v>6</v>
      </c>
    </row>
    <row r="7" spans="2:5" ht="15" x14ac:dyDescent="0.2">
      <c r="B7" s="3" t="s">
        <v>7</v>
      </c>
      <c r="C7" s="4" t="s">
        <v>8</v>
      </c>
    </row>
    <row r="8" spans="2:5" ht="15" x14ac:dyDescent="0.2">
      <c r="B8" s="3" t="s">
        <v>9</v>
      </c>
      <c r="C8" s="4" t="s">
        <v>10</v>
      </c>
    </row>
    <row r="9" spans="2:5" ht="15.75" customHeight="1" x14ac:dyDescent="0.2">
      <c r="B9" s="3" t="s">
        <v>11</v>
      </c>
      <c r="C9" s="5" t="s">
        <v>12</v>
      </c>
      <c r="E9" s="6"/>
    </row>
    <row r="10" spans="2:5" ht="15.75" customHeight="1" x14ac:dyDescent="0.2">
      <c r="B10" s="3" t="s">
        <v>13</v>
      </c>
      <c r="C10" s="7">
        <v>8871175129</v>
      </c>
    </row>
    <row r="11" spans="2:5" ht="15" x14ac:dyDescent="0.2">
      <c r="B11" s="3" t="s">
        <v>14</v>
      </c>
      <c r="C11" s="8" t="s">
        <v>15</v>
      </c>
    </row>
    <row r="12" spans="2:5" ht="15" x14ac:dyDescent="0.2">
      <c r="B12" s="3" t="s">
        <v>16</v>
      </c>
      <c r="C12" s="9">
        <v>834695018095</v>
      </c>
    </row>
    <row r="13" spans="2:5" ht="15" x14ac:dyDescent="0.2">
      <c r="B13" s="3" t="s">
        <v>17</v>
      </c>
      <c r="C13" s="8" t="s">
        <v>18</v>
      </c>
    </row>
    <row r="14" spans="2:5" ht="15" x14ac:dyDescent="0.2">
      <c r="B14" s="3" t="s">
        <v>19</v>
      </c>
      <c r="C14" s="4" t="s">
        <v>20</v>
      </c>
    </row>
    <row r="15" spans="2:5" ht="15" x14ac:dyDescent="0.2">
      <c r="B15" s="3" t="s">
        <v>21</v>
      </c>
      <c r="C15" s="8" t="s">
        <v>22</v>
      </c>
    </row>
    <row r="16" spans="2:5" ht="15" x14ac:dyDescent="0.2">
      <c r="B16" s="10" t="s">
        <v>23</v>
      </c>
      <c r="C16" s="5"/>
    </row>
    <row r="17" spans="2:3" ht="19.5" customHeight="1" x14ac:dyDescent="0.3">
      <c r="B17" s="51" t="s">
        <v>24</v>
      </c>
      <c r="C17" s="51"/>
    </row>
    <row r="18" spans="2:3" ht="15" x14ac:dyDescent="0.2">
      <c r="B18" s="11" t="s">
        <v>25</v>
      </c>
      <c r="C18" s="12" t="s">
        <v>26</v>
      </c>
    </row>
    <row r="19" spans="2:3" ht="15" x14ac:dyDescent="0.2">
      <c r="B19" s="3" t="s">
        <v>27</v>
      </c>
      <c r="C19" s="5" t="s">
        <v>28</v>
      </c>
    </row>
    <row r="20" spans="2:3" ht="15" x14ac:dyDescent="0.2">
      <c r="B20" s="3" t="s">
        <v>29</v>
      </c>
      <c r="C20" s="13" t="s">
        <v>30</v>
      </c>
    </row>
    <row r="21" spans="2:3" ht="15" x14ac:dyDescent="0.2">
      <c r="B21" s="3" t="s">
        <v>31</v>
      </c>
      <c r="C21" s="14">
        <v>28643</v>
      </c>
    </row>
    <row r="22" spans="2:3" ht="15" x14ac:dyDescent="0.2">
      <c r="B22" s="3" t="s">
        <v>32</v>
      </c>
      <c r="C22" s="15"/>
    </row>
    <row r="23" spans="2:3" ht="15" x14ac:dyDescent="0.2">
      <c r="B23" s="3" t="s">
        <v>33</v>
      </c>
      <c r="C23" s="5"/>
    </row>
    <row r="24" spans="2:3" ht="15" x14ac:dyDescent="0.2">
      <c r="B24" s="16" t="s">
        <v>34</v>
      </c>
      <c r="C24" s="17"/>
    </row>
    <row r="25" spans="2:3" ht="15" x14ac:dyDescent="0.2">
      <c r="B25" s="18" t="s">
        <v>35</v>
      </c>
      <c r="C25" s="19"/>
    </row>
    <row r="26" spans="2:3" ht="15" x14ac:dyDescent="0.25">
      <c r="B26" s="57" t="s">
        <v>36</v>
      </c>
      <c r="C26" s="57"/>
    </row>
    <row r="27" spans="2:3" ht="15" x14ac:dyDescent="0.2">
      <c r="B27" s="52" t="s">
        <v>37</v>
      </c>
      <c r="C27" s="52"/>
    </row>
    <row r="28" spans="2:3" ht="15" x14ac:dyDescent="0.2">
      <c r="B28" s="11" t="s">
        <v>38</v>
      </c>
      <c r="C28" s="20"/>
    </row>
    <row r="29" spans="2:3" ht="15" x14ac:dyDescent="0.2">
      <c r="B29" s="3" t="s">
        <v>39</v>
      </c>
      <c r="C29" s="5"/>
    </row>
    <row r="30" spans="2:3" ht="15" x14ac:dyDescent="0.2">
      <c r="B30" s="3" t="s">
        <v>14</v>
      </c>
      <c r="C30" s="4"/>
    </row>
    <row r="31" spans="2:3" ht="15" x14ac:dyDescent="0.2">
      <c r="B31" s="52" t="s">
        <v>40</v>
      </c>
      <c r="C31" s="52"/>
    </row>
    <row r="32" spans="2:3" ht="15" x14ac:dyDescent="0.2">
      <c r="B32" s="3" t="s">
        <v>38</v>
      </c>
      <c r="C32" s="4"/>
    </row>
    <row r="33" spans="2:3" ht="15" x14ac:dyDescent="0.2">
      <c r="B33" s="3" t="s">
        <v>39</v>
      </c>
      <c r="C33" s="5"/>
    </row>
    <row r="34" spans="2:3" ht="15" x14ac:dyDescent="0.2">
      <c r="B34" s="3" t="s">
        <v>14</v>
      </c>
      <c r="C34" s="8"/>
    </row>
    <row r="35" spans="2:3" ht="19.5" customHeight="1" x14ac:dyDescent="0.3">
      <c r="B35" s="51" t="s">
        <v>41</v>
      </c>
      <c r="C35" s="51"/>
    </row>
    <row r="36" spans="2:3" ht="15" x14ac:dyDescent="0.25">
      <c r="B36" s="53" t="s">
        <v>42</v>
      </c>
      <c r="C36" s="53"/>
    </row>
    <row r="37" spans="2:3" ht="15" x14ac:dyDescent="0.25">
      <c r="B37" s="21" t="s">
        <v>43</v>
      </c>
      <c r="C37" s="22"/>
    </row>
    <row r="38" spans="2:3" ht="15" x14ac:dyDescent="0.25">
      <c r="B38" s="21" t="s">
        <v>44</v>
      </c>
      <c r="C38" s="23"/>
    </row>
    <row r="39" spans="2:3" ht="15" x14ac:dyDescent="0.25">
      <c r="B39" s="21" t="s">
        <v>45</v>
      </c>
      <c r="C39" s="4"/>
    </row>
    <row r="40" spans="2:3" ht="15" x14ac:dyDescent="0.25">
      <c r="B40" s="21" t="s">
        <v>46</v>
      </c>
      <c r="C40" s="4"/>
    </row>
    <row r="41" spans="2:3" ht="15" x14ac:dyDescent="0.25">
      <c r="B41" s="21" t="s">
        <v>47</v>
      </c>
      <c r="C41" s="4"/>
    </row>
    <row r="42" spans="2:3" ht="15" x14ac:dyDescent="0.25">
      <c r="B42" s="21" t="s">
        <v>48</v>
      </c>
      <c r="C42" s="23"/>
    </row>
    <row r="43" spans="2:3" ht="15" x14ac:dyDescent="0.25">
      <c r="B43" s="21" t="s">
        <v>49</v>
      </c>
      <c r="C43" s="8"/>
    </row>
    <row r="44" spans="2:3" ht="15" x14ac:dyDescent="0.25">
      <c r="B44" s="50" t="s">
        <v>50</v>
      </c>
      <c r="C44" s="50"/>
    </row>
    <row r="45" spans="2:3" ht="15" x14ac:dyDescent="0.25">
      <c r="B45" s="21" t="s">
        <v>43</v>
      </c>
      <c r="C45" s="22" t="s">
        <v>51</v>
      </c>
    </row>
    <row r="46" spans="2:3" ht="15" x14ac:dyDescent="0.25">
      <c r="B46" s="21" t="s">
        <v>44</v>
      </c>
      <c r="C46" s="24" t="s">
        <v>52</v>
      </c>
    </row>
    <row r="47" spans="2:3" ht="15" x14ac:dyDescent="0.25">
      <c r="B47" s="21" t="s">
        <v>45</v>
      </c>
      <c r="C47" s="25">
        <v>2014</v>
      </c>
    </row>
    <row r="48" spans="2:3" ht="15" x14ac:dyDescent="0.25">
      <c r="B48" s="21" t="s">
        <v>46</v>
      </c>
      <c r="C48" s="26">
        <v>0.61370000000000002</v>
      </c>
    </row>
    <row r="49" spans="2:3" ht="15" x14ac:dyDescent="0.25">
      <c r="B49" s="21" t="s">
        <v>47</v>
      </c>
      <c r="C49" s="4" t="s">
        <v>53</v>
      </c>
    </row>
    <row r="50" spans="2:3" ht="15" x14ac:dyDescent="0.25">
      <c r="B50" s="21" t="s">
        <v>48</v>
      </c>
      <c r="C50" s="23" t="s">
        <v>54</v>
      </c>
    </row>
    <row r="51" spans="2:3" ht="15" x14ac:dyDescent="0.25">
      <c r="B51" s="21" t="s">
        <v>49</v>
      </c>
      <c r="C51" s="8" t="s">
        <v>55</v>
      </c>
    </row>
    <row r="52" spans="2:3" ht="15" x14ac:dyDescent="0.25">
      <c r="B52" s="50" t="s">
        <v>56</v>
      </c>
      <c r="C52" s="50"/>
    </row>
    <row r="53" spans="2:3" ht="15" x14ac:dyDescent="0.25">
      <c r="B53" s="21" t="s">
        <v>57</v>
      </c>
      <c r="C53" s="22" t="s">
        <v>58</v>
      </c>
    </row>
    <row r="54" spans="2:3" ht="15" x14ac:dyDescent="0.25">
      <c r="B54" s="21" t="s">
        <v>44</v>
      </c>
      <c r="C54" s="4" t="s">
        <v>59</v>
      </c>
    </row>
    <row r="55" spans="2:3" ht="15" x14ac:dyDescent="0.25">
      <c r="B55" s="21" t="s">
        <v>45</v>
      </c>
      <c r="C55" s="25">
        <v>2011</v>
      </c>
    </row>
    <row r="56" spans="2:3" ht="15" x14ac:dyDescent="0.25">
      <c r="B56" s="21" t="s">
        <v>46</v>
      </c>
      <c r="C56" s="26">
        <v>0.83130000000000004</v>
      </c>
    </row>
    <row r="57" spans="2:3" ht="15" x14ac:dyDescent="0.25">
      <c r="B57" s="21" t="s">
        <v>60</v>
      </c>
      <c r="C57" s="4" t="s">
        <v>61</v>
      </c>
    </row>
    <row r="58" spans="2:3" ht="15" x14ac:dyDescent="0.25">
      <c r="B58" s="21" t="s">
        <v>49</v>
      </c>
      <c r="C58" s="23" t="s">
        <v>62</v>
      </c>
    </row>
    <row r="59" spans="2:3" ht="15" x14ac:dyDescent="0.25">
      <c r="B59" s="50" t="s">
        <v>63</v>
      </c>
      <c r="C59" s="50"/>
    </row>
    <row r="60" spans="2:3" ht="15" x14ac:dyDescent="0.25">
      <c r="B60" s="21" t="s">
        <v>64</v>
      </c>
      <c r="C60" s="22" t="s">
        <v>65</v>
      </c>
    </row>
    <row r="61" spans="2:3" ht="15" x14ac:dyDescent="0.25">
      <c r="B61" s="21" t="s">
        <v>45</v>
      </c>
      <c r="C61" s="25">
        <v>2008</v>
      </c>
    </row>
    <row r="62" spans="2:3" ht="15" x14ac:dyDescent="0.25">
      <c r="B62" s="21" t="s">
        <v>46</v>
      </c>
      <c r="C62" s="4" t="s">
        <v>66</v>
      </c>
    </row>
    <row r="63" spans="2:3" ht="15" x14ac:dyDescent="0.25">
      <c r="B63" s="21" t="s">
        <v>67</v>
      </c>
      <c r="C63" s="4" t="s">
        <v>68</v>
      </c>
    </row>
    <row r="64" spans="2:3" ht="15" x14ac:dyDescent="0.25">
      <c r="B64" s="21" t="s">
        <v>49</v>
      </c>
      <c r="C64" s="4" t="s">
        <v>69</v>
      </c>
    </row>
    <row r="65" spans="1:5" ht="15" x14ac:dyDescent="0.25">
      <c r="B65" s="50" t="s">
        <v>70</v>
      </c>
      <c r="C65" s="50"/>
    </row>
    <row r="66" spans="1:5" ht="15" x14ac:dyDescent="0.25">
      <c r="B66" s="21" t="s">
        <v>71</v>
      </c>
      <c r="C66" s="22"/>
    </row>
    <row r="67" spans="1:5" ht="15" x14ac:dyDescent="0.25">
      <c r="B67" s="21" t="s">
        <v>45</v>
      </c>
      <c r="C67" s="4"/>
    </row>
    <row r="68" spans="1:5" ht="15" x14ac:dyDescent="0.25">
      <c r="B68" s="21" t="s">
        <v>46</v>
      </c>
      <c r="C68" s="4"/>
    </row>
    <row r="69" spans="1:5" ht="15" x14ac:dyDescent="0.25">
      <c r="B69" s="21" t="s">
        <v>44</v>
      </c>
      <c r="C69" s="4"/>
    </row>
    <row r="70" spans="1:5" ht="15" x14ac:dyDescent="0.25">
      <c r="B70" s="21" t="s">
        <v>72</v>
      </c>
      <c r="C70" s="4"/>
    </row>
    <row r="71" spans="1:5" ht="15" x14ac:dyDescent="0.25">
      <c r="B71" s="21" t="s">
        <v>48</v>
      </c>
      <c r="C71" s="22"/>
    </row>
    <row r="72" spans="1:5" ht="15" x14ac:dyDescent="0.25">
      <c r="B72" s="21" t="s">
        <v>49</v>
      </c>
      <c r="C72" s="4"/>
    </row>
    <row r="73" spans="1:5" ht="19.5" customHeight="1" x14ac:dyDescent="0.3">
      <c r="B73" s="51" t="s">
        <v>73</v>
      </c>
      <c r="C73" s="51"/>
    </row>
    <row r="74" spans="1:5" ht="15" x14ac:dyDescent="0.25">
      <c r="B74" s="27" t="s">
        <v>74</v>
      </c>
      <c r="C74" s="4" t="s">
        <v>75</v>
      </c>
    </row>
    <row r="75" spans="1:5" ht="15" x14ac:dyDescent="0.25">
      <c r="B75" s="21" t="s">
        <v>76</v>
      </c>
      <c r="C75" s="4" t="s">
        <v>77</v>
      </c>
    </row>
    <row r="76" spans="1:5" ht="15" x14ac:dyDescent="0.25">
      <c r="B76" s="21" t="s">
        <v>78</v>
      </c>
      <c r="C76" s="25">
        <v>9393959246</v>
      </c>
    </row>
    <row r="77" spans="1:5" ht="19.5" customHeight="1" x14ac:dyDescent="0.3">
      <c r="B77" s="51" t="s">
        <v>79</v>
      </c>
      <c r="C77" s="51"/>
    </row>
    <row r="78" spans="1:5" s="28" customFormat="1" ht="15" x14ac:dyDescent="0.25">
      <c r="B78" s="21" t="s">
        <v>80</v>
      </c>
      <c r="C78" s="8" t="s">
        <v>81</v>
      </c>
    </row>
    <row r="79" spans="1:5" ht="18.399999999999999" customHeight="1" x14ac:dyDescent="0.3">
      <c r="A79" s="28"/>
      <c r="B79" s="51" t="s">
        <v>82</v>
      </c>
      <c r="C79" s="51"/>
      <c r="D79" s="51" t="s">
        <v>83</v>
      </c>
      <c r="E79" s="51"/>
    </row>
    <row r="80" spans="1:5" ht="15" x14ac:dyDescent="0.25">
      <c r="A80" s="28"/>
      <c r="B80" s="27" t="s">
        <v>84</v>
      </c>
      <c r="C80" s="20">
        <v>1</v>
      </c>
      <c r="D80" s="21" t="s">
        <v>85</v>
      </c>
      <c r="E80" s="7">
        <v>2</v>
      </c>
    </row>
    <row r="81" spans="1:5" ht="15" x14ac:dyDescent="0.25">
      <c r="A81" s="28"/>
      <c r="B81" s="50" t="s">
        <v>86</v>
      </c>
      <c r="C81" s="50"/>
      <c r="D81" s="50" t="s">
        <v>87</v>
      </c>
      <c r="E81" s="50"/>
    </row>
    <row r="82" spans="1:5" ht="15" x14ac:dyDescent="0.25">
      <c r="A82" s="28"/>
      <c r="B82" s="21" t="s">
        <v>88</v>
      </c>
      <c r="C82" s="29" t="s">
        <v>89</v>
      </c>
      <c r="D82" s="21" t="s">
        <v>90</v>
      </c>
      <c r="E82" s="7">
        <v>2000</v>
      </c>
    </row>
    <row r="83" spans="1:5" ht="15" x14ac:dyDescent="0.25">
      <c r="A83" s="28"/>
      <c r="B83" s="21" t="s">
        <v>91</v>
      </c>
      <c r="C83" s="4" t="s">
        <v>92</v>
      </c>
      <c r="D83" s="21" t="s">
        <v>93</v>
      </c>
      <c r="E83" s="4" t="s">
        <v>94</v>
      </c>
    </row>
    <row r="84" spans="1:5" ht="15" x14ac:dyDescent="0.25">
      <c r="A84" s="28"/>
      <c r="B84" s="21" t="s">
        <v>95</v>
      </c>
      <c r="C84" s="5" t="s">
        <v>96</v>
      </c>
      <c r="D84" s="21" t="s">
        <v>97</v>
      </c>
      <c r="E84" s="4" t="s">
        <v>98</v>
      </c>
    </row>
    <row r="85" spans="1:5" ht="15" x14ac:dyDescent="0.25">
      <c r="A85" s="28"/>
      <c r="B85" s="21" t="s">
        <v>99</v>
      </c>
      <c r="C85" s="5" t="s">
        <v>100</v>
      </c>
      <c r="D85" s="21" t="s">
        <v>101</v>
      </c>
      <c r="E85" s="22" t="s">
        <v>18</v>
      </c>
    </row>
    <row r="86" spans="1:5" ht="15" x14ac:dyDescent="0.25">
      <c r="A86" s="28"/>
      <c r="B86" s="21" t="s">
        <v>102</v>
      </c>
      <c r="C86" s="4" t="s">
        <v>103</v>
      </c>
      <c r="D86" s="21" t="s">
        <v>104</v>
      </c>
      <c r="E86" s="22" t="s">
        <v>105</v>
      </c>
    </row>
    <row r="87" spans="1:5" ht="15" x14ac:dyDescent="0.25">
      <c r="A87" s="28"/>
      <c r="B87" s="21" t="s">
        <v>106</v>
      </c>
      <c r="C87" s="4" t="s">
        <v>107</v>
      </c>
      <c r="D87" s="21" t="s">
        <v>108</v>
      </c>
      <c r="E87" s="4" t="s">
        <v>109</v>
      </c>
    </row>
    <row r="88" spans="1:5" ht="15" x14ac:dyDescent="0.25">
      <c r="A88" s="28"/>
      <c r="B88" s="21" t="s">
        <v>110</v>
      </c>
      <c r="C88" s="22" t="s">
        <v>2579</v>
      </c>
      <c r="D88" s="21" t="s">
        <v>111</v>
      </c>
      <c r="E88" s="4" t="s">
        <v>18</v>
      </c>
    </row>
    <row r="89" spans="1:5" ht="15" x14ac:dyDescent="0.25">
      <c r="A89" s="28"/>
      <c r="B89" s="21" t="s">
        <v>112</v>
      </c>
      <c r="C89" s="22" t="s">
        <v>113</v>
      </c>
      <c r="D89" s="21" t="s">
        <v>114</v>
      </c>
      <c r="E89" s="22" t="s">
        <v>115</v>
      </c>
    </row>
    <row r="90" spans="1:5" ht="15" x14ac:dyDescent="0.25">
      <c r="A90" s="28"/>
      <c r="B90" s="21" t="s">
        <v>116</v>
      </c>
      <c r="C90" s="4" t="s">
        <v>117</v>
      </c>
      <c r="D90" s="21" t="s">
        <v>118</v>
      </c>
      <c r="E90" s="7">
        <v>533408</v>
      </c>
    </row>
    <row r="91" spans="1:5" ht="15" x14ac:dyDescent="0.25">
      <c r="A91" s="28"/>
      <c r="B91" s="21" t="s">
        <v>119</v>
      </c>
      <c r="C91" s="4" t="s">
        <v>120</v>
      </c>
      <c r="D91" s="21" t="s">
        <v>121</v>
      </c>
      <c r="E91" s="4" t="s">
        <v>122</v>
      </c>
    </row>
    <row r="92" spans="1:5" ht="14.25" customHeight="1" x14ac:dyDescent="0.25">
      <c r="A92" s="28"/>
      <c r="B92" s="21" t="s">
        <v>123</v>
      </c>
      <c r="C92" s="4" t="s">
        <v>124</v>
      </c>
      <c r="D92" s="21" t="s">
        <v>125</v>
      </c>
      <c r="E92" s="4" t="s">
        <v>126</v>
      </c>
    </row>
    <row r="93" spans="1:5" ht="15" x14ac:dyDescent="0.25">
      <c r="B93" s="21" t="s">
        <v>127</v>
      </c>
      <c r="C93" s="4" t="s">
        <v>117</v>
      </c>
      <c r="D93" s="50" t="s">
        <v>128</v>
      </c>
      <c r="E93" s="50"/>
    </row>
    <row r="94" spans="1:5" ht="15" x14ac:dyDescent="0.25">
      <c r="B94" s="21" t="s">
        <v>129</v>
      </c>
      <c r="C94" s="4" t="s">
        <v>130</v>
      </c>
      <c r="D94" s="21" t="s">
        <v>131</v>
      </c>
      <c r="E94" s="7">
        <v>2015</v>
      </c>
    </row>
    <row r="95" spans="1:5" ht="15" x14ac:dyDescent="0.25">
      <c r="B95" s="50" t="s">
        <v>132</v>
      </c>
      <c r="C95" s="50"/>
      <c r="D95" s="21" t="s">
        <v>93</v>
      </c>
      <c r="E95" s="4" t="s">
        <v>133</v>
      </c>
    </row>
    <row r="96" spans="1:5" ht="15" x14ac:dyDescent="0.25">
      <c r="B96" s="50" t="s">
        <v>134</v>
      </c>
      <c r="C96" s="50"/>
      <c r="D96" s="21" t="s">
        <v>135</v>
      </c>
      <c r="E96" s="30" t="s">
        <v>136</v>
      </c>
    </row>
    <row r="97" spans="2:5" ht="15" x14ac:dyDescent="0.25">
      <c r="B97" s="21" t="s">
        <v>88</v>
      </c>
      <c r="C97" s="22"/>
      <c r="D97" s="21" t="s">
        <v>137</v>
      </c>
      <c r="E97" s="22" t="s">
        <v>18</v>
      </c>
    </row>
    <row r="98" spans="2:5" ht="15" x14ac:dyDescent="0.25">
      <c r="B98" s="21" t="s">
        <v>138</v>
      </c>
      <c r="C98" s="4"/>
      <c r="D98" s="21" t="s">
        <v>139</v>
      </c>
      <c r="E98" s="22" t="s">
        <v>140</v>
      </c>
    </row>
    <row r="99" spans="2:5" ht="15" x14ac:dyDescent="0.25">
      <c r="B99" s="21" t="s">
        <v>95</v>
      </c>
      <c r="C99" s="5"/>
      <c r="D99" s="21" t="s">
        <v>108</v>
      </c>
      <c r="E99" s="4" t="s">
        <v>141</v>
      </c>
    </row>
    <row r="100" spans="2:5" ht="15" x14ac:dyDescent="0.25">
      <c r="B100" s="21" t="s">
        <v>99</v>
      </c>
      <c r="C100" s="5"/>
      <c r="D100" s="21" t="s">
        <v>111</v>
      </c>
      <c r="E100" s="4" t="s">
        <v>142</v>
      </c>
    </row>
    <row r="101" spans="2:5" ht="15" x14ac:dyDescent="0.25">
      <c r="B101" s="50" t="s">
        <v>143</v>
      </c>
      <c r="C101" s="50"/>
      <c r="D101" s="21" t="s">
        <v>114</v>
      </c>
      <c r="E101" s="22" t="s">
        <v>144</v>
      </c>
    </row>
    <row r="102" spans="2:5" ht="15" x14ac:dyDescent="0.25">
      <c r="B102" s="21" t="s">
        <v>88</v>
      </c>
      <c r="C102" s="22"/>
      <c r="D102" s="21" t="s">
        <v>118</v>
      </c>
      <c r="E102" s="7">
        <v>452001</v>
      </c>
    </row>
    <row r="103" spans="2:5" ht="15" x14ac:dyDescent="0.25">
      <c r="B103" s="21" t="s">
        <v>91</v>
      </c>
      <c r="C103" s="4"/>
      <c r="D103" s="21" t="s">
        <v>121</v>
      </c>
      <c r="E103" s="4" t="s">
        <v>145</v>
      </c>
    </row>
    <row r="104" spans="2:5" ht="15" x14ac:dyDescent="0.25">
      <c r="B104" s="21" t="s">
        <v>95</v>
      </c>
      <c r="C104" s="4"/>
      <c r="D104" s="31" t="s">
        <v>125</v>
      </c>
      <c r="E104" s="32" t="s">
        <v>146</v>
      </c>
    </row>
    <row r="105" spans="2:5" ht="15" x14ac:dyDescent="0.25">
      <c r="B105" s="31" t="s">
        <v>99</v>
      </c>
      <c r="C105" s="32"/>
    </row>
  </sheetData>
  <mergeCells count="23">
    <mergeCell ref="B1:C2"/>
    <mergeCell ref="B3:C3"/>
    <mergeCell ref="B4:C4"/>
    <mergeCell ref="B17:C17"/>
    <mergeCell ref="B26:C26"/>
    <mergeCell ref="B27:C27"/>
    <mergeCell ref="B31:C31"/>
    <mergeCell ref="B35:C35"/>
    <mergeCell ref="B36:C36"/>
    <mergeCell ref="B44:C44"/>
    <mergeCell ref="B52:C52"/>
    <mergeCell ref="B59:C59"/>
    <mergeCell ref="B65:C65"/>
    <mergeCell ref="B73:C73"/>
    <mergeCell ref="B77:C77"/>
    <mergeCell ref="B95:C95"/>
    <mergeCell ref="B96:C96"/>
    <mergeCell ref="B101:C101"/>
    <mergeCell ref="B79:C79"/>
    <mergeCell ref="D79:E79"/>
    <mergeCell ref="B81:C81"/>
    <mergeCell ref="D81:E81"/>
    <mergeCell ref="D93:E93"/>
  </mergeCells>
  <dataValidations count="7">
    <dataValidation type="list" allowBlank="1" showInputMessage="1" showErrorMessage="1" sqref="C11 C24 C30 C34">
      <formula1>"Male,Female"</formula1>
      <formula2>0</formula2>
    </dataValidation>
    <dataValidation type="list" allowBlank="1" showInputMessage="1" showErrorMessage="1" sqref="C15">
      <formula1>"Single,Married,Others"</formula1>
      <formula2>0</formula2>
    </dataValidation>
    <dataValidation type="textLength" operator="equal" allowBlank="1" showInputMessage="1" showErrorMessage="1" sqref="C10 C76">
      <formula1>10</formula1>
      <formula2>0</formula2>
    </dataValidation>
    <dataValidation type="list" allowBlank="1" showInputMessage="1" showErrorMessage="1" sqref="E80">
      <formula1>"1,2,3,4,5,6,7,8,9,10"</formula1>
      <formula2>0</formula2>
    </dataValidation>
    <dataValidation type="list" allowBlank="1" showInputMessage="1" showErrorMessage="1" sqref="C80">
      <formula1>"0,1,2,3,4,5,6,7,8,9,10"</formula1>
      <formula2>0</formula2>
    </dataValidation>
    <dataValidation type="list" allowBlank="1" showInputMessage="1" showErrorMessage="1" sqref="C78">
      <formula1>INDIRECT($C$11)</formula1>
      <formula2>0</formula2>
    </dataValidation>
    <dataValidation type="textLength" operator="equal" allowBlank="1" showInputMessage="1" showErrorMessage="1" sqref="C90 C93">
      <formula1>12</formula1>
      <formula2>0</formula2>
    </dataValidation>
  </dataValidations>
  <hyperlinks>
    <hyperlink ref="C8" r:id="rId1"/>
    <hyperlink ref="C91" r:id="rId2"/>
    <hyperlink ref="C94" r:id="rId3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"/>
  <sheetViews>
    <sheetView topLeftCell="A4" zoomScaleNormal="100" workbookViewId="0">
      <selection activeCell="I10" sqref="I10"/>
    </sheetView>
  </sheetViews>
  <sheetFormatPr defaultRowHeight="12.75" x14ac:dyDescent="0.2"/>
  <cols>
    <col min="1" max="1" width="2.28515625"/>
    <col min="2" max="2" width="87.42578125"/>
    <col min="3" max="3" width="5.28515625"/>
    <col min="4" max="1025" width="9.140625" style="33"/>
  </cols>
  <sheetData>
    <row r="1" spans="1:2" s="34" customFormat="1" ht="12.75" customHeight="1" x14ac:dyDescent="0.2">
      <c r="B1" s="58" t="s">
        <v>147</v>
      </c>
    </row>
    <row r="2" spans="1:2" s="34" customFormat="1" ht="13.5" customHeight="1" x14ac:dyDescent="0.2">
      <c r="B2" s="58"/>
    </row>
    <row r="3" spans="1:2" s="34" customFormat="1" x14ac:dyDescent="0.2">
      <c r="B3" s="35"/>
    </row>
    <row r="4" spans="1:2" s="34" customFormat="1" ht="30" customHeight="1" x14ac:dyDescent="0.2">
      <c r="B4" s="36" t="s">
        <v>148</v>
      </c>
    </row>
    <row r="5" spans="1:2" s="34" customFormat="1" ht="36" customHeight="1" x14ac:dyDescent="0.2">
      <c r="B5" s="37" t="s">
        <v>149</v>
      </c>
    </row>
    <row r="6" spans="1:2" s="34" customFormat="1" x14ac:dyDescent="0.2">
      <c r="B6" s="36"/>
    </row>
    <row r="7" spans="1:2" s="34" customFormat="1" ht="28.5" customHeight="1" x14ac:dyDescent="0.2">
      <c r="B7" s="36" t="s">
        <v>150</v>
      </c>
    </row>
    <row r="8" spans="1:2" s="34" customFormat="1" ht="36" customHeight="1" x14ac:dyDescent="0.2">
      <c r="B8" s="37" t="s">
        <v>151</v>
      </c>
    </row>
    <row r="9" spans="1:2" s="34" customFormat="1" x14ac:dyDescent="0.2">
      <c r="B9" s="36"/>
    </row>
    <row r="10" spans="1:2" s="34" customFormat="1" ht="30.75" customHeight="1" x14ac:dyDescent="0.2">
      <c r="B10" s="36" t="s">
        <v>152</v>
      </c>
    </row>
    <row r="11" spans="1:2" s="34" customFormat="1" ht="31.5" customHeight="1" x14ac:dyDescent="0.2">
      <c r="B11" s="37" t="s">
        <v>153</v>
      </c>
    </row>
    <row r="12" spans="1:2" s="34" customFormat="1" x14ac:dyDescent="0.2">
      <c r="B12" s="36"/>
    </row>
    <row r="13" spans="1:2" s="34" customFormat="1" ht="26.25" customHeight="1" x14ac:dyDescent="0.2">
      <c r="B13" s="36" t="s">
        <v>154</v>
      </c>
    </row>
    <row r="14" spans="1:2" ht="30.75" customHeight="1" x14ac:dyDescent="0.2">
      <c r="A14" s="34"/>
      <c r="B14" s="37" t="s">
        <v>155</v>
      </c>
    </row>
    <row r="15" spans="1:2" x14ac:dyDescent="0.2">
      <c r="A15" s="34"/>
      <c r="B15" s="38"/>
    </row>
    <row r="16" spans="1:2" x14ac:dyDescent="0.2">
      <c r="A16" s="34"/>
      <c r="B16" s="58" t="s">
        <v>156</v>
      </c>
    </row>
    <row r="17" spans="1:2" x14ac:dyDescent="0.2">
      <c r="A17" s="34"/>
      <c r="B17" s="58"/>
    </row>
    <row r="18" spans="1:2" x14ac:dyDescent="0.2">
      <c r="A18" s="34"/>
      <c r="B18" s="38"/>
    </row>
    <row r="19" spans="1:2" ht="26.25" customHeight="1" x14ac:dyDescent="0.2">
      <c r="A19" s="39"/>
      <c r="B19" s="40" t="s">
        <v>157</v>
      </c>
    </row>
    <row r="20" spans="1:2" x14ac:dyDescent="0.2">
      <c r="A20" s="39"/>
      <c r="B20" s="38"/>
    </row>
    <row r="21" spans="1:2" ht="38.25" x14ac:dyDescent="0.2">
      <c r="A21" s="39"/>
      <c r="B21" s="40" t="s">
        <v>158</v>
      </c>
    </row>
    <row r="22" spans="1:2" x14ac:dyDescent="0.2">
      <c r="A22" s="39"/>
      <c r="B22" s="38"/>
    </row>
    <row r="23" spans="1:2" ht="25.5" x14ac:dyDescent="0.2">
      <c r="A23" s="39"/>
      <c r="B23" s="40" t="s">
        <v>159</v>
      </c>
    </row>
    <row r="24" spans="1:2" x14ac:dyDescent="0.2">
      <c r="A24" s="39"/>
      <c r="B24" s="41"/>
    </row>
  </sheetData>
  <mergeCells count="2">
    <mergeCell ref="B1:B2"/>
    <mergeCell ref="B16:B1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00"/>
  <sheetViews>
    <sheetView zoomScale="70" zoomScaleNormal="70" workbookViewId="0">
      <pane ySplit="1" topLeftCell="A2" activePane="bottomLeft" state="frozen"/>
      <selection pane="bottomLeft" activeCell="A13" sqref="A13"/>
    </sheetView>
  </sheetViews>
  <sheetFormatPr defaultRowHeight="15" x14ac:dyDescent="0.25"/>
  <cols>
    <col min="1" max="2" width="32.42578125" style="42"/>
    <col min="3" max="3" width="11" style="42"/>
    <col min="4" max="4" width="15.5703125" style="42"/>
    <col min="5" max="5" width="9.140625" style="42"/>
    <col min="6" max="6" width="8.7109375"/>
    <col min="7" max="7" width="26.28515625"/>
    <col min="8" max="8" width="36" style="42"/>
    <col min="9" max="9" width="28.42578125" style="42"/>
    <col min="10" max="10" width="17" style="42"/>
    <col min="11" max="11" width="19.42578125" style="42"/>
    <col min="12" max="12" width="9.42578125" style="42"/>
    <col min="13" max="13" width="9.140625" style="42"/>
    <col min="14" max="14" width="12.85546875" style="42"/>
    <col min="15" max="15" width="14.140625" style="42"/>
    <col min="16" max="16" width="23" style="42"/>
    <col min="17" max="17" width="16.140625" style="42"/>
    <col min="18" max="19" width="9.140625" style="42"/>
    <col min="20" max="20" width="9.42578125" style="42"/>
    <col min="21" max="21" width="10.140625" style="42"/>
    <col min="22" max="22" width="18.7109375" style="42"/>
    <col min="23" max="23" width="20.42578125" style="42"/>
    <col min="24" max="24" width="12" style="42"/>
    <col min="25" max="25" width="11.85546875" style="42"/>
    <col min="26" max="26" width="9.140625" style="42"/>
    <col min="27" max="27" width="14.7109375" style="42"/>
    <col min="28" max="28" width="17.5703125" style="42"/>
    <col min="29" max="29" width="14.140625" style="42"/>
    <col min="30" max="30" width="10.140625" style="42"/>
    <col min="31" max="31" width="12.42578125" style="42"/>
    <col min="32" max="32" width="10.85546875" style="42"/>
    <col min="33" max="33" width="11.28515625" style="42"/>
    <col min="34" max="34" width="9.140625" style="42"/>
    <col min="35" max="35" width="13.42578125" style="42"/>
    <col min="36" max="36" width="9.140625" style="42"/>
    <col min="37" max="37" width="11.85546875" style="42"/>
    <col min="38" max="38" width="9.140625" style="42"/>
    <col min="39" max="39" width="12.85546875" style="42"/>
    <col min="40" max="40" width="9.140625" style="42"/>
    <col min="41" max="41" width="14.85546875" style="42"/>
    <col min="42" max="42" width="13.42578125" style="42"/>
    <col min="43" max="43" width="13.85546875" style="42"/>
    <col min="44" max="1025" width="9.140625" style="42"/>
  </cols>
  <sheetData>
    <row r="1" spans="1:1024" x14ac:dyDescent="0.25">
      <c r="A1" s="43" t="s">
        <v>14</v>
      </c>
      <c r="B1" s="43" t="s">
        <v>21</v>
      </c>
      <c r="C1" s="43" t="s">
        <v>50</v>
      </c>
      <c r="D1" s="43" t="s">
        <v>42</v>
      </c>
      <c r="E1" s="43" t="s">
        <v>160</v>
      </c>
      <c r="F1" s="44"/>
      <c r="G1" s="45" t="s">
        <v>161</v>
      </c>
      <c r="H1"/>
      <c r="I1" s="42" t="s">
        <v>162</v>
      </c>
      <c r="J1" s="42" t="s">
        <v>122</v>
      </c>
      <c r="K1" s="42" t="s">
        <v>163</v>
      </c>
      <c r="L1" s="42" t="s">
        <v>164</v>
      </c>
      <c r="M1" s="42" t="s">
        <v>165</v>
      </c>
      <c r="N1" s="42" t="s">
        <v>166</v>
      </c>
      <c r="O1" s="42" t="s">
        <v>167</v>
      </c>
      <c r="P1" s="42" t="s">
        <v>168</v>
      </c>
      <c r="Q1" s="42" t="s">
        <v>169</v>
      </c>
      <c r="R1" s="42" t="s">
        <v>170</v>
      </c>
      <c r="S1" s="42" t="s">
        <v>171</v>
      </c>
      <c r="T1" s="42" t="s">
        <v>172</v>
      </c>
      <c r="U1" s="42" t="s">
        <v>173</v>
      </c>
      <c r="V1" s="42" t="s">
        <v>174</v>
      </c>
      <c r="W1" s="42" t="s">
        <v>175</v>
      </c>
      <c r="X1" s="42" t="s">
        <v>176</v>
      </c>
      <c r="Y1" s="42" t="s">
        <v>177</v>
      </c>
      <c r="Z1" s="42" t="s">
        <v>178</v>
      </c>
      <c r="AA1" s="42" t="s">
        <v>179</v>
      </c>
      <c r="AB1" s="42" t="s">
        <v>145</v>
      </c>
      <c r="AC1" s="42" t="s">
        <v>180</v>
      </c>
      <c r="AD1" s="42" t="s">
        <v>181</v>
      </c>
      <c r="AE1" s="42" t="s">
        <v>182</v>
      </c>
      <c r="AF1" s="42" t="s">
        <v>183</v>
      </c>
      <c r="AG1" s="42" t="s">
        <v>184</v>
      </c>
      <c r="AH1" s="42" t="s">
        <v>185</v>
      </c>
      <c r="AI1" s="42" t="s">
        <v>186</v>
      </c>
      <c r="AJ1" s="42" t="s">
        <v>187</v>
      </c>
      <c r="AK1" s="42" t="s">
        <v>188</v>
      </c>
      <c r="AL1" s="42" t="s">
        <v>189</v>
      </c>
      <c r="AM1" s="42" t="s">
        <v>190</v>
      </c>
      <c r="AN1" s="42" t="s">
        <v>191</v>
      </c>
      <c r="AO1" s="42" t="s">
        <v>192</v>
      </c>
      <c r="AP1" s="42" t="s">
        <v>193</v>
      </c>
      <c r="AQ1" s="42" t="s">
        <v>194</v>
      </c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42" t="s">
        <v>15</v>
      </c>
      <c r="B2" s="42" t="s">
        <v>195</v>
      </c>
      <c r="C2" t="s">
        <v>196</v>
      </c>
      <c r="D2" s="42" t="s">
        <v>197</v>
      </c>
      <c r="E2" s="42">
        <v>1950</v>
      </c>
      <c r="G2" s="33"/>
      <c r="H2"/>
      <c r="I2" s="42" t="s">
        <v>198</v>
      </c>
      <c r="J2" s="42" t="s">
        <v>199</v>
      </c>
      <c r="K2" s="42" t="s">
        <v>200</v>
      </c>
      <c r="L2" s="42" t="s">
        <v>201</v>
      </c>
      <c r="M2" s="42" t="s">
        <v>202</v>
      </c>
      <c r="N2" s="42" t="s">
        <v>166</v>
      </c>
      <c r="O2" s="42" t="s">
        <v>203</v>
      </c>
      <c r="P2" s="42" t="s">
        <v>204</v>
      </c>
      <c r="Q2" s="42" t="s">
        <v>205</v>
      </c>
      <c r="R2" s="42" t="s">
        <v>206</v>
      </c>
      <c r="S2" s="42" t="s">
        <v>207</v>
      </c>
      <c r="T2" s="42" t="s">
        <v>208</v>
      </c>
      <c r="U2" s="42" t="s">
        <v>209</v>
      </c>
      <c r="V2" s="42" t="s">
        <v>210</v>
      </c>
      <c r="W2" s="42" t="s">
        <v>211</v>
      </c>
      <c r="X2" s="42" t="s">
        <v>212</v>
      </c>
      <c r="Y2" s="42" t="s">
        <v>213</v>
      </c>
      <c r="Z2" s="42" t="s">
        <v>214</v>
      </c>
      <c r="AA2" s="42" t="s">
        <v>215</v>
      </c>
      <c r="AB2" s="42" t="s">
        <v>216</v>
      </c>
      <c r="AC2" s="42" t="s">
        <v>217</v>
      </c>
      <c r="AD2" s="42" t="s">
        <v>218</v>
      </c>
      <c r="AE2" s="42" t="s">
        <v>219</v>
      </c>
      <c r="AF2" s="42" t="s">
        <v>220</v>
      </c>
      <c r="AG2" s="42" t="s">
        <v>221</v>
      </c>
      <c r="AH2" s="42" t="s">
        <v>222</v>
      </c>
      <c r="AI2" s="42" t="s">
        <v>223</v>
      </c>
      <c r="AJ2" s="42" t="s">
        <v>224</v>
      </c>
      <c r="AK2" s="42" t="s">
        <v>225</v>
      </c>
      <c r="AL2" s="42" t="s">
        <v>226</v>
      </c>
      <c r="AM2" s="42" t="s">
        <v>227</v>
      </c>
      <c r="AN2" s="42" t="s">
        <v>228</v>
      </c>
      <c r="AO2" s="42" t="s">
        <v>229</v>
      </c>
      <c r="AP2" s="42" t="s">
        <v>230</v>
      </c>
      <c r="AQ2" s="42" t="s">
        <v>231</v>
      </c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42" t="s">
        <v>232</v>
      </c>
      <c r="B3" s="42" t="s">
        <v>233</v>
      </c>
      <c r="C3" t="s">
        <v>234</v>
      </c>
      <c r="D3" s="42" t="s">
        <v>235</v>
      </c>
      <c r="E3" s="42">
        <v>1951</v>
      </c>
      <c r="G3" s="33" t="s">
        <v>162</v>
      </c>
      <c r="H3"/>
      <c r="I3" s="42" t="s">
        <v>236</v>
      </c>
      <c r="J3" s="42" t="s">
        <v>237</v>
      </c>
      <c r="K3" s="42" t="s">
        <v>238</v>
      </c>
      <c r="L3" s="42" t="s">
        <v>239</v>
      </c>
      <c r="M3" s="42" t="s">
        <v>240</v>
      </c>
      <c r="N3"/>
      <c r="O3" s="42" t="s">
        <v>241</v>
      </c>
      <c r="P3" s="42" t="s">
        <v>242</v>
      </c>
      <c r="Q3" s="42" t="s">
        <v>243</v>
      </c>
      <c r="R3" s="42" t="s">
        <v>244</v>
      </c>
      <c r="S3" s="42" t="s">
        <v>245</v>
      </c>
      <c r="T3" s="42" t="s">
        <v>246</v>
      </c>
      <c r="U3" s="42" t="s">
        <v>247</v>
      </c>
      <c r="V3" s="42" t="s">
        <v>248</v>
      </c>
      <c r="W3" s="42" t="s">
        <v>249</v>
      </c>
      <c r="X3" s="42" t="s">
        <v>250</v>
      </c>
      <c r="Y3" s="42" t="s">
        <v>251</v>
      </c>
      <c r="Z3" s="42" t="s">
        <v>252</v>
      </c>
      <c r="AA3" s="42" t="s">
        <v>253</v>
      </c>
      <c r="AB3" s="42" t="s">
        <v>254</v>
      </c>
      <c r="AC3" s="42" t="s">
        <v>255</v>
      </c>
      <c r="AD3" s="42" t="s">
        <v>256</v>
      </c>
      <c r="AE3"/>
      <c r="AF3" s="42" t="s">
        <v>257</v>
      </c>
      <c r="AG3" s="42" t="s">
        <v>258</v>
      </c>
      <c r="AH3" s="42" t="s">
        <v>259</v>
      </c>
      <c r="AI3" s="42" t="s">
        <v>260</v>
      </c>
      <c r="AJ3" s="42" t="s">
        <v>261</v>
      </c>
      <c r="AK3" s="42" t="s">
        <v>262</v>
      </c>
      <c r="AL3" s="42" t="s">
        <v>263</v>
      </c>
      <c r="AM3" s="42" t="s">
        <v>264</v>
      </c>
      <c r="AN3" s="42" t="s">
        <v>265</v>
      </c>
      <c r="AO3" s="42" t="s">
        <v>266</v>
      </c>
      <c r="AP3" s="42" t="s">
        <v>267</v>
      </c>
      <c r="AQ3" s="42" t="s">
        <v>268</v>
      </c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/>
      <c r="B4"/>
      <c r="C4" t="s">
        <v>269</v>
      </c>
      <c r="D4" s="42" t="s">
        <v>270</v>
      </c>
      <c r="E4" s="42">
        <v>1952</v>
      </c>
      <c r="G4" s="33" t="s">
        <v>122</v>
      </c>
      <c r="H4"/>
      <c r="I4" s="42" t="s">
        <v>271</v>
      </c>
      <c r="J4" s="42" t="s">
        <v>272</v>
      </c>
      <c r="K4" s="42" t="s">
        <v>273</v>
      </c>
      <c r="L4" s="42" t="s">
        <v>274</v>
      </c>
      <c r="M4" s="42" t="s">
        <v>275</v>
      </c>
      <c r="N4"/>
      <c r="O4" s="42" t="s">
        <v>276</v>
      </c>
      <c r="P4"/>
      <c r="Q4"/>
      <c r="R4" s="42" t="s">
        <v>277</v>
      </c>
      <c r="S4" s="42" t="s">
        <v>278</v>
      </c>
      <c r="T4" s="42" t="s">
        <v>279</v>
      </c>
      <c r="U4" s="42" t="s">
        <v>280</v>
      </c>
      <c r="V4" s="42" t="s">
        <v>281</v>
      </c>
      <c r="W4" s="42" t="s">
        <v>282</v>
      </c>
      <c r="X4" s="42" t="s">
        <v>283</v>
      </c>
      <c r="Y4" s="42" t="s">
        <v>284</v>
      </c>
      <c r="Z4" s="42" t="s">
        <v>285</v>
      </c>
      <c r="AA4" s="42" t="s">
        <v>286</v>
      </c>
      <c r="AB4" s="42" t="s">
        <v>287</v>
      </c>
      <c r="AC4" s="42" t="s">
        <v>288</v>
      </c>
      <c r="AD4" s="42" t="s">
        <v>289</v>
      </c>
      <c r="AE4"/>
      <c r="AF4" s="42" t="s">
        <v>290</v>
      </c>
      <c r="AG4" s="42" t="s">
        <v>291</v>
      </c>
      <c r="AH4" s="42" t="s">
        <v>292</v>
      </c>
      <c r="AI4" s="42" t="s">
        <v>293</v>
      </c>
      <c r="AJ4" s="42" t="s">
        <v>294</v>
      </c>
      <c r="AK4" s="42" t="s">
        <v>295</v>
      </c>
      <c r="AL4"/>
      <c r="AM4" s="42" t="s">
        <v>296</v>
      </c>
      <c r="AN4" s="42" t="s">
        <v>297</v>
      </c>
      <c r="AO4" s="42" t="s">
        <v>298</v>
      </c>
      <c r="AP4" s="42" t="s">
        <v>299</v>
      </c>
      <c r="AQ4" s="42" t="s">
        <v>300</v>
      </c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/>
      <c r="B5"/>
      <c r="C5" t="s">
        <v>301</v>
      </c>
      <c r="D5" s="42" t="s">
        <v>302</v>
      </c>
      <c r="E5" s="42">
        <v>1953</v>
      </c>
      <c r="G5" s="33" t="s">
        <v>163</v>
      </c>
      <c r="H5"/>
      <c r="I5"/>
      <c r="J5" s="42" t="s">
        <v>303</v>
      </c>
      <c r="K5"/>
      <c r="L5" s="42" t="s">
        <v>304</v>
      </c>
      <c r="M5" s="42" t="s">
        <v>305</v>
      </c>
      <c r="N5"/>
      <c r="O5" s="42" t="s">
        <v>306</v>
      </c>
      <c r="P5"/>
      <c r="Q5"/>
      <c r="R5" s="42" t="s">
        <v>307</v>
      </c>
      <c r="S5" s="42" t="s">
        <v>308</v>
      </c>
      <c r="T5" s="42" t="s">
        <v>309</v>
      </c>
      <c r="U5" s="42" t="s">
        <v>310</v>
      </c>
      <c r="V5" s="42" t="s">
        <v>311</v>
      </c>
      <c r="W5" s="42" t="s">
        <v>312</v>
      </c>
      <c r="X5" s="42" t="s">
        <v>313</v>
      </c>
      <c r="Y5" s="42" t="s">
        <v>314</v>
      </c>
      <c r="Z5" s="42" t="s">
        <v>315</v>
      </c>
      <c r="AA5"/>
      <c r="AB5" s="42" t="s">
        <v>316</v>
      </c>
      <c r="AC5" s="42" t="s">
        <v>317</v>
      </c>
      <c r="AD5" s="42" t="s">
        <v>318</v>
      </c>
      <c r="AE5"/>
      <c r="AF5" s="42" t="s">
        <v>319</v>
      </c>
      <c r="AG5" s="42" t="s">
        <v>320</v>
      </c>
      <c r="AH5" s="42" t="s">
        <v>321</v>
      </c>
      <c r="AI5" s="42" t="s">
        <v>322</v>
      </c>
      <c r="AJ5" s="42" t="s">
        <v>323</v>
      </c>
      <c r="AK5" s="42" t="s">
        <v>324</v>
      </c>
      <c r="AL5"/>
      <c r="AM5" s="42" t="s">
        <v>325</v>
      </c>
      <c r="AN5" s="42" t="s">
        <v>326</v>
      </c>
      <c r="AO5" s="42" t="s">
        <v>327</v>
      </c>
      <c r="AP5" s="42" t="s">
        <v>328</v>
      </c>
      <c r="AQ5" s="42" t="s">
        <v>329</v>
      </c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/>
      <c r="B6"/>
      <c r="C6" t="s">
        <v>330</v>
      </c>
      <c r="D6" s="42" t="s">
        <v>331</v>
      </c>
      <c r="E6" s="42">
        <v>1954</v>
      </c>
      <c r="G6" s="33" t="s">
        <v>164</v>
      </c>
      <c r="H6"/>
      <c r="I6"/>
      <c r="J6" s="42" t="s">
        <v>332</v>
      </c>
      <c r="K6"/>
      <c r="L6" s="42" t="s">
        <v>333</v>
      </c>
      <c r="M6" s="42" t="s">
        <v>334</v>
      </c>
      <c r="N6"/>
      <c r="O6" s="42" t="s">
        <v>335</v>
      </c>
      <c r="P6"/>
      <c r="Q6"/>
      <c r="R6" s="42" t="s">
        <v>336</v>
      </c>
      <c r="S6" s="42" t="s">
        <v>337</v>
      </c>
      <c r="T6" s="42" t="s">
        <v>338</v>
      </c>
      <c r="U6" s="42" t="s">
        <v>339</v>
      </c>
      <c r="V6" s="42" t="s">
        <v>340</v>
      </c>
      <c r="W6" s="42" t="s">
        <v>341</v>
      </c>
      <c r="X6" s="42" t="s">
        <v>342</v>
      </c>
      <c r="Y6" s="42" t="s">
        <v>343</v>
      </c>
      <c r="Z6" s="42" t="s">
        <v>344</v>
      </c>
      <c r="AA6"/>
      <c r="AB6" s="42" t="s">
        <v>345</v>
      </c>
      <c r="AC6" s="42" t="s">
        <v>346</v>
      </c>
      <c r="AD6"/>
      <c r="AE6"/>
      <c r="AF6" s="42" t="s">
        <v>347</v>
      </c>
      <c r="AG6" s="42" t="s">
        <v>348</v>
      </c>
      <c r="AH6" s="42" t="s">
        <v>349</v>
      </c>
      <c r="AI6" s="42" t="s">
        <v>350</v>
      </c>
      <c r="AJ6" s="42" t="s">
        <v>351</v>
      </c>
      <c r="AK6" s="42" t="s">
        <v>352</v>
      </c>
      <c r="AL6"/>
      <c r="AM6" s="42" t="s">
        <v>353</v>
      </c>
      <c r="AN6" s="42" t="s">
        <v>354</v>
      </c>
      <c r="AO6" s="42" t="s">
        <v>355</v>
      </c>
      <c r="AP6" s="42" t="s">
        <v>356</v>
      </c>
      <c r="AQ6" s="42" t="s">
        <v>357</v>
      </c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/>
      <c r="B7"/>
      <c r="C7" t="s">
        <v>358</v>
      </c>
      <c r="D7" s="42" t="s">
        <v>359</v>
      </c>
      <c r="E7" s="42">
        <v>1955</v>
      </c>
      <c r="G7" s="33" t="s">
        <v>165</v>
      </c>
      <c r="H7"/>
      <c r="I7"/>
      <c r="J7" s="42" t="s">
        <v>360</v>
      </c>
      <c r="K7"/>
      <c r="L7" s="42" t="s">
        <v>361</v>
      </c>
      <c r="M7" s="42" t="s">
        <v>362</v>
      </c>
      <c r="N7"/>
      <c r="O7" s="42" t="s">
        <v>363</v>
      </c>
      <c r="P7"/>
      <c r="Q7"/>
      <c r="R7" s="42" t="s">
        <v>364</v>
      </c>
      <c r="S7"/>
      <c r="T7" s="42" t="s">
        <v>365</v>
      </c>
      <c r="U7" s="42" t="s">
        <v>366</v>
      </c>
      <c r="V7" s="42" t="s">
        <v>367</v>
      </c>
      <c r="W7" s="42" t="s">
        <v>368</v>
      </c>
      <c r="X7" s="42" t="s">
        <v>369</v>
      </c>
      <c r="Y7" s="42" t="s">
        <v>370</v>
      </c>
      <c r="Z7" s="42" t="s">
        <v>371</v>
      </c>
      <c r="AA7"/>
      <c r="AB7" s="42" t="s">
        <v>372</v>
      </c>
      <c r="AC7" s="42" t="s">
        <v>373</v>
      </c>
      <c r="AD7"/>
      <c r="AE7"/>
      <c r="AF7" s="42" t="s">
        <v>374</v>
      </c>
      <c r="AG7" s="42" t="s">
        <v>375</v>
      </c>
      <c r="AH7" s="42" t="s">
        <v>376</v>
      </c>
      <c r="AI7"/>
      <c r="AJ7" s="42" t="s">
        <v>377</v>
      </c>
      <c r="AK7" s="42" t="s">
        <v>378</v>
      </c>
      <c r="AL7"/>
      <c r="AM7" s="42" t="s">
        <v>379</v>
      </c>
      <c r="AN7" s="42" t="s">
        <v>380</v>
      </c>
      <c r="AO7" s="42" t="s">
        <v>381</v>
      </c>
      <c r="AP7" s="42" t="s">
        <v>382</v>
      </c>
      <c r="AQ7" s="42" t="s">
        <v>383</v>
      </c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/>
      <c r="B8"/>
      <c r="C8" t="s">
        <v>384</v>
      </c>
      <c r="D8" s="42" t="s">
        <v>385</v>
      </c>
      <c r="E8" s="42">
        <v>1956</v>
      </c>
      <c r="G8" s="33" t="s">
        <v>166</v>
      </c>
      <c r="H8"/>
      <c r="I8"/>
      <c r="J8" s="42" t="s">
        <v>386</v>
      </c>
      <c r="K8"/>
      <c r="L8" s="42" t="s">
        <v>387</v>
      </c>
      <c r="M8" s="42" t="s">
        <v>388</v>
      </c>
      <c r="N8"/>
      <c r="O8" s="42" t="s">
        <v>389</v>
      </c>
      <c r="P8"/>
      <c r="Q8"/>
      <c r="R8" s="42" t="s">
        <v>390</v>
      </c>
      <c r="S8"/>
      <c r="T8" s="42" t="s">
        <v>391</v>
      </c>
      <c r="U8" s="42" t="s">
        <v>392</v>
      </c>
      <c r="V8" s="42" t="s">
        <v>393</v>
      </c>
      <c r="W8" s="42" t="s">
        <v>394</v>
      </c>
      <c r="X8" s="42" t="s">
        <v>395</v>
      </c>
      <c r="Y8" s="42" t="s">
        <v>396</v>
      </c>
      <c r="Z8" s="42" t="s">
        <v>397</v>
      </c>
      <c r="AA8"/>
      <c r="AB8" s="42" t="s">
        <v>398</v>
      </c>
      <c r="AC8" s="42" t="s">
        <v>399</v>
      </c>
      <c r="AD8"/>
      <c r="AE8"/>
      <c r="AF8" s="42" t="s">
        <v>400</v>
      </c>
      <c r="AG8"/>
      <c r="AH8" s="42" t="s">
        <v>401</v>
      </c>
      <c r="AI8"/>
      <c r="AJ8" s="42" t="s">
        <v>402</v>
      </c>
      <c r="AK8" s="42" t="s">
        <v>403</v>
      </c>
      <c r="AL8"/>
      <c r="AM8" s="42" t="s">
        <v>404</v>
      </c>
      <c r="AN8" s="42" t="s">
        <v>405</v>
      </c>
      <c r="AO8" s="42" t="s">
        <v>406</v>
      </c>
      <c r="AP8" s="42" t="s">
        <v>407</v>
      </c>
      <c r="AQ8" s="42" t="s">
        <v>334</v>
      </c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/>
      <c r="B9"/>
      <c r="C9" t="s">
        <v>408</v>
      </c>
      <c r="D9" s="42" t="s">
        <v>409</v>
      </c>
      <c r="E9" s="42">
        <v>1957</v>
      </c>
      <c r="G9" s="33" t="s">
        <v>167</v>
      </c>
      <c r="H9"/>
      <c r="I9"/>
      <c r="J9" s="42" t="s">
        <v>410</v>
      </c>
      <c r="K9"/>
      <c r="L9" s="42" t="s">
        <v>411</v>
      </c>
      <c r="M9" s="42" t="s">
        <v>412</v>
      </c>
      <c r="N9"/>
      <c r="O9" s="42" t="s">
        <v>413</v>
      </c>
      <c r="P9"/>
      <c r="Q9"/>
      <c r="R9" s="42" t="s">
        <v>414</v>
      </c>
      <c r="S9"/>
      <c r="T9" s="42" t="s">
        <v>415</v>
      </c>
      <c r="U9" s="42" t="s">
        <v>416</v>
      </c>
      <c r="V9" s="42" t="s">
        <v>417</v>
      </c>
      <c r="W9" s="42" t="s">
        <v>418</v>
      </c>
      <c r="X9" s="42" t="s">
        <v>419</v>
      </c>
      <c r="Y9" s="42" t="s">
        <v>420</v>
      </c>
      <c r="Z9" s="42" t="s">
        <v>421</v>
      </c>
      <c r="AA9"/>
      <c r="AB9" s="42" t="s">
        <v>422</v>
      </c>
      <c r="AC9" s="42" t="s">
        <v>423</v>
      </c>
      <c r="AD9"/>
      <c r="AE9"/>
      <c r="AF9"/>
      <c r="AG9"/>
      <c r="AH9" s="42" t="s">
        <v>424</v>
      </c>
      <c r="AI9"/>
      <c r="AJ9" s="42" t="s">
        <v>425</v>
      </c>
      <c r="AK9" s="42" t="s">
        <v>426</v>
      </c>
      <c r="AL9"/>
      <c r="AM9" s="42" t="s">
        <v>427</v>
      </c>
      <c r="AN9" s="42" t="s">
        <v>428</v>
      </c>
      <c r="AO9" s="42" t="s">
        <v>429</v>
      </c>
      <c r="AP9" s="42" t="s">
        <v>430</v>
      </c>
      <c r="AQ9" s="42" t="s">
        <v>431</v>
      </c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46"/>
      <c r="B10"/>
      <c r="C10" t="s">
        <v>432</v>
      </c>
      <c r="D10" s="42" t="s">
        <v>433</v>
      </c>
      <c r="E10" s="42">
        <v>1958</v>
      </c>
      <c r="G10" s="33" t="s">
        <v>168</v>
      </c>
      <c r="H10"/>
      <c r="I10"/>
      <c r="J10" s="42" t="s">
        <v>434</v>
      </c>
      <c r="K10"/>
      <c r="L10" s="42" t="s">
        <v>435</v>
      </c>
      <c r="M10" s="42" t="s">
        <v>436</v>
      </c>
      <c r="N10"/>
      <c r="O10" s="42" t="s">
        <v>437</v>
      </c>
      <c r="P10"/>
      <c r="Q10"/>
      <c r="R10" s="42" t="s">
        <v>170</v>
      </c>
      <c r="S10"/>
      <c r="T10" s="42" t="s">
        <v>438</v>
      </c>
      <c r="U10" s="42" t="s">
        <v>439</v>
      </c>
      <c r="V10" s="42" t="s">
        <v>440</v>
      </c>
      <c r="W10" s="42" t="s">
        <v>441</v>
      </c>
      <c r="X10" s="42" t="s">
        <v>442</v>
      </c>
      <c r="Y10" s="42" t="s">
        <v>443</v>
      </c>
      <c r="Z10" s="42" t="s">
        <v>444</v>
      </c>
      <c r="AA10"/>
      <c r="AB10" s="42" t="s">
        <v>445</v>
      </c>
      <c r="AC10" s="42" t="s">
        <v>446</v>
      </c>
      <c r="AD10"/>
      <c r="AE10"/>
      <c r="AF10"/>
      <c r="AG10"/>
      <c r="AH10" s="42" t="s">
        <v>447</v>
      </c>
      <c r="AI10"/>
      <c r="AJ10" s="42" t="s">
        <v>448</v>
      </c>
      <c r="AK10" s="42" t="s">
        <v>449</v>
      </c>
      <c r="AL10"/>
      <c r="AM10" s="42" t="s">
        <v>450</v>
      </c>
      <c r="AN10"/>
      <c r="AO10" s="42" t="s">
        <v>451</v>
      </c>
      <c r="AP10" s="42" t="s">
        <v>452</v>
      </c>
      <c r="AQ10" s="42" t="s">
        <v>453</v>
      </c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/>
      <c r="B11"/>
      <c r="C11" t="s">
        <v>454</v>
      </c>
      <c r="D11" s="42" t="s">
        <v>455</v>
      </c>
      <c r="E11" s="42">
        <v>1959</v>
      </c>
      <c r="G11" s="33" t="s">
        <v>169</v>
      </c>
      <c r="H11"/>
      <c r="I11"/>
      <c r="J11" s="42" t="s">
        <v>456</v>
      </c>
      <c r="K11"/>
      <c r="L11" s="42" t="s">
        <v>457</v>
      </c>
      <c r="M11" s="42" t="s">
        <v>458</v>
      </c>
      <c r="N11"/>
      <c r="O11" s="42" t="s">
        <v>459</v>
      </c>
      <c r="P11"/>
      <c r="Q11"/>
      <c r="R11" s="42" t="s">
        <v>460</v>
      </c>
      <c r="S11"/>
      <c r="T11" s="42" t="s">
        <v>461</v>
      </c>
      <c r="U11" s="42" t="s">
        <v>462</v>
      </c>
      <c r="V11" s="42" t="s">
        <v>463</v>
      </c>
      <c r="W11" s="42" t="s">
        <v>464</v>
      </c>
      <c r="X11" s="42" t="s">
        <v>465</v>
      </c>
      <c r="Y11" s="42" t="s">
        <v>466</v>
      </c>
      <c r="Z11" s="42" t="s">
        <v>467</v>
      </c>
      <c r="AA11"/>
      <c r="AB11" s="42" t="s">
        <v>468</v>
      </c>
      <c r="AC11" s="42" t="s">
        <v>469</v>
      </c>
      <c r="AD11"/>
      <c r="AE11"/>
      <c r="AF11"/>
      <c r="AG11"/>
      <c r="AH11" s="42" t="s">
        <v>470</v>
      </c>
      <c r="AI11"/>
      <c r="AJ11" s="42" t="s">
        <v>471</v>
      </c>
      <c r="AK11" s="42" t="s">
        <v>472</v>
      </c>
      <c r="AL11"/>
      <c r="AM11" s="42" t="s">
        <v>473</v>
      </c>
      <c r="AN11"/>
      <c r="AO11" s="42" t="s">
        <v>474</v>
      </c>
      <c r="AP11" s="42" t="s">
        <v>475</v>
      </c>
      <c r="AQ11" s="42" t="s">
        <v>476</v>
      </c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/>
      <c r="B12"/>
      <c r="C12" t="s">
        <v>477</v>
      </c>
      <c r="D12" s="42" t="s">
        <v>478</v>
      </c>
      <c r="E12" s="42">
        <v>1960</v>
      </c>
      <c r="G12" s="33" t="s">
        <v>170</v>
      </c>
      <c r="H12"/>
      <c r="I12"/>
      <c r="J12" s="42" t="s">
        <v>479</v>
      </c>
      <c r="K12"/>
      <c r="L12" s="42" t="s">
        <v>480</v>
      </c>
      <c r="M12" s="42" t="s">
        <v>481</v>
      </c>
      <c r="N12"/>
      <c r="O12" s="42" t="s">
        <v>482</v>
      </c>
      <c r="P12"/>
      <c r="Q12"/>
      <c r="R12" s="42" t="s">
        <v>483</v>
      </c>
      <c r="S12"/>
      <c r="T12" s="42" t="s">
        <v>484</v>
      </c>
      <c r="U12" s="42" t="s">
        <v>485</v>
      </c>
      <c r="V12"/>
      <c r="W12" s="42" t="s">
        <v>486</v>
      </c>
      <c r="X12" s="42" t="s">
        <v>487</v>
      </c>
      <c r="Y12" s="42" t="s">
        <v>488</v>
      </c>
      <c r="Z12" s="42" t="s">
        <v>489</v>
      </c>
      <c r="AA12"/>
      <c r="AB12" s="42" t="s">
        <v>490</v>
      </c>
      <c r="AC12" s="42" t="s">
        <v>491</v>
      </c>
      <c r="AD12"/>
      <c r="AE12"/>
      <c r="AF12"/>
      <c r="AG12"/>
      <c r="AH12" s="42" t="s">
        <v>492</v>
      </c>
      <c r="AI12"/>
      <c r="AJ12" s="42" t="s">
        <v>493</v>
      </c>
      <c r="AK12" s="42" t="s">
        <v>494</v>
      </c>
      <c r="AL12"/>
      <c r="AM12" s="42" t="s">
        <v>495</v>
      </c>
      <c r="AN12"/>
      <c r="AO12" s="42" t="s">
        <v>496</v>
      </c>
      <c r="AP12" s="42" t="s">
        <v>497</v>
      </c>
      <c r="AQ12" s="42" t="s">
        <v>498</v>
      </c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/>
      <c r="B13"/>
      <c r="C13" t="s">
        <v>499</v>
      </c>
      <c r="D13" s="42" t="s">
        <v>500</v>
      </c>
      <c r="E13" s="42">
        <v>1961</v>
      </c>
      <c r="G13" s="33" t="s">
        <v>171</v>
      </c>
      <c r="H13"/>
      <c r="I13"/>
      <c r="J13" s="42" t="s">
        <v>501</v>
      </c>
      <c r="K13"/>
      <c r="L13" s="42" t="s">
        <v>502</v>
      </c>
      <c r="M13" s="42" t="s">
        <v>503</v>
      </c>
      <c r="N13"/>
      <c r="O13" s="42" t="s">
        <v>504</v>
      </c>
      <c r="P13"/>
      <c r="Q13"/>
      <c r="R13" s="42" t="s">
        <v>505</v>
      </c>
      <c r="S13"/>
      <c r="T13" s="42" t="s">
        <v>506</v>
      </c>
      <c r="U13" s="42" t="s">
        <v>507</v>
      </c>
      <c r="V13"/>
      <c r="W13" s="42" t="s">
        <v>508</v>
      </c>
      <c r="X13" s="42" t="s">
        <v>509</v>
      </c>
      <c r="Y13" s="42" t="s">
        <v>510</v>
      </c>
      <c r="Z13" s="42" t="s">
        <v>511</v>
      </c>
      <c r="AA13"/>
      <c r="AB13" s="42" t="s">
        <v>512</v>
      </c>
      <c r="AC13" s="42" t="s">
        <v>513</v>
      </c>
      <c r="AD13"/>
      <c r="AE13"/>
      <c r="AF13"/>
      <c r="AG13"/>
      <c r="AH13" s="42" t="s">
        <v>514</v>
      </c>
      <c r="AI13"/>
      <c r="AJ13" s="42" t="s">
        <v>515</v>
      </c>
      <c r="AK13" s="42" t="s">
        <v>516</v>
      </c>
      <c r="AL13"/>
      <c r="AM13" s="42" t="s">
        <v>517</v>
      </c>
      <c r="AN13"/>
      <c r="AO13" s="42" t="s">
        <v>518</v>
      </c>
      <c r="AP13" s="42" t="s">
        <v>519</v>
      </c>
      <c r="AQ13" s="42" t="s">
        <v>520</v>
      </c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/>
      <c r="B14"/>
      <c r="C14" t="s">
        <v>521</v>
      </c>
      <c r="D14" s="42" t="s">
        <v>522</v>
      </c>
      <c r="E14" s="42">
        <v>1962</v>
      </c>
      <c r="G14" s="33" t="s">
        <v>172</v>
      </c>
      <c r="H14"/>
      <c r="I14"/>
      <c r="J14" s="42" t="s">
        <v>523</v>
      </c>
      <c r="K14"/>
      <c r="L14" s="42" t="s">
        <v>524</v>
      </c>
      <c r="M14" s="42" t="s">
        <v>525</v>
      </c>
      <c r="N14"/>
      <c r="O14" s="42" t="s">
        <v>526</v>
      </c>
      <c r="P14"/>
      <c r="Q14"/>
      <c r="R14" s="42" t="s">
        <v>527</v>
      </c>
      <c r="S14"/>
      <c r="T14" s="42" t="s">
        <v>528</v>
      </c>
      <c r="U14" s="42" t="s">
        <v>529</v>
      </c>
      <c r="V14"/>
      <c r="W14" s="42" t="s">
        <v>530</v>
      </c>
      <c r="X14" s="42" t="s">
        <v>531</v>
      </c>
      <c r="Y14" s="42" t="s">
        <v>532</v>
      </c>
      <c r="Z14" s="42" t="s">
        <v>533</v>
      </c>
      <c r="AA14"/>
      <c r="AB14" s="42" t="s">
        <v>534</v>
      </c>
      <c r="AC14" s="42" t="s">
        <v>535</v>
      </c>
      <c r="AD14"/>
      <c r="AE14"/>
      <c r="AF14"/>
      <c r="AG14"/>
      <c r="AH14" s="42" t="s">
        <v>536</v>
      </c>
      <c r="AI14"/>
      <c r="AJ14" s="42" t="s">
        <v>537</v>
      </c>
      <c r="AK14" s="42" t="s">
        <v>538</v>
      </c>
      <c r="AL14"/>
      <c r="AM14" s="42" t="s">
        <v>539</v>
      </c>
      <c r="AN14"/>
      <c r="AO14" s="42" t="s">
        <v>540</v>
      </c>
      <c r="AP14" s="42" t="s">
        <v>541</v>
      </c>
      <c r="AQ14" s="42" t="s">
        <v>520</v>
      </c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/>
      <c r="B15"/>
      <c r="C15" t="s">
        <v>542</v>
      </c>
      <c r="D15" s="42" t="s">
        <v>543</v>
      </c>
      <c r="E15" s="42">
        <v>1963</v>
      </c>
      <c r="G15" s="33" t="s">
        <v>173</v>
      </c>
      <c r="H15"/>
      <c r="I15"/>
      <c r="J15" s="42" t="s">
        <v>544</v>
      </c>
      <c r="K15"/>
      <c r="L15" s="42" t="s">
        <v>545</v>
      </c>
      <c r="M15" s="42" t="s">
        <v>546</v>
      </c>
      <c r="N15"/>
      <c r="O15" s="42" t="s">
        <v>547</v>
      </c>
      <c r="P15"/>
      <c r="Q15"/>
      <c r="R15" s="42" t="s">
        <v>548</v>
      </c>
      <c r="S15"/>
      <c r="T15" s="42" t="s">
        <v>549</v>
      </c>
      <c r="U15" s="42" t="s">
        <v>550</v>
      </c>
      <c r="V15"/>
      <c r="W15" s="42" t="s">
        <v>551</v>
      </c>
      <c r="X15" s="42" t="s">
        <v>552</v>
      </c>
      <c r="Y15" s="42" t="s">
        <v>553</v>
      </c>
      <c r="Z15" s="42" t="s">
        <v>554</v>
      </c>
      <c r="AA15"/>
      <c r="AB15" s="42" t="s">
        <v>555</v>
      </c>
      <c r="AC15" s="42" t="s">
        <v>556</v>
      </c>
      <c r="AD15"/>
      <c r="AE15"/>
      <c r="AF15"/>
      <c r="AG15"/>
      <c r="AH15" s="42" t="s">
        <v>557</v>
      </c>
      <c r="AI15"/>
      <c r="AJ15" s="42" t="s">
        <v>558</v>
      </c>
      <c r="AK15" s="42" t="s">
        <v>559</v>
      </c>
      <c r="AL15"/>
      <c r="AM15" s="42" t="s">
        <v>560</v>
      </c>
      <c r="AN15"/>
      <c r="AO15" s="42" t="s">
        <v>561</v>
      </c>
      <c r="AP15" s="42" t="s">
        <v>562</v>
      </c>
      <c r="AQ15" s="42" t="s">
        <v>563</v>
      </c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/>
      <c r="B16"/>
      <c r="C16" s="42" t="s">
        <v>564</v>
      </c>
      <c r="D16" s="42" t="s">
        <v>565</v>
      </c>
      <c r="E16" s="42">
        <v>1964</v>
      </c>
      <c r="G16" s="33" t="s">
        <v>174</v>
      </c>
      <c r="H16"/>
      <c r="I16"/>
      <c r="J16" s="42" t="s">
        <v>566</v>
      </c>
      <c r="K16"/>
      <c r="L16" s="42" t="s">
        <v>567</v>
      </c>
      <c r="M16" s="42" t="s">
        <v>568</v>
      </c>
      <c r="N16"/>
      <c r="O16" s="42" t="s">
        <v>569</v>
      </c>
      <c r="P16"/>
      <c r="Q16"/>
      <c r="R16" s="42" t="s">
        <v>570</v>
      </c>
      <c r="S16"/>
      <c r="T16" s="42" t="s">
        <v>571</v>
      </c>
      <c r="U16" s="42" t="s">
        <v>572</v>
      </c>
      <c r="V16"/>
      <c r="W16" s="42" t="s">
        <v>573</v>
      </c>
      <c r="X16" s="42" t="s">
        <v>574</v>
      </c>
      <c r="Y16" s="42" t="s">
        <v>575</v>
      </c>
      <c r="Z16" s="42" t="s">
        <v>576</v>
      </c>
      <c r="AA16"/>
      <c r="AB16" s="42" t="s">
        <v>577</v>
      </c>
      <c r="AC16" s="42" t="s">
        <v>468</v>
      </c>
      <c r="AD16"/>
      <c r="AE16"/>
      <c r="AF16"/>
      <c r="AG16"/>
      <c r="AH16" s="42" t="s">
        <v>578</v>
      </c>
      <c r="AI16"/>
      <c r="AJ16" s="42" t="s">
        <v>579</v>
      </c>
      <c r="AK16" s="42" t="s">
        <v>580</v>
      </c>
      <c r="AL16"/>
      <c r="AM16" s="42" t="s">
        <v>581</v>
      </c>
      <c r="AN16"/>
      <c r="AO16" s="42" t="s">
        <v>582</v>
      </c>
      <c r="AP16" s="42" t="s">
        <v>583</v>
      </c>
      <c r="AQ16" s="42" t="s">
        <v>584</v>
      </c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/>
      <c r="B17"/>
      <c r="C17" s="42" t="s">
        <v>585</v>
      </c>
      <c r="D17" s="42" t="s">
        <v>586</v>
      </c>
      <c r="E17" s="42">
        <v>1965</v>
      </c>
      <c r="G17" s="33" t="s">
        <v>175</v>
      </c>
      <c r="H17"/>
      <c r="I17"/>
      <c r="J17" s="42" t="s">
        <v>587</v>
      </c>
      <c r="K17"/>
      <c r="L17" s="42" t="s">
        <v>588</v>
      </c>
      <c r="M17" s="42" t="s">
        <v>589</v>
      </c>
      <c r="N17"/>
      <c r="O17" s="42" t="s">
        <v>590</v>
      </c>
      <c r="P17"/>
      <c r="Q17"/>
      <c r="R17" s="42" t="s">
        <v>591</v>
      </c>
      <c r="S17"/>
      <c r="T17" s="42" t="s">
        <v>592</v>
      </c>
      <c r="U17" s="42" t="s">
        <v>593</v>
      </c>
      <c r="V17"/>
      <c r="W17" s="42" t="s">
        <v>594</v>
      </c>
      <c r="X17" s="42" t="s">
        <v>595</v>
      </c>
      <c r="Y17" s="42" t="s">
        <v>596</v>
      </c>
      <c r="Z17" s="42" t="s">
        <v>597</v>
      </c>
      <c r="AA17"/>
      <c r="AB17" s="42" t="s">
        <v>598</v>
      </c>
      <c r="AC17" s="42" t="s">
        <v>334</v>
      </c>
      <c r="AD17"/>
      <c r="AE17"/>
      <c r="AF17"/>
      <c r="AG17"/>
      <c r="AH17" s="42" t="s">
        <v>599</v>
      </c>
      <c r="AI17"/>
      <c r="AJ17" s="42" t="s">
        <v>600</v>
      </c>
      <c r="AK17" s="42" t="s">
        <v>601</v>
      </c>
      <c r="AL17"/>
      <c r="AM17" s="42" t="s">
        <v>602</v>
      </c>
      <c r="AN17"/>
      <c r="AO17" s="42" t="s">
        <v>603</v>
      </c>
      <c r="AP17" s="42" t="s">
        <v>604</v>
      </c>
      <c r="AQ17" s="42" t="s">
        <v>605</v>
      </c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/>
      <c r="B18"/>
      <c r="C18" s="42" t="s">
        <v>606</v>
      </c>
      <c r="D18" s="42" t="s">
        <v>607</v>
      </c>
      <c r="E18" s="42">
        <v>1966</v>
      </c>
      <c r="G18" s="33" t="s">
        <v>176</v>
      </c>
      <c r="H18"/>
      <c r="I18"/>
      <c r="J18" s="42" t="s">
        <v>608</v>
      </c>
      <c r="K18"/>
      <c r="L18" s="42" t="s">
        <v>609</v>
      </c>
      <c r="M18" s="42" t="s">
        <v>610</v>
      </c>
      <c r="N18"/>
      <c r="O18" s="42" t="s">
        <v>611</v>
      </c>
      <c r="P18"/>
      <c r="Q18"/>
      <c r="R18" s="42" t="s">
        <v>612</v>
      </c>
      <c r="S18"/>
      <c r="T18" s="42" t="s">
        <v>613</v>
      </c>
      <c r="U18" s="42" t="s">
        <v>614</v>
      </c>
      <c r="V18"/>
      <c r="W18"/>
      <c r="X18" s="42" t="s">
        <v>615</v>
      </c>
      <c r="Y18" s="42" t="s">
        <v>616</v>
      </c>
      <c r="Z18" s="42" t="s">
        <v>617</v>
      </c>
      <c r="AA18"/>
      <c r="AB18" s="42" t="s">
        <v>618</v>
      </c>
      <c r="AC18" s="42" t="s">
        <v>619</v>
      </c>
      <c r="AD18"/>
      <c r="AE18"/>
      <c r="AF18"/>
      <c r="AG18"/>
      <c r="AH18" s="42" t="s">
        <v>620</v>
      </c>
      <c r="AI18"/>
      <c r="AJ18" s="42" t="s">
        <v>621</v>
      </c>
      <c r="AK18" s="42" t="s">
        <v>622</v>
      </c>
      <c r="AL18"/>
      <c r="AM18" s="42" t="s">
        <v>623</v>
      </c>
      <c r="AN18"/>
      <c r="AO18" s="42" t="s">
        <v>624</v>
      </c>
      <c r="AP18" s="42" t="s">
        <v>625</v>
      </c>
      <c r="AQ18" s="42" t="s">
        <v>626</v>
      </c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/>
      <c r="B19"/>
      <c r="C19"/>
      <c r="D19" s="42" t="s">
        <v>627</v>
      </c>
      <c r="E19" s="42">
        <v>1967</v>
      </c>
      <c r="G19" s="33" t="s">
        <v>177</v>
      </c>
      <c r="H19"/>
      <c r="I19"/>
      <c r="J19" s="42" t="s">
        <v>628</v>
      </c>
      <c r="K19"/>
      <c r="L19" s="42" t="s">
        <v>629</v>
      </c>
      <c r="M19" s="42" t="s">
        <v>630</v>
      </c>
      <c r="N19"/>
      <c r="O19" s="42" t="s">
        <v>631</v>
      </c>
      <c r="P19"/>
      <c r="Q19"/>
      <c r="R19" s="42" t="s">
        <v>632</v>
      </c>
      <c r="S19"/>
      <c r="T19" s="42" t="s">
        <v>633</v>
      </c>
      <c r="U19" s="42" t="s">
        <v>634</v>
      </c>
      <c r="V19"/>
      <c r="W19"/>
      <c r="X19" s="42" t="s">
        <v>635</v>
      </c>
      <c r="Y19" s="42" t="s">
        <v>636</v>
      </c>
      <c r="Z19" s="42" t="s">
        <v>637</v>
      </c>
      <c r="AA19"/>
      <c r="AB19" s="42" t="s">
        <v>638</v>
      </c>
      <c r="AC19" s="42" t="s">
        <v>639</v>
      </c>
      <c r="AD19"/>
      <c r="AE19"/>
      <c r="AF19"/>
      <c r="AG19"/>
      <c r="AH19" s="42" t="s">
        <v>640</v>
      </c>
      <c r="AI19"/>
      <c r="AJ19" s="42" t="s">
        <v>641</v>
      </c>
      <c r="AK19" s="42" t="s">
        <v>642</v>
      </c>
      <c r="AL19"/>
      <c r="AM19" s="42" t="s">
        <v>643</v>
      </c>
      <c r="AN19"/>
      <c r="AO19" s="42" t="s">
        <v>644</v>
      </c>
      <c r="AP19" s="42" t="s">
        <v>645</v>
      </c>
      <c r="AQ19" s="42" t="s">
        <v>646</v>
      </c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42" customFormat="1" x14ac:dyDescent="0.25">
      <c r="D20" s="42" t="s">
        <v>647</v>
      </c>
      <c r="E20" s="42">
        <v>1968</v>
      </c>
      <c r="G20" s="33" t="s">
        <v>178</v>
      </c>
      <c r="J20" s="42" t="s">
        <v>648</v>
      </c>
      <c r="L20" s="42" t="s">
        <v>649</v>
      </c>
      <c r="M20" s="42" t="s">
        <v>650</v>
      </c>
      <c r="O20" s="42" t="s">
        <v>651</v>
      </c>
      <c r="R20" s="42" t="s">
        <v>652</v>
      </c>
      <c r="T20" s="42" t="s">
        <v>653</v>
      </c>
      <c r="U20" s="42" t="s">
        <v>654</v>
      </c>
      <c r="X20" s="42" t="s">
        <v>655</v>
      </c>
      <c r="Y20" s="42" t="s">
        <v>656</v>
      </c>
      <c r="Z20" s="42" t="s">
        <v>657</v>
      </c>
      <c r="AB20" s="42" t="s">
        <v>658</v>
      </c>
      <c r="AC20" s="42" t="s">
        <v>659</v>
      </c>
      <c r="AH20" s="42" t="s">
        <v>660</v>
      </c>
      <c r="AJ20" s="42" t="s">
        <v>661</v>
      </c>
      <c r="AK20" s="42" t="s">
        <v>662</v>
      </c>
      <c r="AM20" s="42" t="s">
        <v>663</v>
      </c>
      <c r="AO20" s="42" t="s">
        <v>664</v>
      </c>
      <c r="AP20" s="42" t="s">
        <v>665</v>
      </c>
      <c r="AQ20" s="42" t="s">
        <v>666</v>
      </c>
    </row>
    <row r="21" spans="1:1024" s="42" customFormat="1" x14ac:dyDescent="0.25">
      <c r="D21" s="42" t="s">
        <v>667</v>
      </c>
      <c r="E21" s="42">
        <v>1969</v>
      </c>
      <c r="G21" s="33" t="s">
        <v>179</v>
      </c>
      <c r="J21" s="42" t="s">
        <v>668</v>
      </c>
      <c r="L21" s="42" t="s">
        <v>649</v>
      </c>
      <c r="M21" s="42" t="s">
        <v>669</v>
      </c>
      <c r="O21" s="42" t="s">
        <v>670</v>
      </c>
      <c r="R21" s="42" t="s">
        <v>671</v>
      </c>
      <c r="T21" s="42" t="s">
        <v>672</v>
      </c>
      <c r="U21" s="42" t="s">
        <v>673</v>
      </c>
      <c r="X21" s="42" t="s">
        <v>674</v>
      </c>
      <c r="Y21" s="42" t="s">
        <v>675</v>
      </c>
      <c r="Z21" s="42" t="s">
        <v>676</v>
      </c>
      <c r="AB21" s="42" t="s">
        <v>677</v>
      </c>
      <c r="AC21" s="42" t="s">
        <v>678</v>
      </c>
      <c r="AH21" s="42" t="s">
        <v>679</v>
      </c>
      <c r="AJ21" s="42" t="s">
        <v>680</v>
      </c>
      <c r="AK21" s="42" t="s">
        <v>681</v>
      </c>
      <c r="AM21" s="42" t="s">
        <v>682</v>
      </c>
      <c r="AO21" s="42" t="s">
        <v>683</v>
      </c>
      <c r="AP21" s="42" t="s">
        <v>684</v>
      </c>
      <c r="AQ21" s="42" t="s">
        <v>685</v>
      </c>
    </row>
    <row r="22" spans="1:1024" x14ac:dyDescent="0.25">
      <c r="D22" s="42" t="s">
        <v>686</v>
      </c>
      <c r="E22" s="42">
        <v>1970</v>
      </c>
      <c r="G22" s="33" t="s">
        <v>145</v>
      </c>
      <c r="J22" s="42" t="s">
        <v>687</v>
      </c>
      <c r="L22" s="42" t="s">
        <v>688</v>
      </c>
      <c r="M22" s="42" t="s">
        <v>689</v>
      </c>
      <c r="O22" s="42" t="s">
        <v>690</v>
      </c>
      <c r="R22" s="42" t="s">
        <v>691</v>
      </c>
      <c r="T22" s="42" t="s">
        <v>692</v>
      </c>
      <c r="U22" s="42" t="s">
        <v>693</v>
      </c>
      <c r="X22" s="42" t="s">
        <v>694</v>
      </c>
      <c r="Y22" s="42" t="s">
        <v>695</v>
      </c>
      <c r="Z22" s="42" t="s">
        <v>696</v>
      </c>
      <c r="AB22" s="42" t="s">
        <v>697</v>
      </c>
      <c r="AC22" s="42" t="s">
        <v>698</v>
      </c>
      <c r="AH22" s="42" t="s">
        <v>699</v>
      </c>
      <c r="AJ22" s="42" t="s">
        <v>700</v>
      </c>
      <c r="AK22" s="42" t="s">
        <v>701</v>
      </c>
      <c r="AM22" s="42" t="s">
        <v>702</v>
      </c>
      <c r="AO22" s="42" t="s">
        <v>334</v>
      </c>
      <c r="AP22" s="42" t="s">
        <v>703</v>
      </c>
      <c r="AQ22" s="42" t="s">
        <v>704</v>
      </c>
    </row>
    <row r="23" spans="1:1024" x14ac:dyDescent="0.25">
      <c r="D23" s="42" t="s">
        <v>705</v>
      </c>
      <c r="E23" s="42">
        <v>1971</v>
      </c>
      <c r="G23" s="33" t="s">
        <v>180</v>
      </c>
      <c r="J23" s="42" t="s">
        <v>706</v>
      </c>
      <c r="L23" s="42" t="s">
        <v>707</v>
      </c>
      <c r="M23" s="42" t="s">
        <v>708</v>
      </c>
      <c r="O23" s="42" t="s">
        <v>709</v>
      </c>
      <c r="R23" s="42" t="s">
        <v>710</v>
      </c>
      <c r="T23" s="42" t="s">
        <v>711</v>
      </c>
      <c r="U23" s="42" t="s">
        <v>712</v>
      </c>
      <c r="X23" s="42" t="s">
        <v>713</v>
      </c>
      <c r="Y23" s="42" t="s">
        <v>714</v>
      </c>
      <c r="Z23" s="42" t="s">
        <v>715</v>
      </c>
      <c r="AB23" s="42" t="s">
        <v>716</v>
      </c>
      <c r="AC23" s="42" t="s">
        <v>717</v>
      </c>
      <c r="AH23" s="42" t="s">
        <v>718</v>
      </c>
      <c r="AJ23" s="42" t="s">
        <v>719</v>
      </c>
      <c r="AK23" s="42" t="s">
        <v>720</v>
      </c>
      <c r="AM23" s="42" t="s">
        <v>721</v>
      </c>
      <c r="AO23" s="42" t="s">
        <v>722</v>
      </c>
      <c r="AP23" s="42" t="s">
        <v>723</v>
      </c>
      <c r="AQ23" s="42" t="s">
        <v>724</v>
      </c>
    </row>
    <row r="24" spans="1:1024" x14ac:dyDescent="0.25">
      <c r="D24" s="42" t="s">
        <v>725</v>
      </c>
      <c r="E24" s="42">
        <v>1972</v>
      </c>
      <c r="G24" s="33" t="s">
        <v>181</v>
      </c>
      <c r="J24" s="42" t="s">
        <v>726</v>
      </c>
      <c r="L24" s="42" t="s">
        <v>727</v>
      </c>
      <c r="M24" s="42" t="s">
        <v>728</v>
      </c>
      <c r="O24" s="42" t="s">
        <v>729</v>
      </c>
      <c r="R24" s="42" t="s">
        <v>730</v>
      </c>
      <c r="T24" s="42" t="s">
        <v>731</v>
      </c>
      <c r="U24" s="42" t="s">
        <v>732</v>
      </c>
      <c r="X24" s="42" t="s">
        <v>733</v>
      </c>
      <c r="Y24" s="42" t="s">
        <v>734</v>
      </c>
      <c r="Z24" s="42" t="s">
        <v>735</v>
      </c>
      <c r="AB24" s="42" t="s">
        <v>736</v>
      </c>
      <c r="AC24" s="42" t="s">
        <v>737</v>
      </c>
      <c r="AH24" s="42" t="s">
        <v>738</v>
      </c>
      <c r="AJ24" s="42" t="s">
        <v>739</v>
      </c>
      <c r="AK24" s="42" t="s">
        <v>740</v>
      </c>
      <c r="AM24" s="42" t="s">
        <v>741</v>
      </c>
      <c r="AO24" s="42" t="s">
        <v>742</v>
      </c>
      <c r="AP24" s="42" t="s">
        <v>743</v>
      </c>
      <c r="AQ24" s="42" t="s">
        <v>744</v>
      </c>
    </row>
    <row r="25" spans="1:1024" x14ac:dyDescent="0.25">
      <c r="D25" s="42" t="s">
        <v>745</v>
      </c>
      <c r="E25" s="42">
        <v>1973</v>
      </c>
      <c r="G25" s="33" t="s">
        <v>182</v>
      </c>
      <c r="J25" s="42" t="s">
        <v>746</v>
      </c>
      <c r="L25" s="42" t="s">
        <v>747</v>
      </c>
      <c r="M25" s="42" t="s">
        <v>748</v>
      </c>
      <c r="O25" s="42" t="s">
        <v>749</v>
      </c>
      <c r="R25" s="42" t="s">
        <v>750</v>
      </c>
      <c r="T25" s="42" t="s">
        <v>751</v>
      </c>
      <c r="U25" s="42" t="s">
        <v>752</v>
      </c>
      <c r="X25" s="42" t="s">
        <v>753</v>
      </c>
      <c r="Y25" s="42" t="s">
        <v>754</v>
      </c>
      <c r="Z25" s="42" t="s">
        <v>755</v>
      </c>
      <c r="AB25" s="42" t="s">
        <v>756</v>
      </c>
      <c r="AC25" s="42" t="s">
        <v>714</v>
      </c>
      <c r="AH25" s="42" t="s">
        <v>757</v>
      </c>
      <c r="AJ25" s="42" t="s">
        <v>758</v>
      </c>
      <c r="AK25" s="42" t="s">
        <v>759</v>
      </c>
      <c r="AM25" s="42" t="s">
        <v>760</v>
      </c>
      <c r="AO25" s="42" t="s">
        <v>761</v>
      </c>
      <c r="AP25" s="42" t="s">
        <v>762</v>
      </c>
      <c r="AQ25" s="42" t="s">
        <v>763</v>
      </c>
    </row>
    <row r="26" spans="1:1024" x14ac:dyDescent="0.25">
      <c r="E26" s="42">
        <v>1974</v>
      </c>
      <c r="G26" s="33" t="s">
        <v>183</v>
      </c>
      <c r="J26" s="42" t="s">
        <v>764</v>
      </c>
      <c r="L26" s="42" t="s">
        <v>765</v>
      </c>
      <c r="M26" s="42" t="s">
        <v>766</v>
      </c>
      <c r="O26" s="42" t="s">
        <v>767</v>
      </c>
      <c r="R26" s="42" t="s">
        <v>768</v>
      </c>
      <c r="T26" s="42" t="s">
        <v>769</v>
      </c>
      <c r="U26" s="42" t="s">
        <v>770</v>
      </c>
      <c r="X26" s="42" t="s">
        <v>771</v>
      </c>
      <c r="Y26" s="42" t="s">
        <v>772</v>
      </c>
      <c r="Z26" s="42" t="s">
        <v>773</v>
      </c>
      <c r="AB26" s="42" t="s">
        <v>774</v>
      </c>
      <c r="AC26" s="42" t="s">
        <v>775</v>
      </c>
      <c r="AH26" s="42" t="s">
        <v>776</v>
      </c>
      <c r="AJ26" s="42" t="s">
        <v>777</v>
      </c>
      <c r="AK26" s="42" t="s">
        <v>778</v>
      </c>
      <c r="AM26" s="42" t="s">
        <v>779</v>
      </c>
      <c r="AO26" s="42" t="s">
        <v>780</v>
      </c>
      <c r="AP26" s="42" t="s">
        <v>781</v>
      </c>
      <c r="AQ26" s="42" t="s">
        <v>782</v>
      </c>
    </row>
    <row r="27" spans="1:1024" x14ac:dyDescent="0.25">
      <c r="E27" s="42">
        <v>1975</v>
      </c>
      <c r="G27" s="33" t="s">
        <v>184</v>
      </c>
      <c r="J27" s="42" t="s">
        <v>783</v>
      </c>
      <c r="L27" s="42" t="s">
        <v>784</v>
      </c>
      <c r="M27" s="42" t="s">
        <v>785</v>
      </c>
      <c r="O27" s="42" t="s">
        <v>786</v>
      </c>
      <c r="R27" s="42" t="s">
        <v>787</v>
      </c>
      <c r="T27" s="42" t="s">
        <v>788</v>
      </c>
      <c r="U27" s="42" t="s">
        <v>789</v>
      </c>
      <c r="X27" s="42" t="s">
        <v>790</v>
      </c>
      <c r="Y27" s="42" t="s">
        <v>791</v>
      </c>
      <c r="Z27" s="42" t="s">
        <v>792</v>
      </c>
      <c r="AB27" s="42" t="s">
        <v>793</v>
      </c>
      <c r="AC27" s="42" t="s">
        <v>794</v>
      </c>
      <c r="AH27" s="42" t="s">
        <v>795</v>
      </c>
      <c r="AJ27" s="42" t="s">
        <v>796</v>
      </c>
      <c r="AK27" s="42" t="s">
        <v>797</v>
      </c>
      <c r="AM27" s="42" t="s">
        <v>798</v>
      </c>
      <c r="AO27" s="42" t="s">
        <v>799</v>
      </c>
      <c r="AP27" s="42" t="s">
        <v>573</v>
      </c>
      <c r="AQ27" s="42" t="s">
        <v>800</v>
      </c>
    </row>
    <row r="28" spans="1:1024" x14ac:dyDescent="0.25">
      <c r="E28" s="42">
        <v>1976</v>
      </c>
      <c r="G28" s="33" t="s">
        <v>185</v>
      </c>
      <c r="J28" s="42" t="s">
        <v>801</v>
      </c>
      <c r="L28" s="42" t="s">
        <v>802</v>
      </c>
      <c r="M28" s="42" t="s">
        <v>803</v>
      </c>
      <c r="O28" s="42" t="s">
        <v>804</v>
      </c>
      <c r="R28" s="42" t="s">
        <v>805</v>
      </c>
      <c r="T28" s="42" t="s">
        <v>806</v>
      </c>
      <c r="U28" s="42" t="s">
        <v>807</v>
      </c>
      <c r="X28" s="42" t="s">
        <v>808</v>
      </c>
      <c r="Y28" s="42" t="s">
        <v>809</v>
      </c>
      <c r="Z28" s="42" t="s">
        <v>810</v>
      </c>
      <c r="AB28" s="42" t="s">
        <v>811</v>
      </c>
      <c r="AC28" s="42" t="s">
        <v>812</v>
      </c>
      <c r="AH28" s="42" t="s">
        <v>813</v>
      </c>
      <c r="AJ28" s="42" t="s">
        <v>814</v>
      </c>
      <c r="AK28" s="42" t="s">
        <v>815</v>
      </c>
      <c r="AM28" s="42" t="s">
        <v>816</v>
      </c>
      <c r="AO28" s="42" t="s">
        <v>817</v>
      </c>
      <c r="AP28" s="42" t="s">
        <v>818</v>
      </c>
      <c r="AQ28" s="42" t="s">
        <v>819</v>
      </c>
    </row>
    <row r="29" spans="1:1024" x14ac:dyDescent="0.25">
      <c r="E29" s="42">
        <v>1977</v>
      </c>
      <c r="G29" s="33" t="s">
        <v>186</v>
      </c>
      <c r="J29" s="42" t="s">
        <v>820</v>
      </c>
      <c r="L29" s="42" t="s">
        <v>821</v>
      </c>
      <c r="M29" s="42" t="s">
        <v>822</v>
      </c>
      <c r="O29" s="42" t="s">
        <v>823</v>
      </c>
      <c r="R29" s="42" t="s">
        <v>824</v>
      </c>
      <c r="T29" s="42" t="s">
        <v>825</v>
      </c>
      <c r="U29" s="42" t="s">
        <v>826</v>
      </c>
      <c r="X29" s="42" t="s">
        <v>827</v>
      </c>
      <c r="Y29" s="42" t="s">
        <v>828</v>
      </c>
      <c r="Z29" s="42" t="s">
        <v>829</v>
      </c>
      <c r="AB29" s="42" t="s">
        <v>830</v>
      </c>
      <c r="AC29" s="42" t="s">
        <v>831</v>
      </c>
      <c r="AH29" s="42" t="s">
        <v>832</v>
      </c>
      <c r="AJ29" s="42" t="s">
        <v>833</v>
      </c>
      <c r="AK29" s="42" t="s">
        <v>834</v>
      </c>
      <c r="AM29" s="42" t="s">
        <v>835</v>
      </c>
      <c r="AO29" s="42" t="s">
        <v>836</v>
      </c>
      <c r="AQ29" s="42" t="s">
        <v>837</v>
      </c>
    </row>
    <row r="30" spans="1:1024" x14ac:dyDescent="0.25">
      <c r="E30" s="42">
        <v>1978</v>
      </c>
      <c r="G30" s="33" t="s">
        <v>187</v>
      </c>
      <c r="J30" s="42" t="s">
        <v>838</v>
      </c>
      <c r="L30" s="42" t="s">
        <v>839</v>
      </c>
      <c r="M30" s="42" t="s">
        <v>840</v>
      </c>
      <c r="O30" s="42" t="s">
        <v>841</v>
      </c>
      <c r="R30" s="42" t="s">
        <v>842</v>
      </c>
      <c r="T30" s="42" t="s">
        <v>843</v>
      </c>
      <c r="U30" s="42" t="s">
        <v>844</v>
      </c>
      <c r="X30" s="42" t="s">
        <v>845</v>
      </c>
      <c r="Y30" s="42" t="s">
        <v>846</v>
      </c>
      <c r="Z30" s="42" t="s">
        <v>847</v>
      </c>
      <c r="AB30" s="42" t="s">
        <v>848</v>
      </c>
      <c r="AC30" s="42" t="s">
        <v>849</v>
      </c>
      <c r="AH30" s="42" t="s">
        <v>850</v>
      </c>
      <c r="AJ30" s="42" t="s">
        <v>851</v>
      </c>
      <c r="AK30" s="42" t="s">
        <v>852</v>
      </c>
      <c r="AM30" s="42" t="s">
        <v>853</v>
      </c>
      <c r="AO30" s="42" t="s">
        <v>854</v>
      </c>
      <c r="AQ30" s="42" t="s">
        <v>855</v>
      </c>
    </row>
    <row r="31" spans="1:1024" x14ac:dyDescent="0.25">
      <c r="E31" s="42">
        <v>1979</v>
      </c>
      <c r="G31" s="33" t="s">
        <v>188</v>
      </c>
      <c r="J31" s="42" t="s">
        <v>856</v>
      </c>
      <c r="L31" s="42" t="s">
        <v>857</v>
      </c>
      <c r="M31" s="42" t="s">
        <v>858</v>
      </c>
      <c r="O31" s="42" t="s">
        <v>859</v>
      </c>
      <c r="R31" s="42" t="s">
        <v>860</v>
      </c>
      <c r="T31" s="42" t="s">
        <v>861</v>
      </c>
      <c r="U31" s="42" t="s">
        <v>841</v>
      </c>
      <c r="X31" s="42" t="s">
        <v>862</v>
      </c>
      <c r="Y31" s="42" t="s">
        <v>863</v>
      </c>
      <c r="Z31" s="42" t="s">
        <v>864</v>
      </c>
      <c r="AB31" s="42" t="s">
        <v>865</v>
      </c>
      <c r="AC31" s="42" t="s">
        <v>866</v>
      </c>
      <c r="AH31" s="42" t="s">
        <v>867</v>
      </c>
      <c r="AJ31" s="42" t="s">
        <v>868</v>
      </c>
      <c r="AK31" s="42" t="s">
        <v>869</v>
      </c>
      <c r="AM31" s="42" t="s">
        <v>870</v>
      </c>
      <c r="AO31" s="42" t="s">
        <v>871</v>
      </c>
      <c r="AQ31" s="42" t="s">
        <v>872</v>
      </c>
    </row>
    <row r="32" spans="1:1024" x14ac:dyDescent="0.25">
      <c r="E32" s="42">
        <v>1980</v>
      </c>
      <c r="G32" s="33" t="s">
        <v>189</v>
      </c>
      <c r="J32" s="42" t="s">
        <v>873</v>
      </c>
      <c r="L32" s="42" t="s">
        <v>874</v>
      </c>
      <c r="M32" s="42" t="s">
        <v>875</v>
      </c>
      <c r="O32" s="42" t="s">
        <v>876</v>
      </c>
      <c r="R32" s="42" t="s">
        <v>877</v>
      </c>
      <c r="T32" s="42" t="s">
        <v>878</v>
      </c>
      <c r="U32" s="42" t="s">
        <v>879</v>
      </c>
      <c r="X32" s="42" t="s">
        <v>880</v>
      </c>
      <c r="Y32" s="42" t="s">
        <v>881</v>
      </c>
      <c r="Z32" s="42" t="s">
        <v>882</v>
      </c>
      <c r="AB32" s="42" t="s">
        <v>883</v>
      </c>
      <c r="AC32" s="42" t="s">
        <v>884</v>
      </c>
      <c r="AH32" s="42" t="s">
        <v>885</v>
      </c>
      <c r="AJ32" s="42" t="s">
        <v>886</v>
      </c>
      <c r="AK32" s="42" t="s">
        <v>887</v>
      </c>
      <c r="AM32" s="42" t="s">
        <v>888</v>
      </c>
      <c r="AO32" s="42" t="s">
        <v>889</v>
      </c>
      <c r="AQ32" s="42" t="s">
        <v>890</v>
      </c>
    </row>
    <row r="33" spans="5:43" x14ac:dyDescent="0.25">
      <c r="E33" s="42">
        <v>1981</v>
      </c>
      <c r="G33" s="33" t="s">
        <v>190</v>
      </c>
      <c r="J33" s="42" t="s">
        <v>891</v>
      </c>
      <c r="L33" s="42" t="s">
        <v>892</v>
      </c>
      <c r="M33" s="42" t="s">
        <v>893</v>
      </c>
      <c r="O33" s="42" t="s">
        <v>894</v>
      </c>
      <c r="R33" s="42" t="s">
        <v>895</v>
      </c>
      <c r="T33" s="42" t="s">
        <v>896</v>
      </c>
      <c r="U33" s="42" t="s">
        <v>897</v>
      </c>
      <c r="X33" s="42" t="s">
        <v>898</v>
      </c>
      <c r="Y33" s="42" t="s">
        <v>899</v>
      </c>
      <c r="Z33" s="42" t="s">
        <v>900</v>
      </c>
      <c r="AB33" s="42" t="s">
        <v>901</v>
      </c>
      <c r="AC33" s="42" t="s">
        <v>902</v>
      </c>
      <c r="AH33" s="42" t="s">
        <v>903</v>
      </c>
      <c r="AJ33" s="42" t="s">
        <v>904</v>
      </c>
      <c r="AK33" s="42" t="s">
        <v>905</v>
      </c>
      <c r="AM33" s="42" t="s">
        <v>906</v>
      </c>
      <c r="AO33" s="42" t="s">
        <v>907</v>
      </c>
      <c r="AQ33" s="42" t="s">
        <v>908</v>
      </c>
    </row>
    <row r="34" spans="5:43" x14ac:dyDescent="0.25">
      <c r="E34" s="42">
        <v>1982</v>
      </c>
      <c r="G34" s="33" t="s">
        <v>191</v>
      </c>
      <c r="J34" s="42" t="s">
        <v>909</v>
      </c>
      <c r="L34" s="42" t="s">
        <v>910</v>
      </c>
      <c r="M34" s="42" t="s">
        <v>911</v>
      </c>
      <c r="O34" s="42" t="s">
        <v>665</v>
      </c>
      <c r="R34" s="42" t="s">
        <v>912</v>
      </c>
      <c r="T34" s="42" t="s">
        <v>913</v>
      </c>
      <c r="U34" s="42" t="s">
        <v>914</v>
      </c>
      <c r="X34" s="42" t="s">
        <v>915</v>
      </c>
      <c r="Y34" s="42" t="s">
        <v>916</v>
      </c>
      <c r="Z34" s="42" t="s">
        <v>917</v>
      </c>
      <c r="AB34" s="42" t="s">
        <v>918</v>
      </c>
      <c r="AC34" s="42" t="s">
        <v>919</v>
      </c>
      <c r="AH34" s="42" t="s">
        <v>920</v>
      </c>
      <c r="AJ34" s="42" t="s">
        <v>921</v>
      </c>
      <c r="AK34" s="42" t="s">
        <v>922</v>
      </c>
      <c r="AM34" s="42" t="s">
        <v>923</v>
      </c>
      <c r="AO34" s="42" t="s">
        <v>555</v>
      </c>
      <c r="AQ34" s="42" t="s">
        <v>924</v>
      </c>
    </row>
    <row r="35" spans="5:43" x14ac:dyDescent="0.25">
      <c r="E35" s="42">
        <v>1983</v>
      </c>
      <c r="G35" s="33" t="s">
        <v>192</v>
      </c>
      <c r="J35" s="42" t="s">
        <v>925</v>
      </c>
      <c r="L35" s="42" t="s">
        <v>926</v>
      </c>
      <c r="M35" s="42" t="s">
        <v>927</v>
      </c>
      <c r="O35" s="42" t="s">
        <v>928</v>
      </c>
      <c r="R35" s="42" t="s">
        <v>929</v>
      </c>
      <c r="T35" s="42" t="s">
        <v>930</v>
      </c>
      <c r="U35" s="42" t="s">
        <v>931</v>
      </c>
      <c r="X35" s="42" t="s">
        <v>932</v>
      </c>
      <c r="Y35" s="42" t="s">
        <v>933</v>
      </c>
      <c r="Z35" s="42" t="s">
        <v>934</v>
      </c>
      <c r="AB35" s="42" t="s">
        <v>935</v>
      </c>
      <c r="AC35" s="42" t="s">
        <v>936</v>
      </c>
      <c r="AH35" s="42" t="s">
        <v>937</v>
      </c>
      <c r="AJ35" s="42" t="s">
        <v>938</v>
      </c>
      <c r="AK35" s="42" t="s">
        <v>483</v>
      </c>
      <c r="AM35" s="42" t="s">
        <v>939</v>
      </c>
      <c r="AO35" s="42" t="s">
        <v>940</v>
      </c>
      <c r="AQ35" s="42" t="s">
        <v>941</v>
      </c>
    </row>
    <row r="36" spans="5:43" x14ac:dyDescent="0.25">
      <c r="E36" s="42">
        <v>1984</v>
      </c>
      <c r="G36" s="33" t="s">
        <v>193</v>
      </c>
      <c r="J36" s="42" t="s">
        <v>942</v>
      </c>
      <c r="L36" s="42" t="s">
        <v>943</v>
      </c>
      <c r="M36" s="42" t="s">
        <v>944</v>
      </c>
      <c r="O36" s="42" t="s">
        <v>945</v>
      </c>
      <c r="R36" s="42" t="s">
        <v>946</v>
      </c>
      <c r="T36" s="42" t="s">
        <v>947</v>
      </c>
      <c r="U36" s="42" t="s">
        <v>948</v>
      </c>
      <c r="X36" s="42" t="s">
        <v>949</v>
      </c>
      <c r="Y36" s="42" t="s">
        <v>950</v>
      </c>
      <c r="Z36" s="42" t="s">
        <v>951</v>
      </c>
      <c r="AB36" s="42" t="s">
        <v>952</v>
      </c>
      <c r="AC36" s="42" t="s">
        <v>953</v>
      </c>
      <c r="AH36" s="42" t="s">
        <v>954</v>
      </c>
      <c r="AJ36" s="42" t="s">
        <v>955</v>
      </c>
      <c r="AK36" s="42" t="s">
        <v>956</v>
      </c>
      <c r="AM36" s="42" t="s">
        <v>957</v>
      </c>
      <c r="AO36" s="42" t="s">
        <v>958</v>
      </c>
      <c r="AQ36" s="42" t="s">
        <v>959</v>
      </c>
    </row>
    <row r="37" spans="5:43" x14ac:dyDescent="0.25">
      <c r="E37" s="42">
        <v>1985</v>
      </c>
      <c r="G37" s="33" t="s">
        <v>194</v>
      </c>
      <c r="J37" s="42" t="s">
        <v>960</v>
      </c>
      <c r="L37" s="42" t="s">
        <v>961</v>
      </c>
      <c r="M37" s="42" t="s">
        <v>962</v>
      </c>
      <c r="O37" s="42" t="s">
        <v>963</v>
      </c>
      <c r="R37" s="42" t="s">
        <v>964</v>
      </c>
      <c r="T37" s="42" t="s">
        <v>965</v>
      </c>
      <c r="U37" s="42" t="s">
        <v>966</v>
      </c>
      <c r="X37" s="42" t="s">
        <v>967</v>
      </c>
      <c r="Y37" s="42" t="s">
        <v>968</v>
      </c>
      <c r="Z37" s="42" t="s">
        <v>969</v>
      </c>
      <c r="AB37" s="42" t="s">
        <v>970</v>
      </c>
      <c r="AC37" s="42" t="s">
        <v>971</v>
      </c>
      <c r="AH37" s="42" t="s">
        <v>972</v>
      </c>
      <c r="AJ37" s="42" t="s">
        <v>973</v>
      </c>
      <c r="AK37" s="42" t="s">
        <v>974</v>
      </c>
      <c r="AM37" s="42" t="s">
        <v>975</v>
      </c>
      <c r="AO37" s="42" t="s">
        <v>976</v>
      </c>
      <c r="AQ37" s="42" t="s">
        <v>977</v>
      </c>
    </row>
    <row r="38" spans="5:43" x14ac:dyDescent="0.25">
      <c r="E38" s="42">
        <v>1986</v>
      </c>
      <c r="G38" s="33"/>
      <c r="J38" s="42" t="s">
        <v>978</v>
      </c>
      <c r="L38" s="42" t="s">
        <v>979</v>
      </c>
      <c r="M38" s="42" t="s">
        <v>980</v>
      </c>
      <c r="O38" s="42" t="s">
        <v>981</v>
      </c>
      <c r="R38" s="42" t="s">
        <v>982</v>
      </c>
      <c r="T38" s="42" t="s">
        <v>983</v>
      </c>
      <c r="U38" s="42" t="s">
        <v>984</v>
      </c>
      <c r="X38" s="42" t="s">
        <v>985</v>
      </c>
      <c r="Y38" s="42" t="s">
        <v>986</v>
      </c>
      <c r="Z38" s="42" t="s">
        <v>987</v>
      </c>
      <c r="AB38" s="42" t="s">
        <v>988</v>
      </c>
      <c r="AC38" s="42" t="s">
        <v>989</v>
      </c>
      <c r="AH38" s="42" t="s">
        <v>990</v>
      </c>
      <c r="AJ38" s="42" t="s">
        <v>991</v>
      </c>
      <c r="AK38" s="42" t="s">
        <v>992</v>
      </c>
      <c r="AM38" s="42" t="s">
        <v>993</v>
      </c>
      <c r="AO38" s="42" t="s">
        <v>994</v>
      </c>
      <c r="AQ38" s="42" t="s">
        <v>995</v>
      </c>
    </row>
    <row r="39" spans="5:43" x14ac:dyDescent="0.25">
      <c r="E39" s="42">
        <v>1987</v>
      </c>
      <c r="G39" s="33"/>
      <c r="J39" s="42" t="s">
        <v>996</v>
      </c>
      <c r="L39" s="42" t="s">
        <v>997</v>
      </c>
      <c r="M39" s="42" t="s">
        <v>998</v>
      </c>
      <c r="R39" s="42" t="s">
        <v>999</v>
      </c>
      <c r="T39" s="42" t="s">
        <v>1000</v>
      </c>
      <c r="U39" s="42" t="s">
        <v>1001</v>
      </c>
      <c r="X39" s="42" t="s">
        <v>1002</v>
      </c>
      <c r="Y39" s="42" t="s">
        <v>1003</v>
      </c>
      <c r="Z39" s="42" t="s">
        <v>1004</v>
      </c>
      <c r="AB39" s="42" t="s">
        <v>1005</v>
      </c>
      <c r="AC39" s="42" t="s">
        <v>1006</v>
      </c>
      <c r="AH39" s="42" t="s">
        <v>1007</v>
      </c>
      <c r="AJ39" s="42" t="s">
        <v>1008</v>
      </c>
      <c r="AK39" s="42" t="s">
        <v>1009</v>
      </c>
      <c r="AM39" s="42" t="s">
        <v>1010</v>
      </c>
      <c r="AO39" s="42" t="s">
        <v>1011</v>
      </c>
      <c r="AQ39" s="42" t="s">
        <v>1012</v>
      </c>
    </row>
    <row r="40" spans="5:43" x14ac:dyDescent="0.25">
      <c r="E40" s="42">
        <v>1988</v>
      </c>
      <c r="G40" s="33"/>
      <c r="J40" s="42" t="s">
        <v>1013</v>
      </c>
      <c r="L40" s="42" t="s">
        <v>1014</v>
      </c>
      <c r="M40" s="42" t="s">
        <v>1015</v>
      </c>
      <c r="R40" s="42" t="s">
        <v>1016</v>
      </c>
      <c r="T40" s="42" t="s">
        <v>1017</v>
      </c>
      <c r="U40" s="42" t="s">
        <v>1018</v>
      </c>
      <c r="X40" s="42" t="s">
        <v>1019</v>
      </c>
      <c r="Y40" s="42" t="s">
        <v>1020</v>
      </c>
      <c r="Z40" s="42" t="s">
        <v>1021</v>
      </c>
      <c r="AB40" s="42" t="s">
        <v>1022</v>
      </c>
      <c r="AC40" s="42" t="s">
        <v>1023</v>
      </c>
      <c r="AH40" s="42" t="s">
        <v>1024</v>
      </c>
      <c r="AJ40" s="42" t="s">
        <v>1025</v>
      </c>
      <c r="AK40" s="42" t="s">
        <v>1026</v>
      </c>
      <c r="AM40" s="42" t="s">
        <v>1027</v>
      </c>
      <c r="AO40" s="42" t="s">
        <v>1028</v>
      </c>
      <c r="AQ40" s="42" t="s">
        <v>1029</v>
      </c>
    </row>
    <row r="41" spans="5:43" x14ac:dyDescent="0.25">
      <c r="E41" s="42">
        <v>1989</v>
      </c>
      <c r="G41" s="33"/>
      <c r="J41" s="42" t="s">
        <v>1030</v>
      </c>
      <c r="L41" s="42" t="s">
        <v>1031</v>
      </c>
      <c r="M41" s="42" t="s">
        <v>1032</v>
      </c>
      <c r="R41" s="42" t="s">
        <v>1033</v>
      </c>
      <c r="T41" s="42" t="s">
        <v>1034</v>
      </c>
      <c r="U41" s="42" t="s">
        <v>1035</v>
      </c>
      <c r="X41" s="42" t="s">
        <v>1036</v>
      </c>
      <c r="Y41" s="42" t="s">
        <v>1037</v>
      </c>
      <c r="Z41" s="42" t="s">
        <v>1038</v>
      </c>
      <c r="AB41" s="42" t="s">
        <v>1039</v>
      </c>
      <c r="AC41" s="42" t="s">
        <v>1040</v>
      </c>
      <c r="AH41" s="42" t="s">
        <v>1041</v>
      </c>
      <c r="AJ41" s="42" t="s">
        <v>1042</v>
      </c>
      <c r="AK41" s="42" t="s">
        <v>1043</v>
      </c>
      <c r="AM41" s="42" t="s">
        <v>1044</v>
      </c>
      <c r="AO41" s="42" t="s">
        <v>1045</v>
      </c>
      <c r="AQ41" s="42" t="s">
        <v>1046</v>
      </c>
    </row>
    <row r="42" spans="5:43" x14ac:dyDescent="0.25">
      <c r="E42" s="42">
        <v>1990</v>
      </c>
      <c r="G42" s="33"/>
      <c r="J42" s="42" t="s">
        <v>1047</v>
      </c>
      <c r="M42" s="42" t="s">
        <v>1048</v>
      </c>
      <c r="T42" s="42" t="s">
        <v>1049</v>
      </c>
      <c r="U42" s="42" t="s">
        <v>1050</v>
      </c>
      <c r="X42" s="42" t="s">
        <v>1051</v>
      </c>
      <c r="Y42" s="42" t="s">
        <v>1052</v>
      </c>
      <c r="Z42" s="42" t="s">
        <v>1053</v>
      </c>
      <c r="AB42" s="42" t="s">
        <v>1054</v>
      </c>
      <c r="AC42" s="42" t="s">
        <v>1055</v>
      </c>
      <c r="AH42" s="42" t="s">
        <v>1056</v>
      </c>
      <c r="AJ42" s="42" t="s">
        <v>1057</v>
      </c>
      <c r="AK42" s="42" t="s">
        <v>1058</v>
      </c>
      <c r="AM42" s="42" t="s">
        <v>1059</v>
      </c>
      <c r="AO42" s="42" t="s">
        <v>1060</v>
      </c>
      <c r="AQ42" s="42" t="s">
        <v>1061</v>
      </c>
    </row>
    <row r="43" spans="5:43" x14ac:dyDescent="0.25">
      <c r="E43" s="42">
        <v>1991</v>
      </c>
      <c r="G43" s="33"/>
      <c r="J43" s="42" t="s">
        <v>1062</v>
      </c>
      <c r="M43" s="42" t="s">
        <v>1063</v>
      </c>
      <c r="T43" s="42" t="s">
        <v>1064</v>
      </c>
      <c r="U43" s="42" t="s">
        <v>1065</v>
      </c>
      <c r="X43" s="42" t="s">
        <v>1066</v>
      </c>
      <c r="Y43" s="42" t="s">
        <v>1067</v>
      </c>
      <c r="Z43" s="42" t="s">
        <v>1068</v>
      </c>
      <c r="AB43" s="42" t="s">
        <v>1069</v>
      </c>
      <c r="AC43" s="42" t="s">
        <v>1070</v>
      </c>
      <c r="AH43" s="42" t="s">
        <v>1071</v>
      </c>
      <c r="AJ43" s="42" t="s">
        <v>1072</v>
      </c>
      <c r="AK43" s="42" t="s">
        <v>1073</v>
      </c>
      <c r="AM43" s="42" t="s">
        <v>1074</v>
      </c>
      <c r="AO43" s="42" t="s">
        <v>1075</v>
      </c>
      <c r="AQ43" s="42" t="s">
        <v>1076</v>
      </c>
    </row>
    <row r="44" spans="5:43" x14ac:dyDescent="0.25">
      <c r="E44" s="42">
        <v>1992</v>
      </c>
      <c r="G44" s="33"/>
      <c r="J44" s="42" t="s">
        <v>1077</v>
      </c>
      <c r="M44" s="42" t="s">
        <v>1078</v>
      </c>
      <c r="T44" s="42" t="s">
        <v>1079</v>
      </c>
      <c r="U44" s="42" t="s">
        <v>1080</v>
      </c>
      <c r="X44" s="42" t="s">
        <v>1081</v>
      </c>
      <c r="Y44" s="42" t="s">
        <v>1082</v>
      </c>
      <c r="Z44" s="42" t="s">
        <v>1083</v>
      </c>
      <c r="AB44" s="42" t="s">
        <v>1084</v>
      </c>
      <c r="AC44" s="42" t="s">
        <v>1085</v>
      </c>
      <c r="AH44" s="42" t="s">
        <v>1086</v>
      </c>
      <c r="AJ44" s="42" t="s">
        <v>1087</v>
      </c>
      <c r="AK44" s="42" t="s">
        <v>1088</v>
      </c>
      <c r="AM44" s="42" t="s">
        <v>1089</v>
      </c>
      <c r="AO44" s="42" t="s">
        <v>1090</v>
      </c>
      <c r="AQ44" s="42" t="s">
        <v>1091</v>
      </c>
    </row>
    <row r="45" spans="5:43" x14ac:dyDescent="0.25">
      <c r="E45" s="42">
        <v>1993</v>
      </c>
      <c r="G45" s="33"/>
      <c r="J45" s="42" t="s">
        <v>1092</v>
      </c>
      <c r="M45" s="42" t="s">
        <v>1093</v>
      </c>
      <c r="T45" s="42" t="s">
        <v>1094</v>
      </c>
      <c r="U45" s="42" t="s">
        <v>1095</v>
      </c>
      <c r="X45" s="42" t="s">
        <v>1096</v>
      </c>
      <c r="Y45" s="42" t="s">
        <v>1097</v>
      </c>
      <c r="Z45" s="42" t="s">
        <v>1098</v>
      </c>
      <c r="AB45" s="42" t="s">
        <v>1099</v>
      </c>
      <c r="AC45" s="42" t="s">
        <v>1100</v>
      </c>
      <c r="AH45" s="42" t="s">
        <v>1101</v>
      </c>
      <c r="AJ45" s="42" t="s">
        <v>1102</v>
      </c>
      <c r="AK45" s="42" t="s">
        <v>1103</v>
      </c>
      <c r="AM45" s="42" t="s">
        <v>1104</v>
      </c>
      <c r="AO45" s="42" t="s">
        <v>1105</v>
      </c>
      <c r="AQ45" s="42" t="s">
        <v>1106</v>
      </c>
    </row>
    <row r="46" spans="5:43" x14ac:dyDescent="0.25">
      <c r="E46" s="42">
        <v>1994</v>
      </c>
      <c r="G46" s="33"/>
      <c r="J46" s="42" t="s">
        <v>1107</v>
      </c>
      <c r="M46" s="42" t="s">
        <v>1108</v>
      </c>
      <c r="T46" s="42" t="s">
        <v>1109</v>
      </c>
      <c r="U46" s="42" t="s">
        <v>1110</v>
      </c>
      <c r="X46" s="42" t="s">
        <v>1111</v>
      </c>
      <c r="Y46" s="42" t="s">
        <v>1112</v>
      </c>
      <c r="Z46" s="42" t="s">
        <v>1113</v>
      </c>
      <c r="AB46" s="42" t="s">
        <v>1114</v>
      </c>
      <c r="AC46" s="42" t="s">
        <v>1115</v>
      </c>
      <c r="AH46" s="42" t="s">
        <v>1116</v>
      </c>
      <c r="AJ46" s="42" t="s">
        <v>1117</v>
      </c>
      <c r="AK46" s="42" t="s">
        <v>1118</v>
      </c>
      <c r="AM46" s="42" t="s">
        <v>1119</v>
      </c>
      <c r="AO46" s="42" t="s">
        <v>1120</v>
      </c>
      <c r="AQ46" s="42" t="s">
        <v>1121</v>
      </c>
    </row>
    <row r="47" spans="5:43" x14ac:dyDescent="0.25">
      <c r="E47" s="42">
        <v>1995</v>
      </c>
      <c r="G47" s="33"/>
      <c r="J47" s="42" t="s">
        <v>1122</v>
      </c>
      <c r="M47" s="42" t="s">
        <v>1123</v>
      </c>
      <c r="T47" s="42" t="s">
        <v>1124</v>
      </c>
      <c r="U47" s="42" t="s">
        <v>1125</v>
      </c>
      <c r="X47" s="42" t="s">
        <v>1126</v>
      </c>
      <c r="Y47" s="42" t="s">
        <v>1127</v>
      </c>
      <c r="Z47" s="42" t="s">
        <v>1128</v>
      </c>
      <c r="AB47" s="42" t="s">
        <v>1129</v>
      </c>
      <c r="AC47" s="42" t="s">
        <v>1130</v>
      </c>
      <c r="AH47" s="42" t="s">
        <v>1131</v>
      </c>
      <c r="AJ47" s="42" t="s">
        <v>1132</v>
      </c>
      <c r="AK47" s="42" t="s">
        <v>1133</v>
      </c>
      <c r="AM47" s="42" t="s">
        <v>1134</v>
      </c>
      <c r="AO47" s="42" t="s">
        <v>1135</v>
      </c>
      <c r="AQ47" s="42" t="s">
        <v>1136</v>
      </c>
    </row>
    <row r="48" spans="5:43" x14ac:dyDescent="0.25">
      <c r="E48" s="42">
        <v>1996</v>
      </c>
      <c r="G48" s="33"/>
      <c r="J48" s="42" t="s">
        <v>1137</v>
      </c>
      <c r="M48" s="42" t="s">
        <v>1138</v>
      </c>
      <c r="T48" s="42" t="s">
        <v>1139</v>
      </c>
      <c r="U48" s="42" t="s">
        <v>1140</v>
      </c>
      <c r="X48" s="42" t="s">
        <v>1141</v>
      </c>
      <c r="Y48" s="42" t="s">
        <v>1142</v>
      </c>
      <c r="Z48" s="42" t="s">
        <v>1143</v>
      </c>
      <c r="AB48" s="42" t="s">
        <v>1144</v>
      </c>
      <c r="AC48" s="42" t="s">
        <v>1145</v>
      </c>
      <c r="AH48" s="42" t="s">
        <v>1146</v>
      </c>
      <c r="AJ48" s="42" t="s">
        <v>1147</v>
      </c>
      <c r="AK48" s="42" t="s">
        <v>1148</v>
      </c>
      <c r="AM48" s="42" t="s">
        <v>1149</v>
      </c>
      <c r="AO48" s="42" t="s">
        <v>1150</v>
      </c>
      <c r="AQ48" s="42" t="s">
        <v>1151</v>
      </c>
    </row>
    <row r="49" spans="5:43" x14ac:dyDescent="0.25">
      <c r="E49" s="42">
        <v>1997</v>
      </c>
      <c r="G49" s="33"/>
      <c r="J49" s="42" t="s">
        <v>1152</v>
      </c>
      <c r="M49" s="42" t="s">
        <v>1153</v>
      </c>
      <c r="T49" s="42" t="s">
        <v>1154</v>
      </c>
      <c r="U49" s="42" t="s">
        <v>1155</v>
      </c>
      <c r="X49" s="42" t="s">
        <v>1156</v>
      </c>
      <c r="Y49" s="42" t="s">
        <v>1157</v>
      </c>
      <c r="Z49" s="42" t="s">
        <v>1158</v>
      </c>
      <c r="AB49" s="42" t="s">
        <v>1159</v>
      </c>
      <c r="AC49" s="42" t="s">
        <v>1160</v>
      </c>
      <c r="AH49" s="42" t="s">
        <v>1161</v>
      </c>
      <c r="AJ49" s="42" t="s">
        <v>1162</v>
      </c>
      <c r="AK49" s="42" t="s">
        <v>1163</v>
      </c>
      <c r="AM49" s="42" t="s">
        <v>1164</v>
      </c>
      <c r="AO49" s="42" t="s">
        <v>1165</v>
      </c>
      <c r="AQ49" s="42" t="s">
        <v>1166</v>
      </c>
    </row>
    <row r="50" spans="5:43" x14ac:dyDescent="0.25">
      <c r="E50" s="42">
        <v>1998</v>
      </c>
      <c r="G50" s="33"/>
      <c r="J50" s="42" t="s">
        <v>1167</v>
      </c>
      <c r="M50" s="42" t="s">
        <v>1168</v>
      </c>
      <c r="T50" s="42" t="s">
        <v>1169</v>
      </c>
      <c r="U50" s="42" t="s">
        <v>1170</v>
      </c>
      <c r="X50" s="42" t="s">
        <v>1171</v>
      </c>
      <c r="Y50" s="42" t="s">
        <v>1172</v>
      </c>
      <c r="Z50" s="42" t="s">
        <v>1173</v>
      </c>
      <c r="AB50" s="42" t="s">
        <v>1174</v>
      </c>
      <c r="AC50" s="42" t="s">
        <v>1175</v>
      </c>
      <c r="AH50" s="42" t="s">
        <v>1176</v>
      </c>
      <c r="AJ50" s="42" t="s">
        <v>1177</v>
      </c>
      <c r="AK50" s="42" t="s">
        <v>1178</v>
      </c>
      <c r="AM50" s="42" t="s">
        <v>1179</v>
      </c>
      <c r="AO50" s="42" t="s">
        <v>1180</v>
      </c>
      <c r="AQ50" s="42" t="s">
        <v>1181</v>
      </c>
    </row>
    <row r="51" spans="5:43" x14ac:dyDescent="0.25">
      <c r="E51" s="42">
        <v>1999</v>
      </c>
      <c r="G51" s="33"/>
      <c r="J51" s="42" t="s">
        <v>1182</v>
      </c>
      <c r="M51" s="42" t="s">
        <v>1183</v>
      </c>
      <c r="T51" s="42" t="s">
        <v>1184</v>
      </c>
      <c r="U51" s="42" t="s">
        <v>1185</v>
      </c>
      <c r="X51" s="42" t="s">
        <v>1186</v>
      </c>
      <c r="Y51" s="42" t="s">
        <v>1187</v>
      </c>
      <c r="Z51" s="42" t="s">
        <v>1188</v>
      </c>
      <c r="AB51" s="42" t="s">
        <v>1189</v>
      </c>
      <c r="AC51" s="42" t="s">
        <v>1190</v>
      </c>
      <c r="AH51" s="42" t="s">
        <v>1191</v>
      </c>
      <c r="AJ51" s="42" t="s">
        <v>1192</v>
      </c>
      <c r="AK51" s="42" t="s">
        <v>1193</v>
      </c>
      <c r="AM51" s="42" t="s">
        <v>1194</v>
      </c>
      <c r="AO51" s="42" t="s">
        <v>1195</v>
      </c>
      <c r="AQ51" s="42" t="s">
        <v>1196</v>
      </c>
    </row>
    <row r="52" spans="5:43" x14ac:dyDescent="0.25">
      <c r="E52" s="42">
        <v>2000</v>
      </c>
      <c r="G52" s="33"/>
      <c r="J52" s="42" t="s">
        <v>1197</v>
      </c>
      <c r="M52" s="42" t="s">
        <v>1198</v>
      </c>
      <c r="T52" s="42" t="s">
        <v>1199</v>
      </c>
      <c r="U52" s="42" t="s">
        <v>1200</v>
      </c>
      <c r="X52" s="42" t="s">
        <v>1201</v>
      </c>
      <c r="Y52" s="42" t="s">
        <v>1202</v>
      </c>
      <c r="Z52" s="42" t="s">
        <v>1203</v>
      </c>
      <c r="AB52" s="42" t="s">
        <v>1204</v>
      </c>
      <c r="AC52" s="42" t="s">
        <v>1205</v>
      </c>
      <c r="AH52" s="42" t="s">
        <v>1206</v>
      </c>
      <c r="AJ52" s="42" t="s">
        <v>1207</v>
      </c>
      <c r="AK52" s="42" t="s">
        <v>1208</v>
      </c>
      <c r="AM52" s="42" t="s">
        <v>1209</v>
      </c>
      <c r="AO52" s="42" t="s">
        <v>1210</v>
      </c>
      <c r="AQ52" s="42" t="s">
        <v>1211</v>
      </c>
    </row>
    <row r="53" spans="5:43" x14ac:dyDescent="0.25">
      <c r="E53" s="42">
        <v>2001</v>
      </c>
      <c r="G53" s="33"/>
      <c r="J53" s="42" t="s">
        <v>1212</v>
      </c>
      <c r="M53" s="42" t="s">
        <v>1213</v>
      </c>
      <c r="T53" s="42" t="s">
        <v>1214</v>
      </c>
      <c r="U53" s="42" t="s">
        <v>1215</v>
      </c>
      <c r="X53" s="42" t="s">
        <v>1216</v>
      </c>
      <c r="Y53" s="42" t="s">
        <v>1217</v>
      </c>
      <c r="Z53" s="42" t="s">
        <v>1218</v>
      </c>
      <c r="AB53" s="42" t="s">
        <v>144</v>
      </c>
      <c r="AC53" s="42" t="s">
        <v>1219</v>
      </c>
      <c r="AH53" s="42" t="s">
        <v>1220</v>
      </c>
      <c r="AJ53" s="42" t="s">
        <v>1221</v>
      </c>
      <c r="AK53" s="42" t="s">
        <v>1222</v>
      </c>
      <c r="AM53" s="42" t="s">
        <v>1209</v>
      </c>
      <c r="AO53" s="42" t="s">
        <v>1223</v>
      </c>
      <c r="AQ53" s="42" t="s">
        <v>1224</v>
      </c>
    </row>
    <row r="54" spans="5:43" x14ac:dyDescent="0.25">
      <c r="E54" s="42">
        <v>2002</v>
      </c>
      <c r="G54" s="33"/>
      <c r="J54" s="42" t="s">
        <v>1225</v>
      </c>
      <c r="M54" s="42" t="s">
        <v>1226</v>
      </c>
      <c r="T54" s="42" t="s">
        <v>1227</v>
      </c>
      <c r="U54" s="42" t="s">
        <v>1228</v>
      </c>
      <c r="X54" s="42" t="s">
        <v>1229</v>
      </c>
      <c r="Y54" s="42" t="s">
        <v>1230</v>
      </c>
      <c r="Z54" s="42" t="s">
        <v>1231</v>
      </c>
      <c r="AB54" s="42" t="s">
        <v>1232</v>
      </c>
      <c r="AC54" s="42" t="s">
        <v>1233</v>
      </c>
      <c r="AH54" s="42" t="s">
        <v>1234</v>
      </c>
      <c r="AJ54" s="42" t="s">
        <v>1235</v>
      </c>
      <c r="AK54" s="42" t="s">
        <v>1236</v>
      </c>
      <c r="AM54" s="42" t="s">
        <v>1209</v>
      </c>
      <c r="AO54" s="42" t="s">
        <v>1237</v>
      </c>
      <c r="AQ54" s="42" t="s">
        <v>1238</v>
      </c>
    </row>
    <row r="55" spans="5:43" x14ac:dyDescent="0.25">
      <c r="E55" s="42">
        <v>2003</v>
      </c>
      <c r="G55" s="33"/>
      <c r="J55" s="42" t="s">
        <v>1239</v>
      </c>
      <c r="M55" s="42" t="s">
        <v>1240</v>
      </c>
      <c r="T55" s="42" t="s">
        <v>1241</v>
      </c>
      <c r="U55" s="42" t="s">
        <v>1242</v>
      </c>
      <c r="X55" s="42" t="s">
        <v>1243</v>
      </c>
      <c r="Y55" s="42" t="s">
        <v>1244</v>
      </c>
      <c r="Z55" s="42" t="s">
        <v>1245</v>
      </c>
      <c r="AB55" s="42" t="s">
        <v>1246</v>
      </c>
      <c r="AC55" s="42" t="s">
        <v>1247</v>
      </c>
      <c r="AH55" s="42" t="s">
        <v>1248</v>
      </c>
      <c r="AJ55" s="42" t="s">
        <v>1249</v>
      </c>
      <c r="AK55" s="42" t="s">
        <v>1250</v>
      </c>
      <c r="AM55" s="42" t="s">
        <v>1251</v>
      </c>
      <c r="AO55" s="42" t="s">
        <v>459</v>
      </c>
      <c r="AQ55" s="42" t="s">
        <v>1252</v>
      </c>
    </row>
    <row r="56" spans="5:43" x14ac:dyDescent="0.25">
      <c r="E56" s="42">
        <v>2004</v>
      </c>
      <c r="G56" s="33"/>
      <c r="J56" s="42" t="s">
        <v>1253</v>
      </c>
      <c r="M56" s="42" t="s">
        <v>1254</v>
      </c>
      <c r="T56" s="42" t="s">
        <v>1255</v>
      </c>
      <c r="X56" s="42" t="s">
        <v>1256</v>
      </c>
      <c r="Y56" s="42" t="s">
        <v>1257</v>
      </c>
      <c r="Z56" s="42" t="s">
        <v>1258</v>
      </c>
      <c r="AB56" s="42" t="s">
        <v>1259</v>
      </c>
      <c r="AC56" s="42" t="s">
        <v>1260</v>
      </c>
      <c r="AH56" s="42" t="s">
        <v>1261</v>
      </c>
      <c r="AJ56" s="42" t="s">
        <v>1262</v>
      </c>
      <c r="AK56" s="42" t="s">
        <v>1263</v>
      </c>
      <c r="AM56" s="42" t="s">
        <v>1264</v>
      </c>
      <c r="AO56" s="42" t="s">
        <v>1265</v>
      </c>
      <c r="AQ56" s="42" t="s">
        <v>1266</v>
      </c>
    </row>
    <row r="57" spans="5:43" x14ac:dyDescent="0.25">
      <c r="E57" s="42">
        <v>2005</v>
      </c>
      <c r="G57" s="33"/>
      <c r="J57" s="42" t="s">
        <v>1267</v>
      </c>
      <c r="M57" s="42" t="s">
        <v>1268</v>
      </c>
      <c r="T57" s="42" t="s">
        <v>1269</v>
      </c>
      <c r="X57" s="42" t="s">
        <v>1270</v>
      </c>
      <c r="Y57" s="42" t="s">
        <v>1271</v>
      </c>
      <c r="Z57" s="42" t="s">
        <v>1272</v>
      </c>
      <c r="AB57" s="42" t="s">
        <v>1273</v>
      </c>
      <c r="AC57" s="42" t="s">
        <v>1274</v>
      </c>
      <c r="AH57" s="42" t="s">
        <v>1275</v>
      </c>
      <c r="AJ57" s="42" t="s">
        <v>1276</v>
      </c>
      <c r="AK57" s="42" t="s">
        <v>1277</v>
      </c>
      <c r="AM57" s="42" t="s">
        <v>1278</v>
      </c>
      <c r="AO57" s="42" t="s">
        <v>1279</v>
      </c>
      <c r="AQ57" s="42" t="s">
        <v>1280</v>
      </c>
    </row>
    <row r="58" spans="5:43" x14ac:dyDescent="0.25">
      <c r="E58" s="42">
        <v>2006</v>
      </c>
      <c r="G58" s="33"/>
      <c r="J58" s="42" t="s">
        <v>1281</v>
      </c>
      <c r="M58" s="42" t="s">
        <v>1282</v>
      </c>
      <c r="T58" s="42" t="s">
        <v>1283</v>
      </c>
      <c r="X58" s="42" t="s">
        <v>1284</v>
      </c>
      <c r="Y58" s="42" t="s">
        <v>1285</v>
      </c>
      <c r="Z58" s="42" t="s">
        <v>1286</v>
      </c>
      <c r="AB58" s="42" t="s">
        <v>1287</v>
      </c>
      <c r="AC58" s="42" t="s">
        <v>1288</v>
      </c>
      <c r="AH58" s="42" t="s">
        <v>1289</v>
      </c>
      <c r="AJ58" s="42" t="s">
        <v>1290</v>
      </c>
      <c r="AK58" s="42" t="s">
        <v>1291</v>
      </c>
      <c r="AM58" s="42" t="s">
        <v>1292</v>
      </c>
      <c r="AO58" s="42" t="s">
        <v>1293</v>
      </c>
      <c r="AQ58" s="42" t="s">
        <v>1294</v>
      </c>
    </row>
    <row r="59" spans="5:43" x14ac:dyDescent="0.25">
      <c r="E59" s="42">
        <v>2007</v>
      </c>
      <c r="G59" s="33"/>
      <c r="J59" s="42" t="s">
        <v>1295</v>
      </c>
      <c r="M59" s="42" t="s">
        <v>1296</v>
      </c>
      <c r="T59" s="42" t="s">
        <v>1297</v>
      </c>
      <c r="X59" s="42" t="s">
        <v>1298</v>
      </c>
      <c r="Y59" s="42" t="s">
        <v>1299</v>
      </c>
      <c r="Z59" s="42" t="s">
        <v>1300</v>
      </c>
      <c r="AB59" s="42" t="s">
        <v>1301</v>
      </c>
      <c r="AC59" s="42" t="s">
        <v>1302</v>
      </c>
      <c r="AH59" s="42" t="s">
        <v>1303</v>
      </c>
      <c r="AJ59" s="42" t="s">
        <v>1304</v>
      </c>
      <c r="AK59" s="42" t="s">
        <v>1305</v>
      </c>
      <c r="AM59" s="42" t="s">
        <v>1306</v>
      </c>
      <c r="AO59" s="42" t="s">
        <v>1307</v>
      </c>
      <c r="AQ59" s="42" t="s">
        <v>1308</v>
      </c>
    </row>
    <row r="60" spans="5:43" x14ac:dyDescent="0.25">
      <c r="E60" s="42">
        <v>2008</v>
      </c>
      <c r="G60" s="33"/>
      <c r="J60" s="42" t="s">
        <v>1309</v>
      </c>
      <c r="M60" s="42" t="s">
        <v>1310</v>
      </c>
      <c r="T60" s="42" t="s">
        <v>1311</v>
      </c>
      <c r="X60" s="42" t="s">
        <v>1312</v>
      </c>
      <c r="Y60" s="42" t="s">
        <v>1313</v>
      </c>
      <c r="Z60" s="42" t="s">
        <v>1314</v>
      </c>
      <c r="AB60" s="42" t="s">
        <v>1315</v>
      </c>
      <c r="AC60" s="42" t="s">
        <v>1316</v>
      </c>
      <c r="AH60" s="42" t="s">
        <v>1317</v>
      </c>
      <c r="AJ60" s="42" t="s">
        <v>1318</v>
      </c>
      <c r="AK60" s="42" t="s">
        <v>1319</v>
      </c>
      <c r="AM60" s="42" t="s">
        <v>1320</v>
      </c>
      <c r="AO60" s="42" t="s">
        <v>1321</v>
      </c>
      <c r="AQ60" s="42" t="s">
        <v>1322</v>
      </c>
    </row>
    <row r="61" spans="5:43" x14ac:dyDescent="0.25">
      <c r="E61" s="42">
        <v>2009</v>
      </c>
      <c r="G61" s="33"/>
      <c r="J61" s="42" t="s">
        <v>1323</v>
      </c>
      <c r="M61" s="42" t="s">
        <v>1324</v>
      </c>
      <c r="T61" s="42" t="s">
        <v>1325</v>
      </c>
      <c r="X61" s="42" t="s">
        <v>1326</v>
      </c>
      <c r="Y61" s="42" t="s">
        <v>1327</v>
      </c>
      <c r="Z61" s="42" t="s">
        <v>1328</v>
      </c>
      <c r="AB61" s="42" t="s">
        <v>1329</v>
      </c>
      <c r="AC61" s="42" t="s">
        <v>1088</v>
      </c>
      <c r="AH61" s="42" t="s">
        <v>1330</v>
      </c>
      <c r="AJ61" s="42" t="s">
        <v>1331</v>
      </c>
      <c r="AK61" s="42" t="s">
        <v>1332</v>
      </c>
      <c r="AM61" s="42" t="s">
        <v>1333</v>
      </c>
      <c r="AO61" s="42" t="s">
        <v>1334</v>
      </c>
      <c r="AQ61" s="42" t="s">
        <v>1335</v>
      </c>
    </row>
    <row r="62" spans="5:43" x14ac:dyDescent="0.25">
      <c r="E62" s="42">
        <v>2010</v>
      </c>
      <c r="G62" s="33"/>
      <c r="J62" s="42" t="s">
        <v>1336</v>
      </c>
      <c r="M62" s="42" t="s">
        <v>1337</v>
      </c>
      <c r="T62" s="42" t="s">
        <v>1338</v>
      </c>
      <c r="X62" s="42" t="s">
        <v>1339</v>
      </c>
      <c r="Y62" s="42" t="s">
        <v>1340</v>
      </c>
      <c r="Z62" s="42" t="s">
        <v>1341</v>
      </c>
      <c r="AB62" s="42" t="s">
        <v>1342</v>
      </c>
      <c r="AC62" s="42" t="s">
        <v>1343</v>
      </c>
      <c r="AH62" s="42" t="s">
        <v>1344</v>
      </c>
      <c r="AJ62" s="42" t="s">
        <v>1345</v>
      </c>
      <c r="AK62" s="42" t="s">
        <v>1346</v>
      </c>
      <c r="AM62" s="42" t="s">
        <v>1347</v>
      </c>
      <c r="AO62" s="42" t="s">
        <v>1348</v>
      </c>
      <c r="AQ62" s="42" t="s">
        <v>1349</v>
      </c>
    </row>
    <row r="63" spans="5:43" x14ac:dyDescent="0.25">
      <c r="E63" s="42">
        <v>2011</v>
      </c>
      <c r="G63" s="33"/>
      <c r="J63" s="42" t="s">
        <v>1350</v>
      </c>
      <c r="M63" s="42" t="s">
        <v>1351</v>
      </c>
      <c r="T63" s="42" t="s">
        <v>1250</v>
      </c>
      <c r="X63" s="42" t="s">
        <v>1352</v>
      </c>
      <c r="Y63" s="42" t="s">
        <v>1353</v>
      </c>
      <c r="Z63" s="42" t="s">
        <v>1354</v>
      </c>
      <c r="AB63" s="42" t="s">
        <v>1355</v>
      </c>
      <c r="AC63" s="42" t="s">
        <v>1356</v>
      </c>
      <c r="AH63" s="42" t="s">
        <v>1357</v>
      </c>
      <c r="AJ63" s="42" t="s">
        <v>1358</v>
      </c>
      <c r="AK63" s="42" t="s">
        <v>1359</v>
      </c>
      <c r="AM63" s="42" t="s">
        <v>1360</v>
      </c>
      <c r="AO63" s="42" t="s">
        <v>1361</v>
      </c>
      <c r="AQ63" s="42" t="s">
        <v>1362</v>
      </c>
    </row>
    <row r="64" spans="5:43" x14ac:dyDescent="0.25">
      <c r="E64" s="42">
        <v>2012</v>
      </c>
      <c r="G64" s="33"/>
      <c r="J64" s="42" t="s">
        <v>1363</v>
      </c>
      <c r="M64" s="42" t="s">
        <v>1364</v>
      </c>
      <c r="T64" s="42" t="s">
        <v>1250</v>
      </c>
      <c r="X64" s="42" t="s">
        <v>1365</v>
      </c>
      <c r="Y64" s="42" t="s">
        <v>1366</v>
      </c>
      <c r="Z64" s="42" t="s">
        <v>1367</v>
      </c>
      <c r="AB64" s="42" t="s">
        <v>1368</v>
      </c>
      <c r="AC64" s="42" t="s">
        <v>1369</v>
      </c>
      <c r="AH64" s="42" t="s">
        <v>1370</v>
      </c>
      <c r="AJ64" s="42" t="s">
        <v>1371</v>
      </c>
      <c r="AK64" s="42" t="s">
        <v>1372</v>
      </c>
      <c r="AM64" s="42" t="s">
        <v>1373</v>
      </c>
      <c r="AO64" s="42" t="s">
        <v>1374</v>
      </c>
      <c r="AQ64" s="42" t="s">
        <v>1375</v>
      </c>
    </row>
    <row r="65" spans="5:43" x14ac:dyDescent="0.25">
      <c r="E65" s="42">
        <v>2013</v>
      </c>
      <c r="G65" s="33"/>
      <c r="J65" s="42" t="s">
        <v>1376</v>
      </c>
      <c r="M65" s="42" t="s">
        <v>1377</v>
      </c>
      <c r="T65" s="42" t="s">
        <v>1378</v>
      </c>
      <c r="X65" s="42" t="s">
        <v>1379</v>
      </c>
      <c r="Y65" s="42" t="s">
        <v>1380</v>
      </c>
      <c r="Z65" s="42" t="s">
        <v>1381</v>
      </c>
      <c r="AB65" s="42" t="s">
        <v>1382</v>
      </c>
      <c r="AC65" s="42" t="s">
        <v>1383</v>
      </c>
      <c r="AH65" s="42" t="s">
        <v>1384</v>
      </c>
      <c r="AJ65" s="42" t="s">
        <v>1385</v>
      </c>
      <c r="AK65" s="42" t="s">
        <v>1386</v>
      </c>
      <c r="AM65" s="42" t="s">
        <v>1387</v>
      </c>
      <c r="AO65" s="42" t="s">
        <v>1388</v>
      </c>
      <c r="AQ65" s="42" t="s">
        <v>1389</v>
      </c>
    </row>
    <row r="66" spans="5:43" x14ac:dyDescent="0.25">
      <c r="E66" s="42">
        <v>2014</v>
      </c>
      <c r="G66" s="33"/>
      <c r="J66" s="42" t="s">
        <v>1390</v>
      </c>
      <c r="M66" s="42" t="s">
        <v>1391</v>
      </c>
      <c r="T66" s="42" t="s">
        <v>1392</v>
      </c>
      <c r="Y66" s="42" t="s">
        <v>1393</v>
      </c>
      <c r="Z66" s="42" t="s">
        <v>1394</v>
      </c>
      <c r="AB66" s="42" t="s">
        <v>1395</v>
      </c>
      <c r="AC66" s="42" t="s">
        <v>1396</v>
      </c>
      <c r="AJ66" s="42" t="s">
        <v>1397</v>
      </c>
      <c r="AK66" s="42" t="s">
        <v>1398</v>
      </c>
      <c r="AM66" s="42" t="s">
        <v>1399</v>
      </c>
      <c r="AO66" s="42" t="s">
        <v>1400</v>
      </c>
      <c r="AQ66" s="42" t="s">
        <v>1401</v>
      </c>
    </row>
    <row r="67" spans="5:43" x14ac:dyDescent="0.25">
      <c r="E67" s="42">
        <v>2015</v>
      </c>
      <c r="G67" s="33"/>
      <c r="J67" s="42" t="s">
        <v>1402</v>
      </c>
      <c r="M67" s="42" t="s">
        <v>1403</v>
      </c>
      <c r="T67" s="42" t="s">
        <v>1404</v>
      </c>
      <c r="Y67" s="42" t="s">
        <v>1405</v>
      </c>
      <c r="Z67" s="42" t="s">
        <v>1406</v>
      </c>
      <c r="AB67" s="42" t="s">
        <v>1407</v>
      </c>
      <c r="AC67" s="42" t="s">
        <v>1408</v>
      </c>
      <c r="AJ67" s="42" t="s">
        <v>1409</v>
      </c>
      <c r="AK67" s="42" t="s">
        <v>1410</v>
      </c>
      <c r="AM67" s="42" t="s">
        <v>1411</v>
      </c>
      <c r="AO67" s="42" t="s">
        <v>1412</v>
      </c>
      <c r="AQ67" s="42" t="s">
        <v>1413</v>
      </c>
    </row>
    <row r="68" spans="5:43" x14ac:dyDescent="0.25">
      <c r="E68" s="42">
        <v>2016</v>
      </c>
      <c r="G68" s="33"/>
      <c r="J68" s="42" t="s">
        <v>1414</v>
      </c>
      <c r="M68" s="42" t="s">
        <v>1415</v>
      </c>
      <c r="T68" s="42" t="s">
        <v>1416</v>
      </c>
      <c r="Y68" s="42" t="s">
        <v>1417</v>
      </c>
      <c r="Z68" s="42" t="s">
        <v>1418</v>
      </c>
      <c r="AB68" s="42" t="s">
        <v>1419</v>
      </c>
      <c r="AC68" s="42" t="s">
        <v>1420</v>
      </c>
      <c r="AJ68" s="42" t="s">
        <v>1421</v>
      </c>
      <c r="AK68" s="42" t="s">
        <v>1422</v>
      </c>
      <c r="AM68" s="42" t="s">
        <v>1423</v>
      </c>
      <c r="AO68" s="42" t="s">
        <v>1424</v>
      </c>
      <c r="AQ68" s="42" t="s">
        <v>1425</v>
      </c>
    </row>
    <row r="69" spans="5:43" x14ac:dyDescent="0.25">
      <c r="E69" s="42">
        <v>2017</v>
      </c>
      <c r="G69" s="33"/>
      <c r="J69" s="42" t="s">
        <v>1426</v>
      </c>
      <c r="M69" s="42" t="s">
        <v>1427</v>
      </c>
      <c r="T69" s="42" t="s">
        <v>1428</v>
      </c>
      <c r="Y69" s="42" t="s">
        <v>1429</v>
      </c>
      <c r="Z69" s="42" t="s">
        <v>1430</v>
      </c>
      <c r="AB69" s="42" t="s">
        <v>1431</v>
      </c>
      <c r="AC69" s="42" t="s">
        <v>1432</v>
      </c>
      <c r="AJ69" s="42" t="s">
        <v>1433</v>
      </c>
      <c r="AK69" s="42" t="s">
        <v>1434</v>
      </c>
      <c r="AM69" s="42" t="s">
        <v>1435</v>
      </c>
      <c r="AO69" s="42" t="s">
        <v>1436</v>
      </c>
      <c r="AQ69" s="42" t="s">
        <v>1123</v>
      </c>
    </row>
    <row r="70" spans="5:43" x14ac:dyDescent="0.25">
      <c r="E70" s="42">
        <v>2018</v>
      </c>
      <c r="G70" s="33"/>
      <c r="J70" s="42" t="s">
        <v>1437</v>
      </c>
      <c r="M70" s="42" t="s">
        <v>1438</v>
      </c>
      <c r="T70" s="42" t="s">
        <v>1439</v>
      </c>
      <c r="Y70" s="42" t="s">
        <v>1440</v>
      </c>
      <c r="Z70" s="42" t="s">
        <v>1441</v>
      </c>
      <c r="AB70" s="42" t="s">
        <v>1442</v>
      </c>
      <c r="AC70" s="42" t="s">
        <v>1443</v>
      </c>
      <c r="AJ70" s="42" t="s">
        <v>1444</v>
      </c>
      <c r="AK70" s="42" t="s">
        <v>1445</v>
      </c>
      <c r="AM70" s="42" t="s">
        <v>1446</v>
      </c>
      <c r="AO70" s="42" t="s">
        <v>1447</v>
      </c>
      <c r="AQ70" s="42" t="s">
        <v>1448</v>
      </c>
    </row>
    <row r="71" spans="5:43" x14ac:dyDescent="0.25">
      <c r="E71" s="42">
        <v>2019</v>
      </c>
      <c r="G71" s="33"/>
      <c r="J71" s="42" t="s">
        <v>1449</v>
      </c>
      <c r="M71" s="42" t="s">
        <v>1450</v>
      </c>
      <c r="T71" s="42" t="s">
        <v>1439</v>
      </c>
      <c r="Y71" s="42" t="s">
        <v>1451</v>
      </c>
      <c r="Z71" s="42" t="s">
        <v>1452</v>
      </c>
      <c r="AB71" s="42" t="s">
        <v>1453</v>
      </c>
      <c r="AC71" s="42" t="s">
        <v>1454</v>
      </c>
      <c r="AK71" s="42" t="s">
        <v>1455</v>
      </c>
      <c r="AM71" s="42" t="s">
        <v>1456</v>
      </c>
      <c r="AO71" s="42" t="s">
        <v>1457</v>
      </c>
      <c r="AQ71" s="42" t="s">
        <v>1458</v>
      </c>
    </row>
    <row r="72" spans="5:43" x14ac:dyDescent="0.25">
      <c r="E72" s="42">
        <v>2020</v>
      </c>
      <c r="G72" s="33"/>
      <c r="J72" s="42" t="s">
        <v>1459</v>
      </c>
      <c r="M72" s="42" t="s">
        <v>1460</v>
      </c>
      <c r="T72" s="42" t="s">
        <v>1461</v>
      </c>
      <c r="Y72" s="42" t="s">
        <v>1462</v>
      </c>
      <c r="Z72" s="42" t="s">
        <v>1463</v>
      </c>
      <c r="AB72" s="42" t="s">
        <v>1464</v>
      </c>
      <c r="AC72" s="42" t="s">
        <v>1465</v>
      </c>
      <c r="AK72" s="42" t="s">
        <v>1466</v>
      </c>
      <c r="AM72" s="42" t="s">
        <v>1467</v>
      </c>
      <c r="AO72" s="42" t="s">
        <v>1468</v>
      </c>
      <c r="AQ72" s="42" t="s">
        <v>1469</v>
      </c>
    </row>
    <row r="73" spans="5:43" x14ac:dyDescent="0.25">
      <c r="G73" s="33"/>
      <c r="J73" s="42" t="s">
        <v>1470</v>
      </c>
      <c r="M73" s="42" t="s">
        <v>1471</v>
      </c>
      <c r="T73" s="42" t="s">
        <v>1472</v>
      </c>
      <c r="Y73" s="42" t="s">
        <v>1473</v>
      </c>
      <c r="Z73" s="42" t="s">
        <v>1474</v>
      </c>
      <c r="AB73" s="42" t="s">
        <v>1475</v>
      </c>
      <c r="AC73" s="42" t="s">
        <v>1476</v>
      </c>
      <c r="AK73" s="42" t="s">
        <v>1477</v>
      </c>
      <c r="AM73" s="42" t="s">
        <v>1478</v>
      </c>
      <c r="AO73" s="42" t="s">
        <v>1479</v>
      </c>
      <c r="AQ73" s="42" t="s">
        <v>1480</v>
      </c>
    </row>
    <row r="74" spans="5:43" x14ac:dyDescent="0.25">
      <c r="G74" s="33"/>
      <c r="J74" s="42" t="s">
        <v>1481</v>
      </c>
      <c r="M74" s="42" t="s">
        <v>1482</v>
      </c>
      <c r="T74" s="42" t="s">
        <v>1483</v>
      </c>
      <c r="Y74" s="42" t="s">
        <v>1484</v>
      </c>
      <c r="Z74" s="42" t="s">
        <v>1485</v>
      </c>
      <c r="AB74" s="42" t="s">
        <v>1486</v>
      </c>
      <c r="AC74" s="42" t="s">
        <v>1487</v>
      </c>
      <c r="AK74" s="42" t="s">
        <v>1488</v>
      </c>
      <c r="AM74" s="42" t="s">
        <v>1489</v>
      </c>
      <c r="AO74" s="42" t="s">
        <v>1490</v>
      </c>
      <c r="AQ74" s="42" t="s">
        <v>1491</v>
      </c>
    </row>
    <row r="75" spans="5:43" x14ac:dyDescent="0.25">
      <c r="G75" s="33"/>
      <c r="J75" s="42" t="s">
        <v>1492</v>
      </c>
      <c r="M75" s="42" t="s">
        <v>1493</v>
      </c>
      <c r="T75" s="42" t="s">
        <v>1494</v>
      </c>
      <c r="Y75" s="42" t="s">
        <v>1495</v>
      </c>
      <c r="Z75" s="42" t="s">
        <v>1496</v>
      </c>
      <c r="AB75" s="42" t="s">
        <v>1497</v>
      </c>
      <c r="AC75" s="42" t="s">
        <v>1498</v>
      </c>
      <c r="AK75" s="42" t="s">
        <v>1499</v>
      </c>
      <c r="AM75" s="42" t="s">
        <v>1500</v>
      </c>
      <c r="AO75" s="42" t="s">
        <v>1501</v>
      </c>
      <c r="AQ75" s="42" t="s">
        <v>1502</v>
      </c>
    </row>
    <row r="76" spans="5:43" x14ac:dyDescent="0.25">
      <c r="G76" s="33"/>
      <c r="J76" s="42" t="s">
        <v>1503</v>
      </c>
      <c r="M76" s="42" t="s">
        <v>1504</v>
      </c>
      <c r="T76" s="42" t="s">
        <v>1505</v>
      </c>
      <c r="Y76" s="42" t="s">
        <v>1506</v>
      </c>
      <c r="Z76" s="42" t="s">
        <v>1507</v>
      </c>
      <c r="AB76" s="42" t="s">
        <v>1508</v>
      </c>
      <c r="AC76" s="42" t="s">
        <v>1509</v>
      </c>
      <c r="AK76" s="42" t="s">
        <v>1510</v>
      </c>
      <c r="AM76" s="42" t="s">
        <v>1511</v>
      </c>
      <c r="AO76" s="42" t="s">
        <v>1512</v>
      </c>
      <c r="AQ76" s="42" t="s">
        <v>1513</v>
      </c>
    </row>
    <row r="77" spans="5:43" x14ac:dyDescent="0.25">
      <c r="G77" s="33"/>
      <c r="J77" s="42" t="s">
        <v>1514</v>
      </c>
      <c r="M77" s="42" t="s">
        <v>1515</v>
      </c>
      <c r="T77" s="42" t="s">
        <v>1516</v>
      </c>
      <c r="Y77" s="42" t="s">
        <v>1517</v>
      </c>
      <c r="Z77" s="42" t="s">
        <v>1518</v>
      </c>
      <c r="AB77" s="42" t="s">
        <v>1519</v>
      </c>
      <c r="AC77" s="42" t="s">
        <v>1520</v>
      </c>
      <c r="AK77" s="42" t="s">
        <v>1521</v>
      </c>
      <c r="AM77" s="42" t="s">
        <v>1522</v>
      </c>
      <c r="AO77" s="42" t="s">
        <v>1523</v>
      </c>
      <c r="AQ77" s="42" t="s">
        <v>1524</v>
      </c>
    </row>
    <row r="78" spans="5:43" x14ac:dyDescent="0.25">
      <c r="G78" s="33"/>
      <c r="J78" s="42" t="s">
        <v>1525</v>
      </c>
      <c r="M78" s="42" t="s">
        <v>1526</v>
      </c>
      <c r="T78" s="42" t="s">
        <v>1527</v>
      </c>
      <c r="Y78" s="42" t="s">
        <v>1528</v>
      </c>
      <c r="Z78" s="42" t="s">
        <v>1529</v>
      </c>
      <c r="AB78" s="42" t="s">
        <v>1530</v>
      </c>
      <c r="AC78" s="42" t="s">
        <v>1531</v>
      </c>
      <c r="AK78" s="42" t="s">
        <v>1532</v>
      </c>
      <c r="AM78" s="42" t="s">
        <v>1533</v>
      </c>
      <c r="AO78" s="42" t="s">
        <v>1534</v>
      </c>
      <c r="AQ78" s="42" t="s">
        <v>1535</v>
      </c>
    </row>
    <row r="79" spans="5:43" x14ac:dyDescent="0.25">
      <c r="G79" s="33"/>
      <c r="J79" s="42" t="s">
        <v>1536</v>
      </c>
      <c r="M79" s="42" t="s">
        <v>1537</v>
      </c>
      <c r="T79" s="42" t="s">
        <v>1538</v>
      </c>
      <c r="Y79" s="42" t="s">
        <v>1539</v>
      </c>
      <c r="Z79" s="42" t="s">
        <v>1540</v>
      </c>
      <c r="AB79" s="42" t="s">
        <v>1541</v>
      </c>
      <c r="AC79" s="42" t="s">
        <v>1542</v>
      </c>
      <c r="AK79" s="42" t="s">
        <v>1543</v>
      </c>
      <c r="AM79" s="42" t="s">
        <v>1544</v>
      </c>
      <c r="AO79" s="42" t="s">
        <v>1545</v>
      </c>
      <c r="AQ79" s="42" t="s">
        <v>1546</v>
      </c>
    </row>
    <row r="80" spans="5:43" x14ac:dyDescent="0.25">
      <c r="G80" s="33"/>
      <c r="J80" s="42" t="s">
        <v>1547</v>
      </c>
      <c r="M80" s="42" t="s">
        <v>1548</v>
      </c>
      <c r="T80" s="42" t="s">
        <v>1549</v>
      </c>
      <c r="Y80" s="42" t="s">
        <v>1550</v>
      </c>
      <c r="Z80" s="42" t="s">
        <v>1551</v>
      </c>
      <c r="AB80" s="42" t="s">
        <v>1552</v>
      </c>
      <c r="AC80" s="42" t="s">
        <v>1553</v>
      </c>
      <c r="AK80" s="42" t="s">
        <v>1554</v>
      </c>
      <c r="AM80" s="42" t="s">
        <v>1555</v>
      </c>
      <c r="AO80" s="42" t="s">
        <v>1556</v>
      </c>
      <c r="AQ80" s="42" t="s">
        <v>1557</v>
      </c>
    </row>
    <row r="81" spans="7:43" x14ac:dyDescent="0.25">
      <c r="G81" s="33"/>
      <c r="J81" s="42" t="s">
        <v>1558</v>
      </c>
      <c r="M81" s="42" t="s">
        <v>1559</v>
      </c>
      <c r="T81" s="42" t="s">
        <v>1560</v>
      </c>
      <c r="Y81" s="42" t="s">
        <v>1561</v>
      </c>
      <c r="Z81" s="42" t="s">
        <v>1562</v>
      </c>
      <c r="AB81" s="42" t="s">
        <v>1563</v>
      </c>
      <c r="AC81" s="42" t="s">
        <v>1564</v>
      </c>
      <c r="AK81" s="42" t="s">
        <v>1565</v>
      </c>
      <c r="AM81" s="42" t="s">
        <v>1566</v>
      </c>
      <c r="AO81" s="42" t="s">
        <v>1567</v>
      </c>
      <c r="AQ81" s="42" t="s">
        <v>1568</v>
      </c>
    </row>
    <row r="82" spans="7:43" x14ac:dyDescent="0.25">
      <c r="G82" s="33"/>
      <c r="J82" s="42" t="s">
        <v>1569</v>
      </c>
      <c r="M82" s="42" t="s">
        <v>1570</v>
      </c>
      <c r="T82" s="42" t="s">
        <v>1571</v>
      </c>
      <c r="Y82" s="42" t="s">
        <v>1572</v>
      </c>
      <c r="Z82" s="42" t="s">
        <v>1573</v>
      </c>
      <c r="AB82" s="42" t="s">
        <v>1574</v>
      </c>
      <c r="AC82" s="42" t="s">
        <v>1575</v>
      </c>
      <c r="AK82" s="42" t="s">
        <v>1576</v>
      </c>
      <c r="AM82" s="42" t="s">
        <v>1577</v>
      </c>
      <c r="AO82" s="42" t="s">
        <v>1578</v>
      </c>
      <c r="AQ82" s="42" t="s">
        <v>1579</v>
      </c>
    </row>
    <row r="83" spans="7:43" x14ac:dyDescent="0.25">
      <c r="G83" s="33"/>
      <c r="J83" s="42" t="s">
        <v>1580</v>
      </c>
      <c r="M83" s="42" t="s">
        <v>1581</v>
      </c>
      <c r="T83" s="42" t="s">
        <v>1582</v>
      </c>
      <c r="Y83" s="42" t="s">
        <v>1583</v>
      </c>
      <c r="Z83" s="42" t="s">
        <v>1584</v>
      </c>
      <c r="AB83" s="42" t="s">
        <v>1585</v>
      </c>
      <c r="AC83" s="42" t="s">
        <v>1586</v>
      </c>
      <c r="AK83" s="42" t="s">
        <v>1587</v>
      </c>
      <c r="AM83" s="42" t="s">
        <v>1588</v>
      </c>
      <c r="AO83" s="42" t="s">
        <v>1589</v>
      </c>
      <c r="AQ83" s="42" t="s">
        <v>1590</v>
      </c>
    </row>
    <row r="84" spans="7:43" x14ac:dyDescent="0.25">
      <c r="G84" s="33"/>
      <c r="J84" s="42" t="s">
        <v>1591</v>
      </c>
      <c r="M84" s="42" t="s">
        <v>1592</v>
      </c>
      <c r="T84" s="42" t="s">
        <v>1593</v>
      </c>
      <c r="Y84" s="42" t="s">
        <v>1594</v>
      </c>
      <c r="Z84" s="42" t="s">
        <v>1595</v>
      </c>
      <c r="AB84" s="42" t="s">
        <v>1596</v>
      </c>
      <c r="AC84" s="42" t="s">
        <v>1597</v>
      </c>
      <c r="AK84" s="42" t="s">
        <v>1598</v>
      </c>
      <c r="AM84" s="42" t="s">
        <v>1599</v>
      </c>
      <c r="AO84" s="42" t="s">
        <v>1600</v>
      </c>
      <c r="AQ84" s="42" t="s">
        <v>1601</v>
      </c>
    </row>
    <row r="85" spans="7:43" x14ac:dyDescent="0.25">
      <c r="G85" s="33"/>
      <c r="J85" s="42" t="s">
        <v>1602</v>
      </c>
      <c r="M85" s="42" t="s">
        <v>1603</v>
      </c>
      <c r="T85" s="42" t="s">
        <v>1604</v>
      </c>
      <c r="Y85" s="42" t="s">
        <v>1605</v>
      </c>
      <c r="Z85" s="42" t="s">
        <v>1606</v>
      </c>
      <c r="AB85" s="42" t="s">
        <v>1607</v>
      </c>
      <c r="AC85" s="42" t="s">
        <v>1608</v>
      </c>
      <c r="AK85" s="42" t="s">
        <v>1609</v>
      </c>
      <c r="AM85" s="42" t="s">
        <v>1610</v>
      </c>
      <c r="AO85" s="42" t="s">
        <v>1611</v>
      </c>
      <c r="AQ85" s="42" t="s">
        <v>1612</v>
      </c>
    </row>
    <row r="86" spans="7:43" x14ac:dyDescent="0.25">
      <c r="G86" s="33"/>
      <c r="J86" s="42" t="s">
        <v>1613</v>
      </c>
      <c r="M86" s="42" t="s">
        <v>1614</v>
      </c>
      <c r="T86" s="42" t="s">
        <v>1615</v>
      </c>
      <c r="Y86" s="42" t="s">
        <v>1616</v>
      </c>
      <c r="Z86" s="42" t="s">
        <v>1617</v>
      </c>
      <c r="AB86" s="42" t="s">
        <v>1618</v>
      </c>
      <c r="AC86" s="42" t="s">
        <v>1619</v>
      </c>
      <c r="AK86" s="42" t="s">
        <v>1620</v>
      </c>
      <c r="AM86" s="42" t="s">
        <v>1621</v>
      </c>
      <c r="AO86" s="42" t="s">
        <v>1622</v>
      </c>
      <c r="AQ86" s="42" t="s">
        <v>1623</v>
      </c>
    </row>
    <row r="87" spans="7:43" x14ac:dyDescent="0.25">
      <c r="G87" s="33"/>
      <c r="J87" s="42" t="s">
        <v>1624</v>
      </c>
      <c r="M87" s="42" t="s">
        <v>1625</v>
      </c>
      <c r="T87" s="42" t="s">
        <v>1626</v>
      </c>
      <c r="Y87" s="42" t="s">
        <v>1627</v>
      </c>
      <c r="Z87" s="42" t="s">
        <v>1628</v>
      </c>
      <c r="AB87" s="42" t="s">
        <v>1629</v>
      </c>
      <c r="AC87" s="42" t="s">
        <v>1630</v>
      </c>
      <c r="AK87" s="42" t="s">
        <v>1631</v>
      </c>
      <c r="AM87" s="42" t="s">
        <v>1632</v>
      </c>
      <c r="AO87" s="42" t="s">
        <v>1633</v>
      </c>
      <c r="AQ87" s="42" t="s">
        <v>1634</v>
      </c>
    </row>
    <row r="88" spans="7:43" x14ac:dyDescent="0.25">
      <c r="G88" s="33"/>
      <c r="J88" s="42" t="s">
        <v>1635</v>
      </c>
      <c r="M88" s="42" t="s">
        <v>1636</v>
      </c>
      <c r="T88" s="42" t="s">
        <v>1637</v>
      </c>
      <c r="Y88" s="42" t="s">
        <v>1638</v>
      </c>
      <c r="Z88" s="42" t="s">
        <v>1639</v>
      </c>
      <c r="AB88" s="42" t="s">
        <v>1640</v>
      </c>
      <c r="AC88" s="42" t="s">
        <v>1641</v>
      </c>
      <c r="AK88" s="42" t="s">
        <v>1642</v>
      </c>
      <c r="AM88" s="42" t="s">
        <v>1643</v>
      </c>
      <c r="AO88" s="42" t="s">
        <v>1644</v>
      </c>
      <c r="AQ88" s="42" t="s">
        <v>1645</v>
      </c>
    </row>
    <row r="89" spans="7:43" x14ac:dyDescent="0.25">
      <c r="G89" s="33"/>
      <c r="J89" s="42" t="s">
        <v>1646</v>
      </c>
      <c r="M89" s="42" t="s">
        <v>1647</v>
      </c>
      <c r="T89" s="42" t="s">
        <v>1648</v>
      </c>
      <c r="Y89" s="42" t="s">
        <v>1649</v>
      </c>
      <c r="Z89" s="42" t="s">
        <v>1650</v>
      </c>
      <c r="AB89" s="42" t="s">
        <v>1651</v>
      </c>
      <c r="AC89" s="42" t="s">
        <v>1652</v>
      </c>
      <c r="AK89" s="42" t="s">
        <v>1653</v>
      </c>
      <c r="AM89" s="42" t="s">
        <v>1654</v>
      </c>
      <c r="AO89" s="42" t="s">
        <v>1655</v>
      </c>
      <c r="AQ89" s="42" t="s">
        <v>1656</v>
      </c>
    </row>
    <row r="90" spans="7:43" x14ac:dyDescent="0.25">
      <c r="G90" s="33"/>
      <c r="J90" s="42" t="s">
        <v>1657</v>
      </c>
      <c r="M90" s="42" t="s">
        <v>1658</v>
      </c>
      <c r="T90" s="42" t="s">
        <v>1554</v>
      </c>
      <c r="Y90" s="42" t="s">
        <v>1659</v>
      </c>
      <c r="Z90" s="42" t="s">
        <v>1660</v>
      </c>
      <c r="AB90" s="42" t="s">
        <v>1661</v>
      </c>
      <c r="AC90" s="42" t="s">
        <v>1662</v>
      </c>
      <c r="AK90" s="42" t="s">
        <v>1663</v>
      </c>
      <c r="AM90" s="42" t="s">
        <v>1664</v>
      </c>
      <c r="AO90" s="42" t="s">
        <v>1665</v>
      </c>
      <c r="AQ90" s="42" t="s">
        <v>1324</v>
      </c>
    </row>
    <row r="91" spans="7:43" x14ac:dyDescent="0.25">
      <c r="G91" s="33"/>
      <c r="J91" s="42" t="s">
        <v>1666</v>
      </c>
      <c r="M91" s="42" t="s">
        <v>1667</v>
      </c>
      <c r="T91" s="42" t="s">
        <v>991</v>
      </c>
      <c r="Y91" s="42" t="s">
        <v>1668</v>
      </c>
      <c r="Z91" s="42" t="s">
        <v>1669</v>
      </c>
      <c r="AB91" s="42" t="s">
        <v>1670</v>
      </c>
      <c r="AC91" s="42" t="s">
        <v>1671</v>
      </c>
      <c r="AK91" s="42" t="s">
        <v>1672</v>
      </c>
      <c r="AM91" s="42" t="s">
        <v>1673</v>
      </c>
      <c r="AO91" s="42" t="s">
        <v>1674</v>
      </c>
      <c r="AQ91" s="42" t="s">
        <v>1675</v>
      </c>
    </row>
    <row r="92" spans="7:43" x14ac:dyDescent="0.25">
      <c r="G92" s="33"/>
      <c r="J92" s="42" t="s">
        <v>1676</v>
      </c>
      <c r="M92" s="42" t="s">
        <v>684</v>
      </c>
      <c r="T92" s="42" t="s">
        <v>1677</v>
      </c>
      <c r="Y92" s="42" t="s">
        <v>1678</v>
      </c>
      <c r="Z92" s="42" t="s">
        <v>1679</v>
      </c>
      <c r="AB92" s="42" t="s">
        <v>1680</v>
      </c>
      <c r="AC92" s="42" t="s">
        <v>1681</v>
      </c>
      <c r="AK92" s="42" t="s">
        <v>1682</v>
      </c>
      <c r="AM92" s="42" t="s">
        <v>1683</v>
      </c>
      <c r="AO92" s="42" t="s">
        <v>1684</v>
      </c>
      <c r="AQ92" s="42" t="s">
        <v>1685</v>
      </c>
    </row>
    <row r="93" spans="7:43" x14ac:dyDescent="0.25">
      <c r="G93" s="33"/>
      <c r="J93" s="42" t="s">
        <v>1686</v>
      </c>
      <c r="M93" s="42" t="s">
        <v>1687</v>
      </c>
      <c r="T93" s="42" t="s">
        <v>1688</v>
      </c>
      <c r="Y93" s="42" t="s">
        <v>1689</v>
      </c>
      <c r="Z93" s="42" t="s">
        <v>1690</v>
      </c>
      <c r="AB93" s="42" t="s">
        <v>1691</v>
      </c>
      <c r="AC93" s="42" t="s">
        <v>1692</v>
      </c>
      <c r="AK93" s="42" t="s">
        <v>1603</v>
      </c>
      <c r="AM93" s="42" t="s">
        <v>1693</v>
      </c>
      <c r="AO93" s="42" t="s">
        <v>1694</v>
      </c>
      <c r="AQ93" s="42" t="s">
        <v>1695</v>
      </c>
    </row>
    <row r="94" spans="7:43" x14ac:dyDescent="0.25">
      <c r="G94" s="33"/>
      <c r="J94" s="42" t="s">
        <v>1696</v>
      </c>
      <c r="M94" s="42" t="s">
        <v>1697</v>
      </c>
      <c r="T94" s="42" t="s">
        <v>1698</v>
      </c>
      <c r="Y94" s="42" t="s">
        <v>1699</v>
      </c>
      <c r="Z94" s="42" t="s">
        <v>1700</v>
      </c>
      <c r="AB94" s="42" t="s">
        <v>1701</v>
      </c>
      <c r="AC94" s="42" t="s">
        <v>1702</v>
      </c>
      <c r="AK94" s="42" t="s">
        <v>1703</v>
      </c>
      <c r="AM94" s="42" t="s">
        <v>1704</v>
      </c>
      <c r="AO94" s="42" t="s">
        <v>1705</v>
      </c>
      <c r="AQ94" s="42" t="s">
        <v>1706</v>
      </c>
    </row>
    <row r="95" spans="7:43" x14ac:dyDescent="0.25">
      <c r="G95" s="33"/>
      <c r="J95" s="42" t="s">
        <v>1707</v>
      </c>
      <c r="M95" s="42" t="s">
        <v>1708</v>
      </c>
      <c r="T95" s="42" t="s">
        <v>1709</v>
      </c>
      <c r="Y95" s="42" t="s">
        <v>1710</v>
      </c>
      <c r="Z95" s="42" t="s">
        <v>1711</v>
      </c>
      <c r="AB95" s="42" t="s">
        <v>1712</v>
      </c>
      <c r="AC95" s="42" t="s">
        <v>1713</v>
      </c>
      <c r="AK95" s="42" t="s">
        <v>1714</v>
      </c>
      <c r="AM95" s="42" t="s">
        <v>1715</v>
      </c>
      <c r="AO95" s="42" t="s">
        <v>1058</v>
      </c>
      <c r="AQ95" s="42" t="s">
        <v>1716</v>
      </c>
    </row>
    <row r="96" spans="7:43" x14ac:dyDescent="0.25">
      <c r="G96" s="33"/>
      <c r="J96" s="42" t="s">
        <v>1717</v>
      </c>
      <c r="M96" s="42" t="s">
        <v>1718</v>
      </c>
      <c r="T96" s="42" t="s">
        <v>1719</v>
      </c>
      <c r="Y96" s="42" t="s">
        <v>1720</v>
      </c>
      <c r="Z96" s="42" t="s">
        <v>1721</v>
      </c>
      <c r="AB96" s="42" t="s">
        <v>1722</v>
      </c>
      <c r="AC96" s="42" t="s">
        <v>1723</v>
      </c>
      <c r="AK96" s="42" t="s">
        <v>1724</v>
      </c>
      <c r="AM96" s="42" t="s">
        <v>1725</v>
      </c>
      <c r="AO96" s="42" t="s">
        <v>1058</v>
      </c>
      <c r="AQ96" s="42" t="s">
        <v>1726</v>
      </c>
    </row>
    <row r="97" spans="7:43" x14ac:dyDescent="0.25">
      <c r="G97" s="33"/>
      <c r="J97" s="42" t="s">
        <v>1727</v>
      </c>
      <c r="M97" s="42" t="s">
        <v>1728</v>
      </c>
      <c r="T97" s="42" t="s">
        <v>1729</v>
      </c>
      <c r="Y97" s="42" t="s">
        <v>1730</v>
      </c>
      <c r="Z97" s="42" t="s">
        <v>1731</v>
      </c>
      <c r="AB97" s="42" t="s">
        <v>926</v>
      </c>
      <c r="AC97" s="42" t="s">
        <v>1732</v>
      </c>
      <c r="AK97" s="42" t="s">
        <v>1733</v>
      </c>
      <c r="AM97" s="42" t="s">
        <v>1734</v>
      </c>
      <c r="AO97" s="42" t="s">
        <v>1735</v>
      </c>
      <c r="AQ97" s="42" t="s">
        <v>1736</v>
      </c>
    </row>
    <row r="98" spans="7:43" x14ac:dyDescent="0.25">
      <c r="G98" s="33"/>
      <c r="J98" s="42" t="s">
        <v>1737</v>
      </c>
      <c r="M98" s="42" t="s">
        <v>1738</v>
      </c>
      <c r="T98" s="42" t="s">
        <v>1739</v>
      </c>
      <c r="Y98" s="42" t="s">
        <v>1740</v>
      </c>
      <c r="Z98" s="42" t="s">
        <v>1741</v>
      </c>
      <c r="AB98" s="42" t="s">
        <v>1742</v>
      </c>
      <c r="AC98" s="42" t="s">
        <v>1743</v>
      </c>
      <c r="AK98" s="42" t="s">
        <v>1744</v>
      </c>
      <c r="AM98" s="42" t="s">
        <v>1745</v>
      </c>
      <c r="AO98" s="42" t="s">
        <v>1746</v>
      </c>
      <c r="AQ98" s="42" t="s">
        <v>1747</v>
      </c>
    </row>
    <row r="99" spans="7:43" x14ac:dyDescent="0.25">
      <c r="G99" s="33"/>
      <c r="J99" s="42" t="s">
        <v>1748</v>
      </c>
      <c r="M99" s="42" t="s">
        <v>1749</v>
      </c>
      <c r="T99" s="42" t="s">
        <v>1750</v>
      </c>
      <c r="Y99" s="42" t="s">
        <v>1751</v>
      </c>
      <c r="Z99" s="42" t="s">
        <v>1752</v>
      </c>
      <c r="AB99" s="42" t="s">
        <v>1753</v>
      </c>
      <c r="AC99" s="42" t="s">
        <v>1754</v>
      </c>
      <c r="AK99" s="42" t="s">
        <v>1755</v>
      </c>
      <c r="AM99" s="42" t="s">
        <v>1756</v>
      </c>
      <c r="AO99" s="42" t="s">
        <v>1757</v>
      </c>
      <c r="AQ99" s="42" t="s">
        <v>1758</v>
      </c>
    </row>
    <row r="100" spans="7:43" x14ac:dyDescent="0.25">
      <c r="G100" s="33"/>
      <c r="J100" s="42" t="s">
        <v>1759</v>
      </c>
      <c r="M100" s="42" t="s">
        <v>1760</v>
      </c>
      <c r="T100" s="42" t="s">
        <v>1761</v>
      </c>
      <c r="Y100" s="42" t="s">
        <v>1762</v>
      </c>
      <c r="Z100" s="42" t="s">
        <v>1763</v>
      </c>
      <c r="AB100" s="42" t="s">
        <v>1703</v>
      </c>
      <c r="AC100" s="42" t="s">
        <v>1764</v>
      </c>
      <c r="AK100" s="42" t="s">
        <v>1765</v>
      </c>
      <c r="AM100" s="42" t="s">
        <v>1766</v>
      </c>
      <c r="AO100" s="42" t="s">
        <v>1767</v>
      </c>
      <c r="AQ100" s="42" t="s">
        <v>1768</v>
      </c>
    </row>
    <row r="101" spans="7:43" x14ac:dyDescent="0.25">
      <c r="G101" s="33"/>
      <c r="J101" s="42" t="s">
        <v>1769</v>
      </c>
      <c r="M101" s="42" t="s">
        <v>1770</v>
      </c>
      <c r="T101" s="42" t="s">
        <v>1771</v>
      </c>
      <c r="Y101" s="42" t="s">
        <v>1772</v>
      </c>
      <c r="Z101" s="42" t="s">
        <v>1773</v>
      </c>
      <c r="AB101" s="42" t="s">
        <v>1774</v>
      </c>
      <c r="AC101" s="42" t="s">
        <v>1775</v>
      </c>
      <c r="AK101" s="42" t="s">
        <v>380</v>
      </c>
      <c r="AM101" s="42" t="s">
        <v>1776</v>
      </c>
      <c r="AO101" s="42" t="s">
        <v>1777</v>
      </c>
      <c r="AQ101" s="42" t="s">
        <v>1778</v>
      </c>
    </row>
    <row r="102" spans="7:43" x14ac:dyDescent="0.25">
      <c r="G102" s="33"/>
      <c r="J102" s="42" t="s">
        <v>1779</v>
      </c>
      <c r="M102" s="42" t="s">
        <v>1780</v>
      </c>
      <c r="T102" s="42" t="s">
        <v>1781</v>
      </c>
      <c r="Y102" s="42" t="s">
        <v>1782</v>
      </c>
      <c r="Z102" s="42" t="s">
        <v>1783</v>
      </c>
      <c r="AB102" s="42" t="s">
        <v>1784</v>
      </c>
      <c r="AC102" s="42" t="s">
        <v>1785</v>
      </c>
      <c r="AK102" s="42" t="s">
        <v>1786</v>
      </c>
      <c r="AM102" s="42" t="s">
        <v>1787</v>
      </c>
      <c r="AO102" s="42" t="s">
        <v>1788</v>
      </c>
      <c r="AQ102" s="42" t="s">
        <v>1789</v>
      </c>
    </row>
    <row r="103" spans="7:43" x14ac:dyDescent="0.25">
      <c r="G103" s="33"/>
      <c r="J103" s="42" t="s">
        <v>1790</v>
      </c>
      <c r="M103" s="42" t="s">
        <v>1791</v>
      </c>
      <c r="T103" s="42" t="s">
        <v>1792</v>
      </c>
      <c r="Y103" s="42" t="s">
        <v>1793</v>
      </c>
      <c r="Z103" s="42" t="s">
        <v>1794</v>
      </c>
      <c r="AB103" s="42" t="s">
        <v>1795</v>
      </c>
      <c r="AC103" s="42" t="s">
        <v>1796</v>
      </c>
      <c r="AK103" s="42" t="s">
        <v>1797</v>
      </c>
      <c r="AM103" s="42" t="s">
        <v>1798</v>
      </c>
      <c r="AO103" s="42" t="s">
        <v>1799</v>
      </c>
      <c r="AQ103" s="42" t="s">
        <v>1800</v>
      </c>
    </row>
    <row r="104" spans="7:43" x14ac:dyDescent="0.25">
      <c r="G104" s="33"/>
      <c r="J104" s="42" t="s">
        <v>1801</v>
      </c>
      <c r="M104" s="42" t="s">
        <v>1802</v>
      </c>
      <c r="T104" s="42" t="s">
        <v>1803</v>
      </c>
      <c r="Y104" s="42" t="s">
        <v>1804</v>
      </c>
      <c r="Z104" s="42" t="s">
        <v>1805</v>
      </c>
      <c r="AB104" s="42" t="s">
        <v>1806</v>
      </c>
      <c r="AC104" s="42" t="s">
        <v>1807</v>
      </c>
      <c r="AK104" s="42" t="s">
        <v>1808</v>
      </c>
      <c r="AM104" s="42" t="s">
        <v>1809</v>
      </c>
      <c r="AO104" s="42" t="s">
        <v>1810</v>
      </c>
      <c r="AQ104" s="42" t="s">
        <v>1811</v>
      </c>
    </row>
    <row r="105" spans="7:43" x14ac:dyDescent="0.25">
      <c r="G105" s="33"/>
      <c r="J105" s="42" t="s">
        <v>1812</v>
      </c>
      <c r="M105" s="42" t="s">
        <v>1813</v>
      </c>
      <c r="T105" s="42" t="s">
        <v>1814</v>
      </c>
      <c r="Y105" s="42" t="s">
        <v>1815</v>
      </c>
      <c r="Z105" s="42" t="s">
        <v>1816</v>
      </c>
      <c r="AB105" s="42" t="s">
        <v>1817</v>
      </c>
      <c r="AC105" s="42" t="s">
        <v>1818</v>
      </c>
      <c r="AK105" s="42" t="s">
        <v>1819</v>
      </c>
      <c r="AM105" s="42" t="s">
        <v>1820</v>
      </c>
      <c r="AO105" s="42" t="s">
        <v>1821</v>
      </c>
      <c r="AQ105" s="42" t="s">
        <v>1822</v>
      </c>
    </row>
    <row r="106" spans="7:43" x14ac:dyDescent="0.25">
      <c r="G106" s="33"/>
      <c r="J106" s="42" t="s">
        <v>1823</v>
      </c>
      <c r="M106" s="42" t="s">
        <v>1824</v>
      </c>
      <c r="T106" s="42" t="s">
        <v>1825</v>
      </c>
      <c r="Y106" s="42" t="s">
        <v>1826</v>
      </c>
      <c r="Z106" s="42" t="s">
        <v>1827</v>
      </c>
      <c r="AB106" s="42" t="s">
        <v>1828</v>
      </c>
      <c r="AC106" s="42" t="s">
        <v>1829</v>
      </c>
      <c r="AK106" s="42" t="s">
        <v>1819</v>
      </c>
      <c r="AM106" s="42" t="s">
        <v>1830</v>
      </c>
      <c r="AO106" s="42" t="s">
        <v>1831</v>
      </c>
      <c r="AQ106" s="42" t="s">
        <v>1832</v>
      </c>
    </row>
    <row r="107" spans="7:43" x14ac:dyDescent="0.25">
      <c r="G107" s="33"/>
      <c r="J107" s="42" t="s">
        <v>1833</v>
      </c>
      <c r="M107" s="42" t="s">
        <v>1834</v>
      </c>
      <c r="T107" s="42" t="s">
        <v>1835</v>
      </c>
      <c r="Y107" s="42" t="s">
        <v>1836</v>
      </c>
      <c r="Z107" s="42" t="s">
        <v>1837</v>
      </c>
      <c r="AB107" s="42" t="s">
        <v>1838</v>
      </c>
      <c r="AC107" s="42" t="s">
        <v>1839</v>
      </c>
      <c r="AK107" s="42" t="s">
        <v>1840</v>
      </c>
      <c r="AM107" s="42" t="s">
        <v>1841</v>
      </c>
      <c r="AO107" s="42" t="s">
        <v>1842</v>
      </c>
      <c r="AQ107" s="42" t="s">
        <v>1843</v>
      </c>
    </row>
    <row r="108" spans="7:43" x14ac:dyDescent="0.25">
      <c r="G108" s="33"/>
      <c r="J108" s="42" t="s">
        <v>1844</v>
      </c>
      <c r="M108" s="42" t="s">
        <v>1845</v>
      </c>
      <c r="T108" s="42" t="s">
        <v>1846</v>
      </c>
      <c r="Y108" s="42" t="s">
        <v>1847</v>
      </c>
      <c r="Z108" s="42" t="s">
        <v>1848</v>
      </c>
      <c r="AB108" s="42" t="s">
        <v>1849</v>
      </c>
      <c r="AC108" s="42" t="s">
        <v>1850</v>
      </c>
      <c r="AK108" s="42" t="s">
        <v>1851</v>
      </c>
      <c r="AM108" s="42" t="s">
        <v>1852</v>
      </c>
      <c r="AO108" s="42" t="s">
        <v>1853</v>
      </c>
      <c r="AQ108" s="42" t="s">
        <v>1854</v>
      </c>
    </row>
    <row r="109" spans="7:43" x14ac:dyDescent="0.25">
      <c r="G109" s="33"/>
      <c r="J109" s="42" t="s">
        <v>1855</v>
      </c>
      <c r="M109" s="42" t="s">
        <v>1856</v>
      </c>
      <c r="T109" s="42" t="s">
        <v>1857</v>
      </c>
      <c r="Y109" s="42" t="s">
        <v>1858</v>
      </c>
      <c r="Z109" s="42" t="s">
        <v>1859</v>
      </c>
      <c r="AB109" s="42" t="s">
        <v>1860</v>
      </c>
      <c r="AC109" s="42" t="s">
        <v>1861</v>
      </c>
      <c r="AK109" s="42" t="s">
        <v>1862</v>
      </c>
      <c r="AM109" s="42" t="s">
        <v>1863</v>
      </c>
      <c r="AO109" s="42" t="s">
        <v>1864</v>
      </c>
      <c r="AQ109" s="42" t="s">
        <v>1865</v>
      </c>
    </row>
    <row r="110" spans="7:43" x14ac:dyDescent="0.25">
      <c r="G110" s="33"/>
      <c r="J110" s="42" t="s">
        <v>1866</v>
      </c>
      <c r="T110" s="42" t="s">
        <v>1867</v>
      </c>
      <c r="Y110" s="42" t="s">
        <v>1868</v>
      </c>
      <c r="Z110" s="42" t="s">
        <v>1869</v>
      </c>
      <c r="AB110" s="42" t="s">
        <v>1870</v>
      </c>
      <c r="AC110" s="42" t="s">
        <v>1871</v>
      </c>
      <c r="AK110" s="42" t="s">
        <v>1872</v>
      </c>
      <c r="AM110" s="42" t="s">
        <v>1873</v>
      </c>
      <c r="AO110" s="42" t="s">
        <v>1874</v>
      </c>
      <c r="AQ110" s="42" t="s">
        <v>1875</v>
      </c>
    </row>
    <row r="111" spans="7:43" x14ac:dyDescent="0.25">
      <c r="G111" s="33"/>
      <c r="J111" s="42" t="s">
        <v>1866</v>
      </c>
      <c r="T111" s="42" t="s">
        <v>1876</v>
      </c>
      <c r="Y111" s="42" t="s">
        <v>1877</v>
      </c>
      <c r="Z111" s="42" t="s">
        <v>1878</v>
      </c>
      <c r="AB111" s="42" t="s">
        <v>1879</v>
      </c>
      <c r="AC111" s="42" t="s">
        <v>1880</v>
      </c>
      <c r="AK111" s="42" t="s">
        <v>1881</v>
      </c>
      <c r="AM111" s="42" t="s">
        <v>1882</v>
      </c>
      <c r="AO111" s="42" t="s">
        <v>1883</v>
      </c>
      <c r="AQ111" s="42" t="s">
        <v>1884</v>
      </c>
    </row>
    <row r="112" spans="7:43" x14ac:dyDescent="0.25">
      <c r="G112" s="33"/>
      <c r="J112" s="42" t="s">
        <v>1885</v>
      </c>
      <c r="T112" s="42" t="s">
        <v>1886</v>
      </c>
      <c r="Y112" s="42" t="s">
        <v>1887</v>
      </c>
      <c r="Z112" s="42" t="s">
        <v>1888</v>
      </c>
      <c r="AB112" s="42" t="s">
        <v>1889</v>
      </c>
      <c r="AC112" s="42" t="s">
        <v>1890</v>
      </c>
      <c r="AK112" s="42" t="s">
        <v>1891</v>
      </c>
      <c r="AM112" s="42" t="s">
        <v>1892</v>
      </c>
      <c r="AO112" s="42" t="s">
        <v>1893</v>
      </c>
      <c r="AQ112" s="42" t="s">
        <v>1894</v>
      </c>
    </row>
    <row r="113" spans="7:43" x14ac:dyDescent="0.25">
      <c r="G113" s="33"/>
      <c r="J113" s="42" t="s">
        <v>1895</v>
      </c>
      <c r="T113" s="42" t="s">
        <v>1896</v>
      </c>
      <c r="Y113" s="42" t="s">
        <v>1897</v>
      </c>
      <c r="Z113" s="42" t="s">
        <v>1898</v>
      </c>
      <c r="AB113" s="42" t="s">
        <v>1819</v>
      </c>
      <c r="AC113" s="42" t="s">
        <v>1899</v>
      </c>
      <c r="AK113" s="42" t="s">
        <v>1900</v>
      </c>
      <c r="AM113" s="42" t="s">
        <v>1901</v>
      </c>
      <c r="AO113" s="42" t="s">
        <v>1902</v>
      </c>
      <c r="AQ113" s="42" t="s">
        <v>1903</v>
      </c>
    </row>
    <row r="114" spans="7:43" x14ac:dyDescent="0.25">
      <c r="G114" s="33"/>
      <c r="J114" s="42" t="s">
        <v>1904</v>
      </c>
      <c r="T114" s="42" t="s">
        <v>1905</v>
      </c>
      <c r="Y114" s="42" t="s">
        <v>1906</v>
      </c>
      <c r="Z114" s="42" t="s">
        <v>1907</v>
      </c>
      <c r="AB114" s="42" t="s">
        <v>1908</v>
      </c>
      <c r="AC114" s="42" t="s">
        <v>1909</v>
      </c>
      <c r="AK114" s="42" t="s">
        <v>1910</v>
      </c>
      <c r="AM114" s="42" t="s">
        <v>1911</v>
      </c>
      <c r="AO114" s="42" t="s">
        <v>1912</v>
      </c>
      <c r="AQ114" s="42" t="s">
        <v>1913</v>
      </c>
    </row>
    <row r="115" spans="7:43" x14ac:dyDescent="0.25">
      <c r="G115" s="33"/>
      <c r="J115" s="42" t="s">
        <v>1914</v>
      </c>
      <c r="T115" s="42" t="s">
        <v>1915</v>
      </c>
      <c r="Y115" s="42" t="s">
        <v>1916</v>
      </c>
      <c r="Z115" s="42" t="s">
        <v>1917</v>
      </c>
      <c r="AB115" s="42" t="s">
        <v>1918</v>
      </c>
      <c r="AC115" s="42" t="s">
        <v>1919</v>
      </c>
      <c r="AK115" s="42" t="s">
        <v>1920</v>
      </c>
      <c r="AM115" s="42" t="s">
        <v>1921</v>
      </c>
      <c r="AO115" s="42" t="s">
        <v>1922</v>
      </c>
      <c r="AQ115" s="42" t="s">
        <v>1923</v>
      </c>
    </row>
    <row r="116" spans="7:43" x14ac:dyDescent="0.25">
      <c r="G116" s="33"/>
      <c r="J116" s="42" t="s">
        <v>1924</v>
      </c>
      <c r="T116" s="42" t="s">
        <v>1925</v>
      </c>
      <c r="Y116" s="42" t="s">
        <v>1926</v>
      </c>
      <c r="Z116" s="42" t="s">
        <v>1927</v>
      </c>
      <c r="AB116" s="42" t="s">
        <v>1928</v>
      </c>
      <c r="AC116" s="42" t="s">
        <v>1929</v>
      </c>
      <c r="AK116" s="42" t="s">
        <v>1930</v>
      </c>
      <c r="AM116" s="42" t="s">
        <v>1931</v>
      </c>
      <c r="AO116" s="42" t="s">
        <v>1932</v>
      </c>
      <c r="AQ116" s="42" t="s">
        <v>1933</v>
      </c>
    </row>
    <row r="117" spans="7:43" x14ac:dyDescent="0.25">
      <c r="G117" s="33"/>
      <c r="J117" s="42" t="s">
        <v>1934</v>
      </c>
      <c r="T117" s="42" t="s">
        <v>1935</v>
      </c>
      <c r="Y117" s="42" t="s">
        <v>1936</v>
      </c>
      <c r="Z117" s="42" t="s">
        <v>1937</v>
      </c>
      <c r="AB117" s="42" t="s">
        <v>1938</v>
      </c>
      <c r="AC117" s="42" t="s">
        <v>1939</v>
      </c>
      <c r="AK117" s="42" t="s">
        <v>1940</v>
      </c>
      <c r="AM117" s="42" t="s">
        <v>1941</v>
      </c>
      <c r="AO117" s="42" t="s">
        <v>1942</v>
      </c>
      <c r="AQ117" s="42" t="s">
        <v>1943</v>
      </c>
    </row>
    <row r="118" spans="7:43" x14ac:dyDescent="0.25">
      <c r="G118" s="33"/>
      <c r="J118" s="42" t="s">
        <v>1944</v>
      </c>
      <c r="T118" s="42" t="s">
        <v>1945</v>
      </c>
      <c r="Y118" s="42" t="s">
        <v>1946</v>
      </c>
      <c r="AB118" s="42" t="s">
        <v>1947</v>
      </c>
      <c r="AC118" s="42" t="s">
        <v>1948</v>
      </c>
      <c r="AK118" s="42" t="s">
        <v>1949</v>
      </c>
      <c r="AM118" s="42" t="s">
        <v>1950</v>
      </c>
      <c r="AO118" s="42" t="s">
        <v>1951</v>
      </c>
      <c r="AQ118" s="42" t="s">
        <v>1952</v>
      </c>
    </row>
    <row r="119" spans="7:43" x14ac:dyDescent="0.25">
      <c r="G119" s="33"/>
      <c r="J119" s="42" t="s">
        <v>1953</v>
      </c>
      <c r="T119" s="42" t="s">
        <v>1954</v>
      </c>
      <c r="Y119" s="42" t="s">
        <v>1955</v>
      </c>
      <c r="AB119" s="42" t="s">
        <v>1956</v>
      </c>
      <c r="AC119" s="42" t="s">
        <v>1957</v>
      </c>
      <c r="AK119" s="42" t="s">
        <v>1958</v>
      </c>
      <c r="AM119" s="42" t="s">
        <v>1959</v>
      </c>
      <c r="AO119" s="42" t="s">
        <v>1960</v>
      </c>
      <c r="AQ119" s="42" t="s">
        <v>1961</v>
      </c>
    </row>
    <row r="120" spans="7:43" x14ac:dyDescent="0.25">
      <c r="G120" s="33"/>
      <c r="J120" s="42" t="s">
        <v>1962</v>
      </c>
      <c r="T120" s="42" t="s">
        <v>1963</v>
      </c>
      <c r="Y120" s="42" t="s">
        <v>1964</v>
      </c>
      <c r="AB120" s="42" t="s">
        <v>1965</v>
      </c>
      <c r="AC120" s="42" t="s">
        <v>1966</v>
      </c>
      <c r="AK120" s="42" t="s">
        <v>1967</v>
      </c>
      <c r="AM120" s="42" t="s">
        <v>1968</v>
      </c>
      <c r="AO120" s="42" t="s">
        <v>1969</v>
      </c>
      <c r="AQ120" s="42" t="s">
        <v>1970</v>
      </c>
    </row>
    <row r="121" spans="7:43" x14ac:dyDescent="0.25">
      <c r="G121" s="33"/>
      <c r="J121" s="42" t="s">
        <v>1971</v>
      </c>
      <c r="T121" s="42" t="s">
        <v>1972</v>
      </c>
      <c r="Y121" s="42" t="s">
        <v>1973</v>
      </c>
      <c r="AB121" s="42" t="s">
        <v>1974</v>
      </c>
      <c r="AC121" s="42" t="s">
        <v>1975</v>
      </c>
      <c r="AK121" s="42" t="s">
        <v>1976</v>
      </c>
      <c r="AM121" s="42" t="s">
        <v>1977</v>
      </c>
      <c r="AO121" s="42" t="s">
        <v>1978</v>
      </c>
      <c r="AQ121" s="42" t="s">
        <v>1979</v>
      </c>
    </row>
    <row r="122" spans="7:43" x14ac:dyDescent="0.25">
      <c r="G122" s="33"/>
      <c r="J122" s="42" t="s">
        <v>1980</v>
      </c>
      <c r="T122" s="42" t="s">
        <v>1981</v>
      </c>
      <c r="Y122" s="42" t="s">
        <v>1982</v>
      </c>
      <c r="AB122" s="42" t="s">
        <v>1983</v>
      </c>
      <c r="AC122" s="42" t="s">
        <v>1984</v>
      </c>
      <c r="AK122" s="42" t="s">
        <v>1985</v>
      </c>
      <c r="AM122" s="42" t="s">
        <v>1986</v>
      </c>
      <c r="AO122" s="42" t="s">
        <v>1987</v>
      </c>
      <c r="AQ122" s="42" t="s">
        <v>1988</v>
      </c>
    </row>
    <row r="123" spans="7:43" x14ac:dyDescent="0.25">
      <c r="G123" s="33"/>
      <c r="J123" s="42" t="s">
        <v>1989</v>
      </c>
      <c r="T123" s="42" t="s">
        <v>1990</v>
      </c>
      <c r="Y123" s="42" t="s">
        <v>1991</v>
      </c>
      <c r="AB123" s="42" t="s">
        <v>1992</v>
      </c>
      <c r="AC123" s="42" t="s">
        <v>1993</v>
      </c>
      <c r="AK123" s="42" t="s">
        <v>1985</v>
      </c>
      <c r="AM123" s="42" t="s">
        <v>1994</v>
      </c>
      <c r="AO123" s="42" t="s">
        <v>1995</v>
      </c>
      <c r="AQ123" s="42" t="s">
        <v>1996</v>
      </c>
    </row>
    <row r="124" spans="7:43" x14ac:dyDescent="0.25">
      <c r="G124" s="33"/>
      <c r="J124" s="42" t="s">
        <v>1997</v>
      </c>
      <c r="T124" s="42" t="s">
        <v>1998</v>
      </c>
      <c r="Y124" s="42" t="s">
        <v>1999</v>
      </c>
      <c r="AB124" s="42" t="s">
        <v>2000</v>
      </c>
      <c r="AC124" s="42" t="s">
        <v>2001</v>
      </c>
      <c r="AK124" s="42" t="s">
        <v>2002</v>
      </c>
      <c r="AM124" s="42" t="s">
        <v>2003</v>
      </c>
      <c r="AO124" s="42" t="s">
        <v>719</v>
      </c>
      <c r="AQ124" s="42" t="s">
        <v>2004</v>
      </c>
    </row>
    <row r="125" spans="7:43" x14ac:dyDescent="0.25">
      <c r="G125" s="33"/>
      <c r="J125" s="42" t="s">
        <v>2005</v>
      </c>
      <c r="T125" s="42" t="s">
        <v>2006</v>
      </c>
      <c r="Y125" s="42" t="s">
        <v>1823</v>
      </c>
      <c r="AB125" s="42" t="s">
        <v>2007</v>
      </c>
      <c r="AC125" s="42" t="s">
        <v>2008</v>
      </c>
      <c r="AK125" s="42" t="s">
        <v>2009</v>
      </c>
      <c r="AM125" s="42" t="s">
        <v>2010</v>
      </c>
      <c r="AO125" s="42" t="s">
        <v>719</v>
      </c>
      <c r="AQ125" s="42" t="s">
        <v>2011</v>
      </c>
    </row>
    <row r="126" spans="7:43" x14ac:dyDescent="0.25">
      <c r="G126" s="33"/>
      <c r="J126" s="42" t="s">
        <v>2012</v>
      </c>
      <c r="T126" s="42" t="s">
        <v>2013</v>
      </c>
      <c r="Y126" s="42" t="s">
        <v>2014</v>
      </c>
      <c r="AB126" s="42" t="s">
        <v>2015</v>
      </c>
      <c r="AC126" s="42" t="s">
        <v>2016</v>
      </c>
      <c r="AK126" s="42" t="s">
        <v>2017</v>
      </c>
      <c r="AM126" s="42" t="s">
        <v>2018</v>
      </c>
      <c r="AO126" s="42" t="s">
        <v>2019</v>
      </c>
      <c r="AQ126" s="42" t="s">
        <v>2020</v>
      </c>
    </row>
    <row r="127" spans="7:43" x14ac:dyDescent="0.25">
      <c r="G127" s="33"/>
      <c r="J127" s="42" t="s">
        <v>2021</v>
      </c>
      <c r="T127" s="42" t="s">
        <v>2022</v>
      </c>
      <c r="Y127" s="42" t="s">
        <v>2023</v>
      </c>
      <c r="AB127" s="42" t="s">
        <v>2024</v>
      </c>
      <c r="AC127" s="42" t="s">
        <v>2025</v>
      </c>
      <c r="AK127" s="42" t="s">
        <v>2026</v>
      </c>
      <c r="AM127" s="42" t="s">
        <v>2027</v>
      </c>
      <c r="AO127" s="42" t="s">
        <v>2028</v>
      </c>
      <c r="AQ127" s="42" t="s">
        <v>2029</v>
      </c>
    </row>
    <row r="128" spans="7:43" x14ac:dyDescent="0.25">
      <c r="G128" s="33"/>
      <c r="J128" s="42" t="s">
        <v>2030</v>
      </c>
      <c r="T128" s="42" t="s">
        <v>2031</v>
      </c>
      <c r="Y128" s="42" t="s">
        <v>2032</v>
      </c>
      <c r="AB128" s="42" t="s">
        <v>2033</v>
      </c>
      <c r="AC128" s="42" t="s">
        <v>2034</v>
      </c>
      <c r="AK128" s="42" t="s">
        <v>2035</v>
      </c>
      <c r="AM128" s="42" t="s">
        <v>2036</v>
      </c>
      <c r="AO128" s="42" t="s">
        <v>2037</v>
      </c>
      <c r="AQ128" s="42" t="s">
        <v>2038</v>
      </c>
    </row>
    <row r="129" spans="7:43" x14ac:dyDescent="0.25">
      <c r="G129" s="33"/>
      <c r="J129" s="42" t="s">
        <v>2039</v>
      </c>
      <c r="T129" s="42" t="s">
        <v>2040</v>
      </c>
      <c r="Y129" s="42" t="s">
        <v>2041</v>
      </c>
      <c r="AB129" s="42" t="s">
        <v>2042</v>
      </c>
      <c r="AC129" s="42" t="s">
        <v>2043</v>
      </c>
      <c r="AK129" s="42" t="s">
        <v>2044</v>
      </c>
      <c r="AM129" s="42" t="s">
        <v>2045</v>
      </c>
      <c r="AO129" s="42" t="s">
        <v>2046</v>
      </c>
      <c r="AQ129" s="42" t="s">
        <v>2047</v>
      </c>
    </row>
    <row r="130" spans="7:43" x14ac:dyDescent="0.25">
      <c r="G130" s="33"/>
      <c r="J130" s="42" t="s">
        <v>2048</v>
      </c>
      <c r="T130" s="42" t="s">
        <v>2049</v>
      </c>
      <c r="Y130" s="42" t="s">
        <v>2050</v>
      </c>
      <c r="AB130" s="42" t="s">
        <v>2051</v>
      </c>
      <c r="AC130" s="42" t="s">
        <v>2052</v>
      </c>
      <c r="AK130" s="42" t="s">
        <v>2053</v>
      </c>
      <c r="AM130" s="42" t="s">
        <v>2054</v>
      </c>
      <c r="AO130" s="42" t="s">
        <v>2055</v>
      </c>
      <c r="AQ130" s="42" t="s">
        <v>2056</v>
      </c>
    </row>
    <row r="131" spans="7:43" x14ac:dyDescent="0.25">
      <c r="G131" s="33"/>
      <c r="J131" s="42" t="s">
        <v>2057</v>
      </c>
      <c r="T131" s="42" t="s">
        <v>2058</v>
      </c>
      <c r="Y131" s="42" t="s">
        <v>2059</v>
      </c>
      <c r="AB131" s="42" t="s">
        <v>2060</v>
      </c>
      <c r="AC131" s="42" t="s">
        <v>2061</v>
      </c>
      <c r="AK131" s="42" t="s">
        <v>2062</v>
      </c>
      <c r="AM131" s="42" t="s">
        <v>2063</v>
      </c>
      <c r="AO131" s="42" t="s">
        <v>2064</v>
      </c>
      <c r="AQ131" s="42" t="s">
        <v>2065</v>
      </c>
    </row>
    <row r="132" spans="7:43" x14ac:dyDescent="0.25">
      <c r="G132" s="33"/>
      <c r="J132" s="42" t="s">
        <v>2066</v>
      </c>
      <c r="T132" s="42" t="s">
        <v>2067</v>
      </c>
      <c r="Y132" s="42" t="s">
        <v>2068</v>
      </c>
      <c r="AB132" s="42" t="s">
        <v>2069</v>
      </c>
      <c r="AC132" s="42" t="s">
        <v>2070</v>
      </c>
      <c r="AK132" s="42" t="s">
        <v>2071</v>
      </c>
      <c r="AM132" s="42" t="s">
        <v>2072</v>
      </c>
      <c r="AO132" s="42" t="s">
        <v>2073</v>
      </c>
      <c r="AQ132" s="42" t="s">
        <v>2074</v>
      </c>
    </row>
    <row r="133" spans="7:43" x14ac:dyDescent="0.25">
      <c r="G133" s="33"/>
      <c r="J133" s="42" t="s">
        <v>2075</v>
      </c>
      <c r="T133" s="42" t="s">
        <v>2076</v>
      </c>
      <c r="Y133" s="42" t="s">
        <v>2077</v>
      </c>
      <c r="AB133" s="42" t="s">
        <v>2078</v>
      </c>
      <c r="AC133" s="42" t="s">
        <v>2079</v>
      </c>
      <c r="AK133" s="42" t="s">
        <v>2080</v>
      </c>
      <c r="AM133" s="42" t="s">
        <v>2081</v>
      </c>
      <c r="AO133" s="42" t="s">
        <v>2082</v>
      </c>
      <c r="AQ133" s="42" t="s">
        <v>2083</v>
      </c>
    </row>
    <row r="134" spans="7:43" x14ac:dyDescent="0.25">
      <c r="G134" s="33"/>
      <c r="J134" s="42" t="s">
        <v>2084</v>
      </c>
      <c r="T134" s="42" t="s">
        <v>2085</v>
      </c>
      <c r="Y134" s="42" t="s">
        <v>1956</v>
      </c>
      <c r="AB134" s="42" t="s">
        <v>2086</v>
      </c>
      <c r="AC134" s="42" t="s">
        <v>2087</v>
      </c>
      <c r="AK134" s="42" t="s">
        <v>2088</v>
      </c>
      <c r="AM134" s="42" t="s">
        <v>2089</v>
      </c>
      <c r="AO134" s="42" t="s">
        <v>2090</v>
      </c>
      <c r="AQ134" s="42" t="s">
        <v>2091</v>
      </c>
    </row>
    <row r="135" spans="7:43" x14ac:dyDescent="0.25">
      <c r="G135" s="33"/>
      <c r="J135" s="42" t="s">
        <v>2092</v>
      </c>
      <c r="T135" s="42" t="s">
        <v>2093</v>
      </c>
      <c r="Y135" s="42" t="s">
        <v>2094</v>
      </c>
      <c r="AB135" s="42" t="s">
        <v>2095</v>
      </c>
      <c r="AC135" s="42" t="s">
        <v>2096</v>
      </c>
      <c r="AK135" s="42" t="s">
        <v>2097</v>
      </c>
      <c r="AM135" s="42" t="s">
        <v>2098</v>
      </c>
      <c r="AO135" s="42" t="s">
        <v>2099</v>
      </c>
      <c r="AQ135" s="42" t="s">
        <v>2100</v>
      </c>
    </row>
    <row r="136" spans="7:43" x14ac:dyDescent="0.25">
      <c r="G136" s="33"/>
      <c r="J136" s="42" t="s">
        <v>2101</v>
      </c>
      <c r="T136" s="42" t="s">
        <v>2102</v>
      </c>
      <c r="Y136" s="42" t="s">
        <v>2103</v>
      </c>
      <c r="AB136" s="42" t="s">
        <v>2104</v>
      </c>
      <c r="AC136" s="42" t="s">
        <v>2096</v>
      </c>
      <c r="AK136" s="42" t="s">
        <v>2105</v>
      </c>
      <c r="AM136" s="42" t="s">
        <v>2106</v>
      </c>
      <c r="AO136" s="42" t="s">
        <v>2107</v>
      </c>
      <c r="AQ136" s="42" t="s">
        <v>2108</v>
      </c>
    </row>
    <row r="137" spans="7:43" x14ac:dyDescent="0.25">
      <c r="G137" s="33"/>
      <c r="J137" s="42" t="s">
        <v>2109</v>
      </c>
      <c r="T137" s="42" t="s">
        <v>2110</v>
      </c>
      <c r="Y137" s="42" t="s">
        <v>2111</v>
      </c>
      <c r="AB137" s="42" t="s">
        <v>2112</v>
      </c>
      <c r="AC137" s="42" t="s">
        <v>2113</v>
      </c>
      <c r="AK137" s="42" t="s">
        <v>428</v>
      </c>
      <c r="AM137" s="42" t="s">
        <v>2114</v>
      </c>
      <c r="AO137" s="42" t="s">
        <v>2115</v>
      </c>
      <c r="AQ137" s="42" t="s">
        <v>2116</v>
      </c>
    </row>
    <row r="138" spans="7:43" x14ac:dyDescent="0.25">
      <c r="G138" s="33"/>
      <c r="J138" s="42" t="s">
        <v>2117</v>
      </c>
      <c r="T138" s="42" t="s">
        <v>2118</v>
      </c>
      <c r="Y138" s="42" t="s">
        <v>2119</v>
      </c>
      <c r="AB138" s="42" t="s">
        <v>2120</v>
      </c>
      <c r="AC138" s="42" t="s">
        <v>2121</v>
      </c>
      <c r="AK138" s="42" t="s">
        <v>428</v>
      </c>
      <c r="AM138" s="42" t="s">
        <v>2122</v>
      </c>
      <c r="AO138" s="42" t="s">
        <v>2123</v>
      </c>
      <c r="AQ138" s="42" t="s">
        <v>2124</v>
      </c>
    </row>
    <row r="139" spans="7:43" x14ac:dyDescent="0.25">
      <c r="G139" s="33"/>
      <c r="J139" s="42" t="s">
        <v>2125</v>
      </c>
      <c r="T139" s="42" t="s">
        <v>2126</v>
      </c>
      <c r="Y139" s="42" t="s">
        <v>2127</v>
      </c>
      <c r="AB139" s="42" t="s">
        <v>2128</v>
      </c>
      <c r="AC139" s="42" t="s">
        <v>2129</v>
      </c>
      <c r="AK139" s="42" t="s">
        <v>2130</v>
      </c>
      <c r="AM139" s="42" t="s">
        <v>2131</v>
      </c>
      <c r="AO139" s="42" t="s">
        <v>2132</v>
      </c>
      <c r="AQ139" s="42" t="s">
        <v>2133</v>
      </c>
    </row>
    <row r="140" spans="7:43" x14ac:dyDescent="0.25">
      <c r="G140" s="33"/>
      <c r="J140" s="42" t="s">
        <v>2134</v>
      </c>
      <c r="T140" s="42" t="s">
        <v>2135</v>
      </c>
      <c r="Y140" s="42" t="s">
        <v>2136</v>
      </c>
      <c r="AB140" s="42" t="s">
        <v>2137</v>
      </c>
      <c r="AC140" s="42" t="s">
        <v>2138</v>
      </c>
      <c r="AM140" s="42" t="s">
        <v>2139</v>
      </c>
      <c r="AO140" s="42" t="s">
        <v>2140</v>
      </c>
      <c r="AQ140" s="42" t="s">
        <v>2141</v>
      </c>
    </row>
    <row r="141" spans="7:43" x14ac:dyDescent="0.25">
      <c r="G141" s="33"/>
      <c r="J141" s="42" t="s">
        <v>2142</v>
      </c>
      <c r="T141" s="42" t="s">
        <v>2143</v>
      </c>
      <c r="Y141" s="42" t="s">
        <v>1140</v>
      </c>
      <c r="AB141" s="42" t="s">
        <v>2144</v>
      </c>
      <c r="AC141" s="42" t="s">
        <v>2145</v>
      </c>
      <c r="AM141" s="42" t="s">
        <v>2146</v>
      </c>
      <c r="AO141" s="42" t="s">
        <v>2147</v>
      </c>
      <c r="AQ141" s="42" t="s">
        <v>2148</v>
      </c>
    </row>
    <row r="142" spans="7:43" x14ac:dyDescent="0.25">
      <c r="G142" s="33"/>
      <c r="J142" s="42" t="s">
        <v>2149</v>
      </c>
      <c r="T142" s="42" t="s">
        <v>2150</v>
      </c>
      <c r="Y142" s="42" t="s">
        <v>2151</v>
      </c>
      <c r="AB142" s="42" t="s">
        <v>2152</v>
      </c>
      <c r="AC142" s="42" t="s">
        <v>2153</v>
      </c>
      <c r="AM142" s="42" t="s">
        <v>2154</v>
      </c>
      <c r="AO142" s="42" t="s">
        <v>2155</v>
      </c>
      <c r="AQ142" s="42" t="s">
        <v>2156</v>
      </c>
    </row>
    <row r="143" spans="7:43" x14ac:dyDescent="0.25">
      <c r="G143" s="33"/>
      <c r="J143" s="42" t="s">
        <v>2157</v>
      </c>
      <c r="T143" s="42" t="s">
        <v>2158</v>
      </c>
      <c r="Y143" s="42" t="s">
        <v>2159</v>
      </c>
      <c r="AB143" s="42" t="s">
        <v>2160</v>
      </c>
      <c r="AC143" s="42" t="s">
        <v>2161</v>
      </c>
      <c r="AM143" s="42" t="s">
        <v>2162</v>
      </c>
      <c r="AO143" s="42" t="s">
        <v>2163</v>
      </c>
      <c r="AQ143" s="42" t="s">
        <v>2164</v>
      </c>
    </row>
    <row r="144" spans="7:43" x14ac:dyDescent="0.25">
      <c r="G144" s="33"/>
      <c r="J144" s="42" t="s">
        <v>2165</v>
      </c>
      <c r="T144" s="42" t="s">
        <v>2166</v>
      </c>
      <c r="Y144" s="42" t="s">
        <v>2167</v>
      </c>
      <c r="AB144" s="42" t="s">
        <v>2168</v>
      </c>
      <c r="AC144" s="42" t="s">
        <v>2169</v>
      </c>
      <c r="AM144" s="42" t="s">
        <v>2170</v>
      </c>
      <c r="AO144" s="42" t="s">
        <v>2171</v>
      </c>
      <c r="AQ144" s="42" t="s">
        <v>2172</v>
      </c>
    </row>
    <row r="145" spans="7:43" x14ac:dyDescent="0.25">
      <c r="G145" s="33"/>
      <c r="J145" s="42" t="s">
        <v>2173</v>
      </c>
      <c r="T145" s="42" t="s">
        <v>2174</v>
      </c>
      <c r="Y145" s="42" t="s">
        <v>2175</v>
      </c>
      <c r="AB145" s="42" t="s">
        <v>2176</v>
      </c>
      <c r="AC145" s="42" t="s">
        <v>2177</v>
      </c>
      <c r="AM145" s="42" t="s">
        <v>2178</v>
      </c>
      <c r="AO145" s="42" t="s">
        <v>2179</v>
      </c>
      <c r="AQ145" s="42" t="s">
        <v>2180</v>
      </c>
    </row>
    <row r="146" spans="7:43" x14ac:dyDescent="0.25">
      <c r="G146" s="33"/>
      <c r="J146" s="42" t="s">
        <v>2181</v>
      </c>
      <c r="T146" s="42" t="s">
        <v>2182</v>
      </c>
      <c r="Y146" s="42" t="s">
        <v>2183</v>
      </c>
      <c r="AB146" s="42" t="s">
        <v>2184</v>
      </c>
      <c r="AC146" s="42" t="s">
        <v>2185</v>
      </c>
      <c r="AM146" s="42" t="s">
        <v>2186</v>
      </c>
      <c r="AO146" s="42" t="s">
        <v>2187</v>
      </c>
      <c r="AQ146" s="42" t="s">
        <v>2188</v>
      </c>
    </row>
    <row r="147" spans="7:43" x14ac:dyDescent="0.25">
      <c r="G147" s="33"/>
      <c r="J147" s="42" t="s">
        <v>2189</v>
      </c>
      <c r="T147" s="42" t="s">
        <v>2190</v>
      </c>
      <c r="Y147" s="42" t="s">
        <v>2191</v>
      </c>
      <c r="AB147" s="42" t="s">
        <v>2192</v>
      </c>
      <c r="AC147" s="42" t="s">
        <v>2193</v>
      </c>
      <c r="AM147" s="42" t="s">
        <v>2194</v>
      </c>
      <c r="AO147" s="42" t="s">
        <v>2195</v>
      </c>
      <c r="AQ147" s="42" t="s">
        <v>2196</v>
      </c>
    </row>
    <row r="148" spans="7:43" x14ac:dyDescent="0.25">
      <c r="G148" s="33"/>
      <c r="J148" s="42" t="s">
        <v>2197</v>
      </c>
      <c r="T148" s="42" t="s">
        <v>2198</v>
      </c>
      <c r="Y148" s="42" t="s">
        <v>2199</v>
      </c>
      <c r="AC148" s="42" t="s">
        <v>2200</v>
      </c>
      <c r="AM148" s="42" t="s">
        <v>2201</v>
      </c>
      <c r="AO148" s="42" t="s">
        <v>2202</v>
      </c>
    </row>
    <row r="149" spans="7:43" x14ac:dyDescent="0.25">
      <c r="G149" s="33"/>
      <c r="J149" s="42" t="s">
        <v>2203</v>
      </c>
      <c r="T149" s="42" t="s">
        <v>2204</v>
      </c>
      <c r="Y149" s="42" t="s">
        <v>2205</v>
      </c>
      <c r="AC149" s="42" t="s">
        <v>2206</v>
      </c>
      <c r="AM149" s="42" t="s">
        <v>2207</v>
      </c>
      <c r="AO149" s="42" t="s">
        <v>2208</v>
      </c>
    </row>
    <row r="150" spans="7:43" x14ac:dyDescent="0.25">
      <c r="G150" s="33"/>
      <c r="J150" s="42" t="s">
        <v>2209</v>
      </c>
      <c r="T150" s="42" t="s">
        <v>2210</v>
      </c>
      <c r="Y150" s="42" t="s">
        <v>2211</v>
      </c>
      <c r="AC150" s="42" t="s">
        <v>2212</v>
      </c>
      <c r="AM150" s="42" t="s">
        <v>2213</v>
      </c>
      <c r="AO150" s="42" t="s">
        <v>2214</v>
      </c>
    </row>
    <row r="151" spans="7:43" x14ac:dyDescent="0.25">
      <c r="G151" s="33"/>
      <c r="J151" s="42" t="s">
        <v>2215</v>
      </c>
      <c r="T151" s="42" t="s">
        <v>2216</v>
      </c>
      <c r="Y151" s="42" t="s">
        <v>2217</v>
      </c>
      <c r="AC151" s="42" t="s">
        <v>2218</v>
      </c>
      <c r="AM151" s="42" t="s">
        <v>2219</v>
      </c>
      <c r="AO151" s="42" t="s">
        <v>2220</v>
      </c>
    </row>
    <row r="152" spans="7:43" x14ac:dyDescent="0.25">
      <c r="G152" s="33"/>
      <c r="J152" s="42" t="s">
        <v>2221</v>
      </c>
      <c r="T152" s="42" t="s">
        <v>2222</v>
      </c>
      <c r="Y152" s="42" t="s">
        <v>2223</v>
      </c>
      <c r="AC152" s="42" t="s">
        <v>2224</v>
      </c>
      <c r="AM152" s="42" t="s">
        <v>2225</v>
      </c>
      <c r="AO152" s="42" t="s">
        <v>2226</v>
      </c>
    </row>
    <row r="153" spans="7:43" x14ac:dyDescent="0.25">
      <c r="G153" s="33"/>
      <c r="J153" s="42" t="s">
        <v>2227</v>
      </c>
      <c r="T153" s="42" t="s">
        <v>2228</v>
      </c>
      <c r="Y153" s="42" t="s">
        <v>2229</v>
      </c>
      <c r="AC153" s="42" t="s">
        <v>2230</v>
      </c>
      <c r="AM153" s="42" t="s">
        <v>2231</v>
      </c>
      <c r="AO153" s="42" t="s">
        <v>2232</v>
      </c>
    </row>
    <row r="154" spans="7:43" x14ac:dyDescent="0.25">
      <c r="G154" s="33"/>
      <c r="J154" s="42" t="s">
        <v>2233</v>
      </c>
      <c r="T154" s="42" t="s">
        <v>2234</v>
      </c>
      <c r="Y154" s="42" t="s">
        <v>2235</v>
      </c>
      <c r="AC154" s="42" t="s">
        <v>2236</v>
      </c>
      <c r="AM154" s="42" t="s">
        <v>2237</v>
      </c>
      <c r="AO154" s="42" t="s">
        <v>2238</v>
      </c>
    </row>
    <row r="155" spans="7:43" x14ac:dyDescent="0.25">
      <c r="G155" s="33"/>
      <c r="J155" s="42" t="s">
        <v>2239</v>
      </c>
      <c r="T155" s="42" t="s">
        <v>2240</v>
      </c>
      <c r="Y155" s="42" t="s">
        <v>2241</v>
      </c>
      <c r="AC155" s="42" t="s">
        <v>2242</v>
      </c>
      <c r="AM155" s="42" t="s">
        <v>2243</v>
      </c>
      <c r="AO155" s="42" t="s">
        <v>2244</v>
      </c>
    </row>
    <row r="156" spans="7:43" x14ac:dyDescent="0.25">
      <c r="G156" s="33"/>
      <c r="J156" s="42" t="s">
        <v>2245</v>
      </c>
      <c r="T156" s="42" t="s">
        <v>2246</v>
      </c>
      <c r="Y156" s="42" t="s">
        <v>2247</v>
      </c>
      <c r="AC156" s="42" t="s">
        <v>2248</v>
      </c>
      <c r="AM156" s="42" t="s">
        <v>2249</v>
      </c>
      <c r="AO156" s="42" t="s">
        <v>2250</v>
      </c>
    </row>
    <row r="157" spans="7:43" x14ac:dyDescent="0.25">
      <c r="G157" s="33"/>
      <c r="Y157" s="42" t="s">
        <v>2251</v>
      </c>
      <c r="AC157" s="42" t="s">
        <v>2252</v>
      </c>
      <c r="AM157" s="42" t="s">
        <v>2253</v>
      </c>
      <c r="AO157" s="42" t="s">
        <v>2254</v>
      </c>
    </row>
    <row r="158" spans="7:43" x14ac:dyDescent="0.25">
      <c r="G158" s="33"/>
      <c r="Y158" s="42" t="s">
        <v>2255</v>
      </c>
      <c r="AC158" s="42" t="s">
        <v>2256</v>
      </c>
      <c r="AM158" s="42" t="s">
        <v>2257</v>
      </c>
      <c r="AO158" s="42" t="s">
        <v>2258</v>
      </c>
    </row>
    <row r="159" spans="7:43" x14ac:dyDescent="0.25">
      <c r="G159" s="33"/>
      <c r="Y159" s="42" t="s">
        <v>2259</v>
      </c>
      <c r="AC159" s="42" t="s">
        <v>2260</v>
      </c>
      <c r="AM159" s="42" t="s">
        <v>2261</v>
      </c>
      <c r="AO159" s="42" t="s">
        <v>2262</v>
      </c>
    </row>
    <row r="160" spans="7:43" x14ac:dyDescent="0.25">
      <c r="G160" s="33"/>
      <c r="Y160" s="42" t="s">
        <v>2263</v>
      </c>
      <c r="AC160" s="42" t="s">
        <v>2264</v>
      </c>
      <c r="AM160" s="42" t="s">
        <v>2265</v>
      </c>
      <c r="AO160" s="42" t="s">
        <v>2266</v>
      </c>
    </row>
    <row r="161" spans="7:41" x14ac:dyDescent="0.25">
      <c r="G161" s="33"/>
      <c r="Y161" s="42" t="s">
        <v>2267</v>
      </c>
      <c r="AC161" s="42" t="s">
        <v>2268</v>
      </c>
      <c r="AM161" s="42" t="s">
        <v>2269</v>
      </c>
      <c r="AO161" s="42" t="s">
        <v>2270</v>
      </c>
    </row>
    <row r="162" spans="7:41" x14ac:dyDescent="0.25">
      <c r="G162" s="33"/>
      <c r="Y162" s="42" t="s">
        <v>2271</v>
      </c>
      <c r="AC162" s="42" t="s">
        <v>2272</v>
      </c>
      <c r="AM162" s="42" t="s">
        <v>2273</v>
      </c>
      <c r="AO162" s="42" t="s">
        <v>2274</v>
      </c>
    </row>
    <row r="163" spans="7:41" x14ac:dyDescent="0.25">
      <c r="G163" s="33"/>
      <c r="Y163" s="42" t="s">
        <v>2275</v>
      </c>
      <c r="AC163" s="42" t="s">
        <v>2276</v>
      </c>
      <c r="AM163" s="42" t="s">
        <v>2277</v>
      </c>
      <c r="AO163" s="42" t="s">
        <v>2278</v>
      </c>
    </row>
    <row r="164" spans="7:41" x14ac:dyDescent="0.25">
      <c r="G164" s="33"/>
      <c r="Y164" s="42" t="s">
        <v>2279</v>
      </c>
      <c r="AC164" s="42" t="s">
        <v>2280</v>
      </c>
      <c r="AM164" s="42" t="s">
        <v>2281</v>
      </c>
      <c r="AO164" s="42" t="s">
        <v>2282</v>
      </c>
    </row>
    <row r="165" spans="7:41" x14ac:dyDescent="0.25">
      <c r="G165" s="33"/>
      <c r="Y165" s="42" t="s">
        <v>2283</v>
      </c>
      <c r="AC165" s="42" t="s">
        <v>2284</v>
      </c>
      <c r="AM165" s="42" t="s">
        <v>2285</v>
      </c>
      <c r="AO165" s="42" t="s">
        <v>2286</v>
      </c>
    </row>
    <row r="166" spans="7:41" x14ac:dyDescent="0.25">
      <c r="G166" s="33"/>
      <c r="Y166" s="42" t="s">
        <v>2287</v>
      </c>
      <c r="AC166" s="42" t="s">
        <v>2288</v>
      </c>
      <c r="AM166" s="42" t="s">
        <v>2289</v>
      </c>
      <c r="AO166" s="42" t="s">
        <v>2290</v>
      </c>
    </row>
    <row r="167" spans="7:41" x14ac:dyDescent="0.25">
      <c r="G167" s="33"/>
      <c r="Y167" s="42" t="s">
        <v>2291</v>
      </c>
      <c r="AC167" s="42" t="s">
        <v>2292</v>
      </c>
      <c r="AM167" s="42" t="s">
        <v>2293</v>
      </c>
      <c r="AO167" s="42" t="s">
        <v>2294</v>
      </c>
    </row>
    <row r="168" spans="7:41" x14ac:dyDescent="0.25">
      <c r="G168" s="33"/>
      <c r="AC168" s="42" t="s">
        <v>2295</v>
      </c>
      <c r="AM168" s="42" t="s">
        <v>2296</v>
      </c>
      <c r="AO168" s="42" t="s">
        <v>2297</v>
      </c>
    </row>
    <row r="169" spans="7:41" x14ac:dyDescent="0.25">
      <c r="G169" s="33"/>
      <c r="AC169" s="42" t="s">
        <v>2298</v>
      </c>
      <c r="AM169" s="42" t="s">
        <v>2299</v>
      </c>
      <c r="AO169" s="42" t="s">
        <v>1364</v>
      </c>
    </row>
    <row r="170" spans="7:41" x14ac:dyDescent="0.25">
      <c r="G170" s="33"/>
      <c r="AC170" s="42" t="s">
        <v>2300</v>
      </c>
      <c r="AM170" s="42" t="s">
        <v>2301</v>
      </c>
      <c r="AO170" s="42" t="s">
        <v>2302</v>
      </c>
    </row>
    <row r="171" spans="7:41" x14ac:dyDescent="0.25">
      <c r="G171" s="33"/>
      <c r="AC171" s="42" t="s">
        <v>2303</v>
      </c>
      <c r="AM171" s="42" t="s">
        <v>2304</v>
      </c>
      <c r="AO171" s="42" t="s">
        <v>2305</v>
      </c>
    </row>
    <row r="172" spans="7:41" x14ac:dyDescent="0.25">
      <c r="G172" s="33"/>
      <c r="AC172" s="42" t="s">
        <v>2306</v>
      </c>
      <c r="AM172" s="42" t="s">
        <v>2307</v>
      </c>
      <c r="AO172" s="42" t="s">
        <v>2308</v>
      </c>
    </row>
    <row r="173" spans="7:41" x14ac:dyDescent="0.25">
      <c r="G173" s="33"/>
      <c r="AC173" s="42" t="s">
        <v>2309</v>
      </c>
      <c r="AM173" s="42" t="s">
        <v>2310</v>
      </c>
      <c r="AO173" s="42" t="s">
        <v>2311</v>
      </c>
    </row>
    <row r="174" spans="7:41" x14ac:dyDescent="0.25">
      <c r="G174" s="33"/>
      <c r="AC174" s="42" t="s">
        <v>2312</v>
      </c>
      <c r="AM174" s="42" t="s">
        <v>2313</v>
      </c>
      <c r="AO174" s="42" t="s">
        <v>2314</v>
      </c>
    </row>
    <row r="175" spans="7:41" x14ac:dyDescent="0.25">
      <c r="G175" s="33"/>
      <c r="AC175" s="42" t="s">
        <v>2315</v>
      </c>
      <c r="AM175" s="42" t="s">
        <v>2316</v>
      </c>
      <c r="AO175" s="42" t="s">
        <v>2317</v>
      </c>
    </row>
    <row r="176" spans="7:41" x14ac:dyDescent="0.25">
      <c r="G176" s="33"/>
      <c r="AC176" s="42" t="s">
        <v>2318</v>
      </c>
      <c r="AM176" s="42" t="s">
        <v>2319</v>
      </c>
      <c r="AO176" s="42" t="s">
        <v>2320</v>
      </c>
    </row>
    <row r="177" spans="7:41" x14ac:dyDescent="0.25">
      <c r="G177" s="33"/>
      <c r="AC177" s="42" t="s">
        <v>2321</v>
      </c>
      <c r="AM177" s="42" t="s">
        <v>2322</v>
      </c>
      <c r="AO177" s="42" t="s">
        <v>1415</v>
      </c>
    </row>
    <row r="178" spans="7:41" x14ac:dyDescent="0.25">
      <c r="G178" s="33"/>
      <c r="AC178" s="42" t="s">
        <v>2323</v>
      </c>
      <c r="AM178" s="42" t="s">
        <v>2324</v>
      </c>
      <c r="AO178" s="42" t="s">
        <v>2325</v>
      </c>
    </row>
    <row r="179" spans="7:41" x14ac:dyDescent="0.25">
      <c r="G179" s="33"/>
      <c r="AC179" s="42" t="s">
        <v>2326</v>
      </c>
      <c r="AM179" s="42" t="s">
        <v>2327</v>
      </c>
      <c r="AO179" s="42" t="s">
        <v>2328</v>
      </c>
    </row>
    <row r="180" spans="7:41" x14ac:dyDescent="0.25">
      <c r="G180" s="33"/>
      <c r="AC180" s="42" t="s">
        <v>2329</v>
      </c>
      <c r="AM180" s="42" t="s">
        <v>2330</v>
      </c>
      <c r="AO180" s="42" t="s">
        <v>2331</v>
      </c>
    </row>
    <row r="181" spans="7:41" x14ac:dyDescent="0.25">
      <c r="G181" s="33"/>
      <c r="AC181" s="42" t="s">
        <v>2332</v>
      </c>
      <c r="AM181" s="42" t="s">
        <v>2333</v>
      </c>
      <c r="AO181" s="42" t="s">
        <v>2334</v>
      </c>
    </row>
    <row r="182" spans="7:41" x14ac:dyDescent="0.25">
      <c r="G182" s="33"/>
      <c r="AC182" s="42" t="s">
        <v>2335</v>
      </c>
      <c r="AM182" s="42" t="s">
        <v>2336</v>
      </c>
      <c r="AO182" s="42" t="s">
        <v>2337</v>
      </c>
    </row>
    <row r="183" spans="7:41" x14ac:dyDescent="0.25">
      <c r="G183" s="33"/>
      <c r="AC183" s="42" t="s">
        <v>2338</v>
      </c>
      <c r="AM183" s="42" t="s">
        <v>2339</v>
      </c>
      <c r="AO183" s="42" t="s">
        <v>2340</v>
      </c>
    </row>
    <row r="184" spans="7:41" x14ac:dyDescent="0.25">
      <c r="G184" s="33"/>
      <c r="AC184" s="42" t="s">
        <v>2341</v>
      </c>
      <c r="AM184" s="42" t="s">
        <v>2342</v>
      </c>
      <c r="AO184" s="42" t="s">
        <v>2343</v>
      </c>
    </row>
    <row r="185" spans="7:41" x14ac:dyDescent="0.25">
      <c r="G185" s="33"/>
      <c r="AC185" s="42" t="s">
        <v>2344</v>
      </c>
      <c r="AM185" s="42" t="s">
        <v>2345</v>
      </c>
      <c r="AO185" s="42" t="s">
        <v>2346</v>
      </c>
    </row>
    <row r="186" spans="7:41" x14ac:dyDescent="0.25">
      <c r="G186" s="33"/>
      <c r="AC186" s="42" t="s">
        <v>2347</v>
      </c>
      <c r="AM186" s="42" t="s">
        <v>2348</v>
      </c>
      <c r="AO186" s="42" t="s">
        <v>2349</v>
      </c>
    </row>
    <row r="187" spans="7:41" x14ac:dyDescent="0.25">
      <c r="G187" s="33"/>
      <c r="AC187" s="42" t="s">
        <v>2350</v>
      </c>
      <c r="AM187" s="42" t="s">
        <v>2351</v>
      </c>
      <c r="AO187" s="42" t="s">
        <v>2352</v>
      </c>
    </row>
    <row r="188" spans="7:41" x14ac:dyDescent="0.25">
      <c r="G188" s="33"/>
      <c r="AC188" s="42" t="s">
        <v>2353</v>
      </c>
      <c r="AM188" s="42" t="s">
        <v>2354</v>
      </c>
      <c r="AO188" s="42" t="s">
        <v>2355</v>
      </c>
    </row>
    <row r="189" spans="7:41" x14ac:dyDescent="0.25">
      <c r="G189" s="33"/>
      <c r="AC189" s="42" t="s">
        <v>2356</v>
      </c>
      <c r="AM189" s="42" t="s">
        <v>2357</v>
      </c>
      <c r="AO189" s="42" t="s">
        <v>2358</v>
      </c>
    </row>
    <row r="190" spans="7:41" x14ac:dyDescent="0.25">
      <c r="G190" s="33"/>
      <c r="AC190" s="42" t="s">
        <v>2359</v>
      </c>
      <c r="AM190" s="42" t="s">
        <v>2360</v>
      </c>
      <c r="AO190" s="42" t="s">
        <v>2361</v>
      </c>
    </row>
    <row r="191" spans="7:41" x14ac:dyDescent="0.25">
      <c r="G191" s="33"/>
      <c r="AC191" s="42" t="s">
        <v>2362</v>
      </c>
      <c r="AM191" s="42" t="s">
        <v>2363</v>
      </c>
      <c r="AO191" s="42" t="s">
        <v>2364</v>
      </c>
    </row>
    <row r="192" spans="7:41" x14ac:dyDescent="0.25">
      <c r="G192" s="33"/>
      <c r="AC192" s="42" t="s">
        <v>2365</v>
      </c>
      <c r="AM192" s="42" t="s">
        <v>2366</v>
      </c>
      <c r="AO192" s="42" t="s">
        <v>2367</v>
      </c>
    </row>
    <row r="193" spans="7:41" x14ac:dyDescent="0.25">
      <c r="G193" s="33"/>
      <c r="AC193" s="42" t="s">
        <v>2368</v>
      </c>
      <c r="AM193" s="42" t="s">
        <v>2369</v>
      </c>
      <c r="AO193" s="42" t="s">
        <v>2370</v>
      </c>
    </row>
    <row r="194" spans="7:41" x14ac:dyDescent="0.25">
      <c r="G194" s="33"/>
      <c r="AC194" s="42" t="s">
        <v>2371</v>
      </c>
      <c r="AM194" s="42" t="s">
        <v>2372</v>
      </c>
      <c r="AO194" s="42" t="s">
        <v>2373</v>
      </c>
    </row>
    <row r="195" spans="7:41" x14ac:dyDescent="0.25">
      <c r="G195" s="33"/>
      <c r="AC195" s="42" t="s">
        <v>2374</v>
      </c>
      <c r="AM195" s="42" t="s">
        <v>2375</v>
      </c>
      <c r="AO195" s="42" t="s">
        <v>2376</v>
      </c>
    </row>
    <row r="196" spans="7:41" x14ac:dyDescent="0.25">
      <c r="G196" s="33"/>
      <c r="AC196" s="42" t="s">
        <v>2377</v>
      </c>
      <c r="AM196" s="42" t="s">
        <v>2378</v>
      </c>
      <c r="AO196" s="42" t="s">
        <v>2379</v>
      </c>
    </row>
    <row r="197" spans="7:41" x14ac:dyDescent="0.25">
      <c r="G197" s="33"/>
      <c r="AC197" s="42" t="s">
        <v>2380</v>
      </c>
      <c r="AM197" s="42" t="s">
        <v>2381</v>
      </c>
      <c r="AO197" s="42" t="s">
        <v>2379</v>
      </c>
    </row>
    <row r="198" spans="7:41" x14ac:dyDescent="0.25">
      <c r="G198" s="33"/>
      <c r="AC198" s="42" t="s">
        <v>2382</v>
      </c>
      <c r="AM198" s="42" t="s">
        <v>2383</v>
      </c>
      <c r="AO198" s="42" t="s">
        <v>2384</v>
      </c>
    </row>
    <row r="199" spans="7:41" x14ac:dyDescent="0.25">
      <c r="G199" s="33"/>
      <c r="AC199" s="42" t="s">
        <v>2385</v>
      </c>
      <c r="AM199" s="42" t="s">
        <v>2386</v>
      </c>
      <c r="AO199" s="42" t="s">
        <v>2387</v>
      </c>
    </row>
    <row r="200" spans="7:41" x14ac:dyDescent="0.25">
      <c r="G200" s="33"/>
      <c r="AC200" s="42" t="s">
        <v>2388</v>
      </c>
      <c r="AM200" s="42" t="s">
        <v>2389</v>
      </c>
      <c r="AO200" s="42" t="s">
        <v>2390</v>
      </c>
    </row>
    <row r="201" spans="7:41" x14ac:dyDescent="0.25">
      <c r="G201" s="33"/>
      <c r="AC201" s="42" t="s">
        <v>2391</v>
      </c>
      <c r="AM201" s="42" t="s">
        <v>2392</v>
      </c>
      <c r="AO201" s="42" t="s">
        <v>2393</v>
      </c>
    </row>
    <row r="202" spans="7:41" x14ac:dyDescent="0.25">
      <c r="G202" s="33"/>
      <c r="AC202" s="42" t="s">
        <v>2394</v>
      </c>
      <c r="AM202" s="42" t="s">
        <v>2395</v>
      </c>
      <c r="AO202" s="42" t="s">
        <v>2396</v>
      </c>
    </row>
    <row r="203" spans="7:41" x14ac:dyDescent="0.25">
      <c r="G203" s="33"/>
      <c r="AC203" s="42" t="s">
        <v>2397</v>
      </c>
      <c r="AM203" s="42" t="s">
        <v>2398</v>
      </c>
      <c r="AO203" s="42" t="s">
        <v>2399</v>
      </c>
    </row>
    <row r="204" spans="7:41" x14ac:dyDescent="0.25">
      <c r="G204" s="33"/>
      <c r="AC204" s="42" t="s">
        <v>2400</v>
      </c>
      <c r="AM204" s="42" t="s">
        <v>2401</v>
      </c>
      <c r="AO204" s="42" t="s">
        <v>2402</v>
      </c>
    </row>
    <row r="205" spans="7:41" x14ac:dyDescent="0.25">
      <c r="G205" s="33"/>
      <c r="AC205" s="42" t="s">
        <v>2403</v>
      </c>
      <c r="AM205" s="42" t="s">
        <v>2404</v>
      </c>
      <c r="AO205" s="42" t="s">
        <v>2405</v>
      </c>
    </row>
    <row r="206" spans="7:41" x14ac:dyDescent="0.25">
      <c r="G206" s="33"/>
      <c r="AC206" s="42" t="s">
        <v>2406</v>
      </c>
      <c r="AM206" s="42" t="s">
        <v>2407</v>
      </c>
      <c r="AO206" s="42" t="s">
        <v>2408</v>
      </c>
    </row>
    <row r="207" spans="7:41" x14ac:dyDescent="0.25">
      <c r="G207" s="33"/>
      <c r="AC207" s="42" t="s">
        <v>2409</v>
      </c>
      <c r="AM207" s="42" t="s">
        <v>2410</v>
      </c>
      <c r="AO207" s="42" t="s">
        <v>2411</v>
      </c>
    </row>
    <row r="208" spans="7:41" x14ac:dyDescent="0.25">
      <c r="G208" s="33"/>
      <c r="AC208" s="42" t="s">
        <v>2412</v>
      </c>
      <c r="AM208" s="42" t="s">
        <v>2413</v>
      </c>
      <c r="AO208" s="42" t="s">
        <v>2414</v>
      </c>
    </row>
    <row r="209" spans="7:41" x14ac:dyDescent="0.25">
      <c r="G209" s="33"/>
      <c r="AC209" s="42" t="s">
        <v>2415</v>
      </c>
      <c r="AM209" s="42" t="s">
        <v>2416</v>
      </c>
      <c r="AO209" s="42" t="s">
        <v>2417</v>
      </c>
    </row>
    <row r="210" spans="7:41" x14ac:dyDescent="0.25">
      <c r="G210" s="33"/>
      <c r="AC210" s="42" t="s">
        <v>2418</v>
      </c>
      <c r="AM210" s="42" t="s">
        <v>2419</v>
      </c>
      <c r="AO210" s="42" t="s">
        <v>2420</v>
      </c>
    </row>
    <row r="211" spans="7:41" x14ac:dyDescent="0.25">
      <c r="G211" s="33"/>
      <c r="AC211" s="42" t="s">
        <v>2283</v>
      </c>
      <c r="AM211" s="42" t="s">
        <v>2421</v>
      </c>
      <c r="AO211" s="42" t="s">
        <v>2422</v>
      </c>
    </row>
    <row r="212" spans="7:41" x14ac:dyDescent="0.25">
      <c r="G212" s="33"/>
      <c r="AC212" s="42" t="s">
        <v>2423</v>
      </c>
      <c r="AM212" s="42" t="s">
        <v>2424</v>
      </c>
      <c r="AO212" s="42" t="s">
        <v>2425</v>
      </c>
    </row>
    <row r="213" spans="7:41" x14ac:dyDescent="0.25">
      <c r="G213" s="33"/>
      <c r="AC213" s="42" t="s">
        <v>2426</v>
      </c>
      <c r="AM213" s="42" t="s">
        <v>2427</v>
      </c>
      <c r="AO213" s="42" t="s">
        <v>2428</v>
      </c>
    </row>
    <row r="214" spans="7:41" x14ac:dyDescent="0.25">
      <c r="G214" s="33"/>
      <c r="AC214" s="42" t="s">
        <v>2429</v>
      </c>
      <c r="AM214" s="42" t="s">
        <v>2430</v>
      </c>
      <c r="AO214" s="42" t="s">
        <v>2428</v>
      </c>
    </row>
    <row r="215" spans="7:41" x14ac:dyDescent="0.25">
      <c r="G215" s="33"/>
      <c r="AC215" s="42" t="s">
        <v>2431</v>
      </c>
      <c r="AM215" s="42" t="s">
        <v>2432</v>
      </c>
      <c r="AO215" s="42" t="s">
        <v>2433</v>
      </c>
    </row>
    <row r="216" spans="7:41" x14ac:dyDescent="0.25">
      <c r="G216" s="33"/>
      <c r="AC216" s="42" t="s">
        <v>2434</v>
      </c>
      <c r="AM216" s="42" t="s">
        <v>2435</v>
      </c>
      <c r="AO216" s="42" t="s">
        <v>2436</v>
      </c>
    </row>
    <row r="217" spans="7:41" x14ac:dyDescent="0.25">
      <c r="G217" s="33"/>
      <c r="AC217" s="42" t="s">
        <v>2437</v>
      </c>
      <c r="AM217" s="42" t="s">
        <v>2438</v>
      </c>
      <c r="AO217" s="42" t="s">
        <v>2439</v>
      </c>
    </row>
    <row r="218" spans="7:41" x14ac:dyDescent="0.25">
      <c r="G218" s="33"/>
      <c r="AC218" s="42" t="s">
        <v>2440</v>
      </c>
      <c r="AM218" s="42" t="s">
        <v>2441</v>
      </c>
      <c r="AO218" s="42" t="s">
        <v>2442</v>
      </c>
    </row>
    <row r="219" spans="7:41" x14ac:dyDescent="0.25">
      <c r="G219" s="33"/>
      <c r="AC219" s="42" t="s">
        <v>2443</v>
      </c>
      <c r="AM219" s="42" t="s">
        <v>2444</v>
      </c>
      <c r="AO219" s="42" t="s">
        <v>2445</v>
      </c>
    </row>
    <row r="220" spans="7:41" x14ac:dyDescent="0.25">
      <c r="G220" s="33"/>
      <c r="AC220" s="42" t="s">
        <v>2446</v>
      </c>
      <c r="AM220" s="42" t="s">
        <v>2447</v>
      </c>
      <c r="AO220" s="42" t="s">
        <v>2448</v>
      </c>
    </row>
    <row r="221" spans="7:41" x14ac:dyDescent="0.25">
      <c r="G221" s="33"/>
      <c r="AM221" s="42" t="s">
        <v>2449</v>
      </c>
      <c r="AO221" s="42" t="s">
        <v>2450</v>
      </c>
    </row>
    <row r="222" spans="7:41" x14ac:dyDescent="0.25">
      <c r="G222" s="33"/>
      <c r="AM222" s="42" t="s">
        <v>2451</v>
      </c>
      <c r="AO222" s="42" t="s">
        <v>2452</v>
      </c>
    </row>
    <row r="223" spans="7:41" x14ac:dyDescent="0.25">
      <c r="G223" s="33"/>
      <c r="AM223" s="42" t="s">
        <v>2453</v>
      </c>
      <c r="AO223" s="42" t="s">
        <v>2454</v>
      </c>
    </row>
    <row r="224" spans="7:41" x14ac:dyDescent="0.25">
      <c r="G224" s="33"/>
      <c r="AM224" s="42" t="s">
        <v>2455</v>
      </c>
      <c r="AO224" s="42" t="s">
        <v>2456</v>
      </c>
    </row>
    <row r="225" spans="7:41" x14ac:dyDescent="0.25">
      <c r="G225" s="33"/>
      <c r="AM225" s="42" t="s">
        <v>2457</v>
      </c>
      <c r="AO225" s="42" t="s">
        <v>2458</v>
      </c>
    </row>
    <row r="226" spans="7:41" x14ac:dyDescent="0.25">
      <c r="G226" s="33"/>
      <c r="AM226" s="42" t="s">
        <v>2459</v>
      </c>
      <c r="AO226" s="42" t="s">
        <v>2460</v>
      </c>
    </row>
    <row r="227" spans="7:41" x14ac:dyDescent="0.25">
      <c r="G227" s="33"/>
      <c r="AM227" s="42" t="s">
        <v>2461</v>
      </c>
      <c r="AO227" s="42" t="s">
        <v>2462</v>
      </c>
    </row>
    <row r="228" spans="7:41" x14ac:dyDescent="0.25">
      <c r="G228" s="33"/>
      <c r="AM228" s="42" t="s">
        <v>2461</v>
      </c>
      <c r="AO228" s="42" t="s">
        <v>2463</v>
      </c>
    </row>
    <row r="229" spans="7:41" x14ac:dyDescent="0.25">
      <c r="G229" s="33"/>
      <c r="AM229" s="42" t="s">
        <v>2464</v>
      </c>
      <c r="AO229" s="42" t="s">
        <v>2465</v>
      </c>
    </row>
    <row r="230" spans="7:41" x14ac:dyDescent="0.25">
      <c r="G230" s="33"/>
      <c r="AM230" s="42" t="s">
        <v>2466</v>
      </c>
      <c r="AO230" s="42" t="s">
        <v>2467</v>
      </c>
    </row>
    <row r="231" spans="7:41" x14ac:dyDescent="0.25">
      <c r="G231" s="33"/>
      <c r="AM231" s="42" t="s">
        <v>2468</v>
      </c>
      <c r="AO231" s="42" t="s">
        <v>2469</v>
      </c>
    </row>
    <row r="232" spans="7:41" x14ac:dyDescent="0.25">
      <c r="G232" s="33"/>
      <c r="AM232" s="42" t="s">
        <v>2470</v>
      </c>
      <c r="AO232" s="42" t="s">
        <v>2471</v>
      </c>
    </row>
    <row r="233" spans="7:41" x14ac:dyDescent="0.25">
      <c r="G233" s="33"/>
      <c r="AM233" s="42" t="s">
        <v>2472</v>
      </c>
      <c r="AO233" s="42" t="s">
        <v>2473</v>
      </c>
    </row>
    <row r="234" spans="7:41" x14ac:dyDescent="0.25">
      <c r="G234" s="33"/>
      <c r="AM234" s="42" t="s">
        <v>2474</v>
      </c>
      <c r="AO234" s="42" t="s">
        <v>2475</v>
      </c>
    </row>
    <row r="235" spans="7:41" x14ac:dyDescent="0.25">
      <c r="G235" s="33"/>
      <c r="AM235" s="42" t="s">
        <v>2476</v>
      </c>
      <c r="AO235" s="42" t="s">
        <v>684</v>
      </c>
    </row>
    <row r="236" spans="7:41" x14ac:dyDescent="0.25">
      <c r="G236" s="33"/>
      <c r="AM236" s="42" t="s">
        <v>2477</v>
      </c>
      <c r="AO236" s="42" t="s">
        <v>2478</v>
      </c>
    </row>
    <row r="237" spans="7:41" x14ac:dyDescent="0.25">
      <c r="G237" s="33"/>
      <c r="AM237" s="42" t="s">
        <v>2479</v>
      </c>
      <c r="AO237" s="42" t="s">
        <v>2480</v>
      </c>
    </row>
    <row r="238" spans="7:41" x14ac:dyDescent="0.25">
      <c r="G238" s="33"/>
      <c r="AM238" s="42" t="s">
        <v>2481</v>
      </c>
      <c r="AO238" s="42" t="s">
        <v>2482</v>
      </c>
    </row>
    <row r="239" spans="7:41" x14ac:dyDescent="0.25">
      <c r="G239" s="33"/>
      <c r="AM239" s="42" t="s">
        <v>2483</v>
      </c>
      <c r="AO239" s="42" t="s">
        <v>2484</v>
      </c>
    </row>
    <row r="240" spans="7:41" x14ac:dyDescent="0.25">
      <c r="G240" s="33"/>
      <c r="AM240" s="42" t="s">
        <v>2485</v>
      </c>
      <c r="AO240" s="42" t="s">
        <v>2486</v>
      </c>
    </row>
    <row r="241" spans="7:41" x14ac:dyDescent="0.25">
      <c r="G241" s="33"/>
      <c r="AM241" s="42" t="s">
        <v>2487</v>
      </c>
      <c r="AO241" s="42" t="s">
        <v>2488</v>
      </c>
    </row>
    <row r="242" spans="7:41" x14ac:dyDescent="0.25">
      <c r="G242" s="33"/>
      <c r="AM242" s="42" t="s">
        <v>2489</v>
      </c>
      <c r="AO242" s="42" t="s">
        <v>2490</v>
      </c>
    </row>
    <row r="243" spans="7:41" x14ac:dyDescent="0.25">
      <c r="G243" s="33"/>
      <c r="AM243" s="42" t="s">
        <v>2491</v>
      </c>
      <c r="AO243" s="42" t="s">
        <v>2492</v>
      </c>
    </row>
    <row r="244" spans="7:41" x14ac:dyDescent="0.25">
      <c r="G244" s="33"/>
      <c r="AM244" s="42" t="s">
        <v>2493</v>
      </c>
      <c r="AO244" s="42" t="s">
        <v>2494</v>
      </c>
    </row>
    <row r="245" spans="7:41" x14ac:dyDescent="0.25">
      <c r="G245" s="33"/>
      <c r="AM245" s="42" t="s">
        <v>2495</v>
      </c>
      <c r="AO245" s="42" t="s">
        <v>2496</v>
      </c>
    </row>
    <row r="246" spans="7:41" x14ac:dyDescent="0.25">
      <c r="G246" s="33"/>
      <c r="AM246" s="42" t="s">
        <v>2497</v>
      </c>
      <c r="AO246" s="42" t="s">
        <v>2498</v>
      </c>
    </row>
    <row r="247" spans="7:41" x14ac:dyDescent="0.25">
      <c r="G247" s="33"/>
      <c r="AM247" s="42" t="s">
        <v>2499</v>
      </c>
      <c r="AO247" s="42" t="s">
        <v>2500</v>
      </c>
    </row>
    <row r="248" spans="7:41" x14ac:dyDescent="0.25">
      <c r="G248" s="33"/>
      <c r="AM248" s="42" t="s">
        <v>2501</v>
      </c>
      <c r="AO248" s="42" t="s">
        <v>2502</v>
      </c>
    </row>
    <row r="249" spans="7:41" x14ac:dyDescent="0.25">
      <c r="G249" s="33"/>
      <c r="AM249" s="42" t="s">
        <v>2503</v>
      </c>
      <c r="AO249" s="42" t="s">
        <v>2504</v>
      </c>
    </row>
    <row r="250" spans="7:41" x14ac:dyDescent="0.25">
      <c r="G250" s="33"/>
      <c r="AM250" s="42" t="s">
        <v>2505</v>
      </c>
      <c r="AO250" s="42" t="s">
        <v>2506</v>
      </c>
    </row>
    <row r="251" spans="7:41" x14ac:dyDescent="0.25">
      <c r="G251" s="33"/>
      <c r="AM251" s="42" t="s">
        <v>2507</v>
      </c>
      <c r="AO251" s="42" t="s">
        <v>2508</v>
      </c>
    </row>
    <row r="252" spans="7:41" x14ac:dyDescent="0.25">
      <c r="G252" s="33"/>
      <c r="AM252" s="42" t="s">
        <v>2509</v>
      </c>
      <c r="AO252" s="42" t="s">
        <v>2510</v>
      </c>
    </row>
    <row r="253" spans="7:41" x14ac:dyDescent="0.25">
      <c r="G253" s="33"/>
      <c r="AM253" s="42" t="s">
        <v>2511</v>
      </c>
      <c r="AO253" s="42" t="s">
        <v>2512</v>
      </c>
    </row>
    <row r="254" spans="7:41" x14ac:dyDescent="0.25">
      <c r="G254" s="33"/>
      <c r="AM254" s="42" t="s">
        <v>2513</v>
      </c>
      <c r="AO254" s="42" t="s">
        <v>2514</v>
      </c>
    </row>
    <row r="255" spans="7:41" x14ac:dyDescent="0.25">
      <c r="G255" s="33"/>
      <c r="AM255" s="42" t="s">
        <v>2515</v>
      </c>
      <c r="AO255" s="42" t="s">
        <v>2516</v>
      </c>
    </row>
    <row r="256" spans="7:41" x14ac:dyDescent="0.25">
      <c r="G256" s="33"/>
      <c r="AM256" s="42" t="s">
        <v>2517</v>
      </c>
      <c r="AO256" s="42" t="s">
        <v>2518</v>
      </c>
    </row>
    <row r="257" spans="7:41" x14ac:dyDescent="0.25">
      <c r="G257" s="33"/>
      <c r="AM257" s="42" t="s">
        <v>2519</v>
      </c>
      <c r="AO257" s="42" t="s">
        <v>2520</v>
      </c>
    </row>
    <row r="258" spans="7:41" x14ac:dyDescent="0.25">
      <c r="G258" s="33"/>
      <c r="AM258" s="42" t="s">
        <v>2521</v>
      </c>
      <c r="AO258" s="42" t="s">
        <v>2522</v>
      </c>
    </row>
    <row r="259" spans="7:41" x14ac:dyDescent="0.25">
      <c r="G259" s="33"/>
      <c r="AM259" s="42" t="s">
        <v>2523</v>
      </c>
      <c r="AO259" s="42" t="s">
        <v>2524</v>
      </c>
    </row>
    <row r="260" spans="7:41" x14ac:dyDescent="0.25">
      <c r="G260" s="33"/>
      <c r="AM260" s="42" t="s">
        <v>2525</v>
      </c>
      <c r="AO260" s="42" t="s">
        <v>1140</v>
      </c>
    </row>
    <row r="261" spans="7:41" x14ac:dyDescent="0.25">
      <c r="G261" s="33"/>
      <c r="AM261" s="42" t="s">
        <v>2526</v>
      </c>
      <c r="AO261" s="42" t="s">
        <v>1140</v>
      </c>
    </row>
    <row r="262" spans="7:41" x14ac:dyDescent="0.25">
      <c r="G262" s="33"/>
      <c r="AM262" s="42" t="s">
        <v>2527</v>
      </c>
      <c r="AO262" s="42" t="s">
        <v>2528</v>
      </c>
    </row>
    <row r="263" spans="7:41" x14ac:dyDescent="0.25">
      <c r="G263" s="33"/>
      <c r="AM263" s="42" t="s">
        <v>2529</v>
      </c>
      <c r="AO263" s="42" t="s">
        <v>2530</v>
      </c>
    </row>
    <row r="264" spans="7:41" x14ac:dyDescent="0.25">
      <c r="G264" s="33"/>
      <c r="AM264" s="42" t="s">
        <v>2531</v>
      </c>
      <c r="AO264" s="42" t="s">
        <v>2532</v>
      </c>
    </row>
    <row r="265" spans="7:41" x14ac:dyDescent="0.25">
      <c r="G265" s="33"/>
      <c r="AM265" s="42" t="s">
        <v>2533</v>
      </c>
      <c r="AO265" s="42" t="s">
        <v>2534</v>
      </c>
    </row>
    <row r="266" spans="7:41" x14ac:dyDescent="0.25">
      <c r="G266" s="33"/>
      <c r="AM266" s="42" t="s">
        <v>2535</v>
      </c>
      <c r="AO266" s="42" t="s">
        <v>2536</v>
      </c>
    </row>
    <row r="267" spans="7:41" x14ac:dyDescent="0.25">
      <c r="G267" s="33"/>
      <c r="AM267" s="42" t="s">
        <v>2537</v>
      </c>
      <c r="AO267" s="42" t="s">
        <v>2536</v>
      </c>
    </row>
    <row r="268" spans="7:41" x14ac:dyDescent="0.25">
      <c r="G268" s="33"/>
      <c r="AM268" s="42" t="s">
        <v>2538</v>
      </c>
      <c r="AO268" s="42" t="s">
        <v>2539</v>
      </c>
    </row>
    <row r="269" spans="7:41" x14ac:dyDescent="0.25">
      <c r="G269" s="33"/>
      <c r="AO269" s="42" t="s">
        <v>2167</v>
      </c>
    </row>
    <row r="270" spans="7:41" x14ac:dyDescent="0.25">
      <c r="G270" s="33"/>
      <c r="AO270" s="42" t="s">
        <v>2540</v>
      </c>
    </row>
    <row r="271" spans="7:41" x14ac:dyDescent="0.25">
      <c r="G271" s="33"/>
      <c r="AO271" s="42" t="s">
        <v>2541</v>
      </c>
    </row>
    <row r="272" spans="7:41" x14ac:dyDescent="0.25">
      <c r="G272" s="33"/>
      <c r="AO272" s="42" t="s">
        <v>2542</v>
      </c>
    </row>
    <row r="273" spans="7:41" x14ac:dyDescent="0.25">
      <c r="G273" s="33"/>
      <c r="AO273" s="42" t="s">
        <v>2543</v>
      </c>
    </row>
    <row r="274" spans="7:41" x14ac:dyDescent="0.25">
      <c r="G274" s="33"/>
      <c r="AO274" s="42" t="s">
        <v>2544</v>
      </c>
    </row>
    <row r="275" spans="7:41" x14ac:dyDescent="0.25">
      <c r="G275" s="33"/>
      <c r="AO275" s="42" t="s">
        <v>2545</v>
      </c>
    </row>
    <row r="276" spans="7:41" x14ac:dyDescent="0.25">
      <c r="G276" s="33"/>
      <c r="AO276" s="42" t="s">
        <v>2223</v>
      </c>
    </row>
    <row r="277" spans="7:41" x14ac:dyDescent="0.25">
      <c r="G277" s="33"/>
      <c r="AO277" s="42" t="s">
        <v>2546</v>
      </c>
    </row>
    <row r="278" spans="7:41" x14ac:dyDescent="0.25">
      <c r="G278" s="33"/>
      <c r="AO278" s="42" t="s">
        <v>2547</v>
      </c>
    </row>
    <row r="279" spans="7:41" x14ac:dyDescent="0.25">
      <c r="G279" s="33"/>
      <c r="AO279" s="42" t="s">
        <v>2548</v>
      </c>
    </row>
    <row r="280" spans="7:41" x14ac:dyDescent="0.25">
      <c r="G280" s="33"/>
      <c r="AO280" s="42" t="s">
        <v>2549</v>
      </c>
    </row>
    <row r="281" spans="7:41" x14ac:dyDescent="0.25">
      <c r="G281" s="33"/>
      <c r="AO281" s="42" t="s">
        <v>2550</v>
      </c>
    </row>
    <row r="282" spans="7:41" x14ac:dyDescent="0.25">
      <c r="G282" s="33"/>
      <c r="AO282" s="42" t="s">
        <v>2551</v>
      </c>
    </row>
    <row r="283" spans="7:41" x14ac:dyDescent="0.25">
      <c r="G283" s="33"/>
      <c r="AO283" s="42" t="s">
        <v>2053</v>
      </c>
    </row>
    <row r="284" spans="7:41" x14ac:dyDescent="0.25">
      <c r="G284" s="33"/>
      <c r="AO284" s="42" t="s">
        <v>2552</v>
      </c>
    </row>
    <row r="285" spans="7:41" x14ac:dyDescent="0.25">
      <c r="G285" s="33"/>
      <c r="AO285" s="42" t="s">
        <v>2552</v>
      </c>
    </row>
    <row r="286" spans="7:41" x14ac:dyDescent="0.25">
      <c r="G286" s="33"/>
      <c r="AO286" s="42" t="s">
        <v>2553</v>
      </c>
    </row>
    <row r="287" spans="7:41" x14ac:dyDescent="0.25">
      <c r="G287" s="33"/>
      <c r="AO287" s="42" t="s">
        <v>2554</v>
      </c>
    </row>
    <row r="288" spans="7:41" x14ac:dyDescent="0.25">
      <c r="G288" s="33"/>
      <c r="AO288" s="42" t="s">
        <v>2555</v>
      </c>
    </row>
    <row r="289" spans="7:41" x14ac:dyDescent="0.25">
      <c r="G289" s="33"/>
      <c r="AO289" s="42" t="s">
        <v>2556</v>
      </c>
    </row>
    <row r="290" spans="7:41" x14ac:dyDescent="0.25">
      <c r="G290" s="33"/>
      <c r="AO290" s="42" t="s">
        <v>2557</v>
      </c>
    </row>
    <row r="291" spans="7:41" x14ac:dyDescent="0.25">
      <c r="G291" s="33"/>
      <c r="AO291" s="42" t="s">
        <v>2558</v>
      </c>
    </row>
    <row r="292" spans="7:41" x14ac:dyDescent="0.25">
      <c r="G292" s="33"/>
      <c r="AO292" s="42" t="s">
        <v>2559</v>
      </c>
    </row>
    <row r="293" spans="7:41" x14ac:dyDescent="0.25">
      <c r="G293" s="33"/>
      <c r="AO293" s="42" t="s">
        <v>2560</v>
      </c>
    </row>
    <row r="294" spans="7:41" x14ac:dyDescent="0.25">
      <c r="G294" s="33"/>
      <c r="AO294" s="42" t="s">
        <v>2561</v>
      </c>
    </row>
    <row r="295" spans="7:41" x14ac:dyDescent="0.25">
      <c r="G295" s="33"/>
      <c r="AO295" s="42" t="s">
        <v>2562</v>
      </c>
    </row>
    <row r="296" spans="7:41" x14ac:dyDescent="0.25">
      <c r="G296" s="33"/>
      <c r="AO296" s="42" t="s">
        <v>2563</v>
      </c>
    </row>
    <row r="297" spans="7:41" x14ac:dyDescent="0.25">
      <c r="G297" s="33"/>
      <c r="AO297" s="42" t="s">
        <v>2564</v>
      </c>
    </row>
    <row r="298" spans="7:41" x14ac:dyDescent="0.25">
      <c r="G298" s="33"/>
      <c r="AO298" s="42" t="s">
        <v>2565</v>
      </c>
    </row>
    <row r="299" spans="7:41" x14ac:dyDescent="0.25">
      <c r="G299" s="33"/>
      <c r="AO299" s="42" t="s">
        <v>2566</v>
      </c>
    </row>
    <row r="300" spans="7:41" x14ac:dyDescent="0.25">
      <c r="G300" s="33"/>
      <c r="AO300" s="42" t="s">
        <v>2567</v>
      </c>
    </row>
  </sheetData>
  <autoFilter ref="A1:E238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2" zoomScale="85" zoomScaleNormal="85" workbookViewId="0">
      <selection activeCell="C38" sqref="C38"/>
    </sheetView>
  </sheetViews>
  <sheetFormatPr defaultRowHeight="12.75" x14ac:dyDescent="0.2"/>
  <cols>
    <col min="1" max="1" width="22"/>
    <col min="2" max="1025" width="8.7109375"/>
  </cols>
  <sheetData>
    <row r="1" spans="1:3" ht="15" x14ac:dyDescent="0.25">
      <c r="A1" s="47" t="s">
        <v>2568</v>
      </c>
      <c r="C1" s="48" t="s">
        <v>45</v>
      </c>
    </row>
    <row r="2" spans="1:3" x14ac:dyDescent="0.2">
      <c r="A2" s="49" t="s">
        <v>565</v>
      </c>
      <c r="C2">
        <v>1980</v>
      </c>
    </row>
    <row r="3" spans="1:3" x14ac:dyDescent="0.2">
      <c r="A3" s="49" t="s">
        <v>2569</v>
      </c>
      <c r="C3">
        <v>1981</v>
      </c>
    </row>
    <row r="4" spans="1:3" x14ac:dyDescent="0.2">
      <c r="A4" s="49" t="s">
        <v>627</v>
      </c>
      <c r="C4">
        <v>1982</v>
      </c>
    </row>
    <row r="5" spans="1:3" x14ac:dyDescent="0.2">
      <c r="A5" s="49" t="s">
        <v>2570</v>
      </c>
      <c r="C5">
        <v>1983</v>
      </c>
    </row>
    <row r="6" spans="1:3" x14ac:dyDescent="0.2">
      <c r="A6" s="49" t="s">
        <v>725</v>
      </c>
      <c r="C6">
        <v>1984</v>
      </c>
    </row>
    <row r="7" spans="1:3" x14ac:dyDescent="0.2">
      <c r="A7" s="49" t="s">
        <v>705</v>
      </c>
      <c r="C7">
        <v>1985</v>
      </c>
    </row>
    <row r="8" spans="1:3" x14ac:dyDescent="0.2">
      <c r="A8" s="49" t="s">
        <v>2571</v>
      </c>
      <c r="C8">
        <v>1986</v>
      </c>
    </row>
    <row r="9" spans="1:3" x14ac:dyDescent="0.2">
      <c r="A9" s="49" t="s">
        <v>543</v>
      </c>
      <c r="C9">
        <v>1987</v>
      </c>
    </row>
    <row r="10" spans="1:3" x14ac:dyDescent="0.2">
      <c r="A10" s="49" t="s">
        <v>500</v>
      </c>
      <c r="C10">
        <v>1988</v>
      </c>
    </row>
    <row r="11" spans="1:3" x14ac:dyDescent="0.2">
      <c r="A11" s="49" t="s">
        <v>2572</v>
      </c>
      <c r="C11">
        <v>1989</v>
      </c>
    </row>
    <row r="12" spans="1:3" x14ac:dyDescent="0.2">
      <c r="A12" s="49" t="s">
        <v>2573</v>
      </c>
      <c r="C12">
        <v>1990</v>
      </c>
    </row>
    <row r="13" spans="1:3" x14ac:dyDescent="0.2">
      <c r="A13" s="49" t="s">
        <v>2574</v>
      </c>
      <c r="C13">
        <v>1991</v>
      </c>
    </row>
    <row r="14" spans="1:3" x14ac:dyDescent="0.2">
      <c r="A14" s="49" t="s">
        <v>586</v>
      </c>
      <c r="C14">
        <v>1992</v>
      </c>
    </row>
    <row r="15" spans="1:3" x14ac:dyDescent="0.2">
      <c r="A15" s="49" t="s">
        <v>270</v>
      </c>
      <c r="C15">
        <v>1993</v>
      </c>
    </row>
    <row r="16" spans="1:3" x14ac:dyDescent="0.2">
      <c r="A16" s="49" t="s">
        <v>197</v>
      </c>
      <c r="C16">
        <v>1994</v>
      </c>
    </row>
    <row r="17" spans="1:3" x14ac:dyDescent="0.2">
      <c r="A17" s="49" t="s">
        <v>607</v>
      </c>
      <c r="C17">
        <v>1995</v>
      </c>
    </row>
    <row r="18" spans="1:3" x14ac:dyDescent="0.2">
      <c r="A18" s="49" t="s">
        <v>2575</v>
      </c>
      <c r="C18">
        <v>1996</v>
      </c>
    </row>
    <row r="19" spans="1:3" x14ac:dyDescent="0.2">
      <c r="A19" s="49" t="s">
        <v>542</v>
      </c>
      <c r="C19">
        <v>1997</v>
      </c>
    </row>
    <row r="20" spans="1:3" x14ac:dyDescent="0.2">
      <c r="A20" s="49" t="s">
        <v>686</v>
      </c>
      <c r="C20">
        <v>1998</v>
      </c>
    </row>
    <row r="21" spans="1:3" x14ac:dyDescent="0.2">
      <c r="A21" s="49" t="s">
        <v>478</v>
      </c>
      <c r="C21">
        <v>1999</v>
      </c>
    </row>
    <row r="22" spans="1:3" x14ac:dyDescent="0.2">
      <c r="A22" s="49" t="s">
        <v>745</v>
      </c>
      <c r="C22">
        <v>2000</v>
      </c>
    </row>
    <row r="23" spans="1:3" x14ac:dyDescent="0.2">
      <c r="A23" s="49" t="s">
        <v>522</v>
      </c>
      <c r="C23">
        <v>2001</v>
      </c>
    </row>
    <row r="24" spans="1:3" x14ac:dyDescent="0.2">
      <c r="A24" s="49" t="s">
        <v>409</v>
      </c>
      <c r="C24">
        <v>2002</v>
      </c>
    </row>
    <row r="25" spans="1:3" x14ac:dyDescent="0.2">
      <c r="A25" s="49" t="s">
        <v>235</v>
      </c>
      <c r="C25">
        <v>2003</v>
      </c>
    </row>
    <row r="26" spans="1:3" x14ac:dyDescent="0.2">
      <c r="A26" s="49" t="s">
        <v>302</v>
      </c>
      <c r="C26">
        <v>2004</v>
      </c>
    </row>
    <row r="27" spans="1:3" x14ac:dyDescent="0.2">
      <c r="A27" s="49" t="s">
        <v>331</v>
      </c>
      <c r="C27">
        <v>2005</v>
      </c>
    </row>
    <row r="28" spans="1:3" x14ac:dyDescent="0.2">
      <c r="A28" s="49" t="s">
        <v>359</v>
      </c>
      <c r="C28">
        <v>2006</v>
      </c>
    </row>
    <row r="29" spans="1:3" x14ac:dyDescent="0.2">
      <c r="A29" s="49" t="s">
        <v>455</v>
      </c>
      <c r="C29">
        <v>2007</v>
      </c>
    </row>
    <row r="30" spans="1:3" x14ac:dyDescent="0.2">
      <c r="A30" s="49" t="s">
        <v>385</v>
      </c>
      <c r="C30">
        <v>2008</v>
      </c>
    </row>
    <row r="31" spans="1:3" x14ac:dyDescent="0.2">
      <c r="A31" s="49" t="s">
        <v>433</v>
      </c>
      <c r="C31">
        <v>2009</v>
      </c>
    </row>
    <row r="32" spans="1:3" x14ac:dyDescent="0.2">
      <c r="A32" s="49" t="s">
        <v>2576</v>
      </c>
      <c r="C32">
        <v>2010</v>
      </c>
    </row>
    <row r="33" spans="1:3" x14ac:dyDescent="0.2">
      <c r="A33" s="49" t="s">
        <v>499</v>
      </c>
      <c r="C33">
        <v>2011</v>
      </c>
    </row>
    <row r="34" spans="1:3" x14ac:dyDescent="0.2">
      <c r="A34" s="49" t="s">
        <v>432</v>
      </c>
      <c r="C34">
        <v>2012</v>
      </c>
    </row>
    <row r="35" spans="1:3" x14ac:dyDescent="0.2">
      <c r="A35" s="49" t="s">
        <v>606</v>
      </c>
      <c r="C35">
        <v>2013</v>
      </c>
    </row>
    <row r="36" spans="1:3" x14ac:dyDescent="0.2">
      <c r="A36" s="49" t="s">
        <v>330</v>
      </c>
      <c r="C36">
        <v>2014</v>
      </c>
    </row>
    <row r="37" spans="1:3" x14ac:dyDescent="0.2">
      <c r="A37" s="49" t="s">
        <v>358</v>
      </c>
      <c r="C37">
        <v>2015</v>
      </c>
    </row>
    <row r="38" spans="1:3" x14ac:dyDescent="0.2">
      <c r="A38" s="49" t="s">
        <v>384</v>
      </c>
    </row>
    <row r="39" spans="1:3" x14ac:dyDescent="0.2">
      <c r="A39" s="49" t="s">
        <v>2577</v>
      </c>
    </row>
    <row r="40" spans="1:3" x14ac:dyDescent="0.2">
      <c r="A40" s="49" t="s">
        <v>234</v>
      </c>
    </row>
    <row r="41" spans="1:3" x14ac:dyDescent="0.2">
      <c r="A41" s="49" t="s">
        <v>477</v>
      </c>
    </row>
    <row r="42" spans="1:3" x14ac:dyDescent="0.2">
      <c r="A42" s="49" t="s">
        <v>521</v>
      </c>
    </row>
    <row r="43" spans="1:3" x14ac:dyDescent="0.2">
      <c r="A43" s="49" t="s">
        <v>454</v>
      </c>
    </row>
    <row r="44" spans="1:3" x14ac:dyDescent="0.2">
      <c r="A44" s="49" t="s">
        <v>269</v>
      </c>
    </row>
    <row r="45" spans="1:3" x14ac:dyDescent="0.2">
      <c r="A45" s="49" t="s">
        <v>301</v>
      </c>
    </row>
    <row r="46" spans="1:3" x14ac:dyDescent="0.2">
      <c r="A46" s="49" t="s">
        <v>196</v>
      </c>
    </row>
    <row r="47" spans="1:3" x14ac:dyDescent="0.2">
      <c r="A47" s="49" t="s">
        <v>408</v>
      </c>
    </row>
    <row r="48" spans="1:3" x14ac:dyDescent="0.2">
      <c r="A48" s="49" t="s">
        <v>2578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New Joinee Details</vt:lpstr>
      <vt:lpstr>FAQs</vt:lpstr>
      <vt:lpstr>State &amp; CityNames</vt:lpstr>
      <vt:lpstr>Sheet1</vt:lpstr>
      <vt:lpstr>'New Joinee Details'!_FilterDatabase</vt:lpstr>
      <vt:lpstr>'State &amp; CityNames'!_FilterDatabase</vt:lpstr>
      <vt:lpstr>'State &amp; CityNames'!_FilterDatabase_0</vt:lpstr>
      <vt:lpstr>'State &amp; CityNames'!_FilterDatabase_0_0</vt:lpstr>
      <vt:lpstr>'State &amp; CityNames'!_FilterDatabase_0_0_0</vt:lpstr>
      <vt:lpstr>'State &amp; CityNames'!_FilterDatabase_0_0_0_0</vt:lpstr>
      <vt:lpstr>Female</vt:lpstr>
      <vt:lpstr>Gender</vt:lpstr>
      <vt:lpstr>Graduation</vt:lpstr>
      <vt:lpstr>Male</vt:lpstr>
      <vt:lpstr>MaritalStatus</vt:lpstr>
      <vt:lpstr>PostGraduation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NewJoineesUploadDetailsFormat</dc:title>
  <dc:creator>Gangireddy, Vijaya (ES)</dc:creator>
  <cp:lastModifiedBy>Pundra, Rajendar (CORP)</cp:lastModifiedBy>
  <cp:revision>0</cp:revision>
  <dcterms:created xsi:type="dcterms:W3CDTF">2011-07-08T14:35:15Z</dcterms:created>
  <dcterms:modified xsi:type="dcterms:W3CDTF">2019-03-26T13:59:18Z</dcterms:modified>
  <dc:language>en-IN</dc:language>
</cp:coreProperties>
</file>