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ez" sheetId="1" r:id="rId4"/>
  </sheets>
  <definedNames/>
  <calcPr/>
</workbook>
</file>

<file path=xl/sharedStrings.xml><?xml version="1.0" encoding="utf-8"?>
<sst xmlns="http://schemas.openxmlformats.org/spreadsheetml/2006/main" count="2195" uniqueCount="1638">
  <si>
    <t xml:space="preserve">,   </t>
  </si>
  <si>
    <t>WORD</t>
  </si>
  <si>
    <t>PRONOUCIATION</t>
  </si>
  <si>
    <t>WORD FORM</t>
  </si>
  <si>
    <t>MEANING</t>
  </si>
  <si>
    <t>NOTE</t>
  </si>
  <si>
    <t>Accountant</t>
  </si>
  <si>
    <t>/əˈkaʊn.tənt/</t>
  </si>
  <si>
    <t>Noun</t>
  </si>
  <si>
    <t>Kế toán viên</t>
  </si>
  <si>
    <t xml:space="preserve">airport </t>
  </si>
  <si>
    <t>/ˈeə.pɔːt/</t>
  </si>
  <si>
    <t>Sân bay</t>
  </si>
  <si>
    <t>applicant</t>
  </si>
  <si>
    <t>/ˈæp.lɪ.kənt/</t>
  </si>
  <si>
    <t>Ứng viên</t>
  </si>
  <si>
    <t>attendant</t>
  </si>
  <si>
    <t>/ə'ten.dənt/</t>
  </si>
  <si>
    <t>Người phục vụ</t>
  </si>
  <si>
    <t>bicycle</t>
  </si>
  <si>
    <t>/ˈbaɪ.sɪ.kəl/</t>
  </si>
  <si>
    <t>Xe đạp</t>
  </si>
  <si>
    <t>brochure</t>
  </si>
  <si>
    <t>/ˈbrəʊ.ʃər/</t>
  </si>
  <si>
    <t>Tờ gấp quản cáo</t>
  </si>
  <si>
    <t>cafeteria</t>
  </si>
  <si>
    <t>/ˌkæf.əˈtɪə.ri.ə/</t>
  </si>
  <si>
    <t>Quán an tự phục vụ</t>
  </si>
  <si>
    <t>caller</t>
  </si>
  <si>
    <t>/ˈkɔː.lər/</t>
  </si>
  <si>
    <t>Người đang gọi điện cho bạn</t>
  </si>
  <si>
    <t>candidates</t>
  </si>
  <si>
    <t>/ˈkæn.dɪ.dət/</t>
  </si>
  <si>
    <t>Ứng cử viên</t>
  </si>
  <si>
    <t>chef</t>
  </si>
  <si>
    <t>/ʃef/</t>
  </si>
  <si>
    <t>Đầu bếp</t>
  </si>
  <si>
    <t>clerk</t>
  </si>
  <si>
    <t xml:space="preserve"> /klɑːrk/</t>
  </si>
  <si>
    <t>Nhân viên bán hàng</t>
  </si>
  <si>
    <t>client</t>
  </si>
  <si>
    <t xml:space="preserve"> /ˈklaɪənt/</t>
  </si>
  <si>
    <t>Khách hàng</t>
  </si>
  <si>
    <t>cloth</t>
  </si>
  <si>
    <t>/klɒθ/</t>
  </si>
  <si>
    <t>Cái khăn</t>
  </si>
  <si>
    <t>conference</t>
  </si>
  <si>
    <t>/ˈkɒn.fər.əns/</t>
  </si>
  <si>
    <t>Hội thảo</t>
  </si>
  <si>
    <t>correctly</t>
  </si>
  <si>
    <t>/kəˈrekt.li/</t>
  </si>
  <si>
    <t>ADV</t>
  </si>
  <si>
    <t>Một cách chính xác, đúng đắn</t>
  </si>
  <si>
    <t>deadline</t>
  </si>
  <si>
    <t xml:space="preserve">/ˈded.laɪn/ </t>
  </si>
  <si>
    <t>Hạn chót, thời gian cụ thể hoàn thành một nhiệm vụ hoặc công việc được giao</t>
  </si>
  <si>
    <t>downtown</t>
  </si>
  <si>
    <t>/ˌdaʊnˈtaʊn/</t>
  </si>
  <si>
    <t>Khu vực trung tâm của thành phố</t>
  </si>
  <si>
    <t>e-book</t>
  </si>
  <si>
    <t>/ˈiː.bʊk/</t>
  </si>
  <si>
    <t>Sách điện tử</t>
  </si>
  <si>
    <t>elevator</t>
  </si>
  <si>
    <t>/ˈel.ɪ.veɪ.tər/</t>
  </si>
  <si>
    <t>thang máy</t>
  </si>
  <si>
    <t>enclose</t>
  </si>
  <si>
    <t>/ɪnˈkləʊz/</t>
  </si>
  <si>
    <t>Verb</t>
  </si>
  <si>
    <t>vây quanh, rào quanh</t>
  </si>
  <si>
    <t>fare</t>
  </si>
  <si>
    <t>/feər/</t>
  </si>
  <si>
    <t>Tiền xe, tiền vé</t>
  </si>
  <si>
    <t>fax</t>
  </si>
  <si>
    <t>/fæks/</t>
  </si>
  <si>
    <t>gửi bằng máy fax</t>
  </si>
  <si>
    <t>goods</t>
  </si>
  <si>
    <t>/ɡʊdz/</t>
  </si>
  <si>
    <t>Hàng hóa</t>
  </si>
  <si>
    <t>infer</t>
  </si>
  <si>
    <t>/ɪnˈfɜːr/</t>
  </si>
  <si>
    <t>Suy ra, phỏng vấn</t>
  </si>
  <si>
    <t>invoice</t>
  </si>
  <si>
    <t xml:space="preserve"> /ˈɪn.vɔɪs/</t>
  </si>
  <si>
    <t>Hóa đơn</t>
  </si>
  <si>
    <t>lease</t>
  </si>
  <si>
    <t>/liːs/</t>
  </si>
  <si>
    <t>Cho thuê</t>
  </si>
  <si>
    <t>lobby</t>
  </si>
  <si>
    <t>/ˈlɒb.i/</t>
  </si>
  <si>
    <t>Tiền sảnh</t>
  </si>
  <si>
    <t>logical</t>
  </si>
  <si>
    <t>/ˈlɒdʒ.ɪ.kəl/</t>
  </si>
  <si>
    <t>ADJ</t>
  </si>
  <si>
    <t>Theo logic, hợp lý</t>
  </si>
  <si>
    <t>luggage</t>
  </si>
  <si>
    <t xml:space="preserve"> /ˈlʌɡ.ɪdʒ/</t>
  </si>
  <si>
    <t>Hành lý</t>
  </si>
  <si>
    <t>memo</t>
  </si>
  <si>
    <t xml:space="preserve">/ˈmem.əʊ/ </t>
  </si>
  <si>
    <t>Giấy ghi chú</t>
  </si>
  <si>
    <t>mister</t>
  </si>
  <si>
    <t>/ˈmɪs.tər/</t>
  </si>
  <si>
    <t>xưng hô lịch sự với 1 người đàn ông</t>
  </si>
  <si>
    <t>noon</t>
  </si>
  <si>
    <t>/nuːn/</t>
  </si>
  <si>
    <t>Giữa trưa</t>
  </si>
  <si>
    <t>Notify</t>
  </si>
  <si>
    <t xml:space="preserve">/ˈnəʊ.tɪ.faɪ/ 
</t>
  </si>
  <si>
    <t>Thông báo</t>
  </si>
  <si>
    <t>o'clock</t>
  </si>
  <si>
    <t>/əˈklɒk/</t>
  </si>
  <si>
    <t>Giờ trong ngày</t>
  </si>
  <si>
    <t>review</t>
  </si>
  <si>
    <t xml:space="preserve"> /ˈpriː.vjuː/</t>
  </si>
  <si>
    <t>ự xem trước, sự duyệt trước</t>
  </si>
  <si>
    <t>publish</t>
  </si>
  <si>
    <t xml:space="preserve"> /ˈpʌb.lɪʃ/</t>
  </si>
  <si>
    <t>xuất bản, công bố, đăng tải</t>
  </si>
  <si>
    <t>receipt</t>
  </si>
  <si>
    <t>/rɪˈsiːt/</t>
  </si>
  <si>
    <t>reception</t>
  </si>
  <si>
    <t>/rɪˈsep.ʃən/</t>
  </si>
  <si>
    <t>Suự đón tiếp, tiệc chiêu đãi</t>
  </si>
  <si>
    <t>refund</t>
  </si>
  <si>
    <t xml:space="preserve"> /rɪˈfʌnd, ˈriˌfʌnd/</t>
  </si>
  <si>
    <t>Hoàn tiền</t>
  </si>
  <si>
    <t>rental</t>
  </si>
  <si>
    <t>/ˈren.təl/</t>
  </si>
  <si>
    <t>Sự cho thuê</t>
  </si>
  <si>
    <t>reservation</t>
  </si>
  <si>
    <t xml:space="preserve"> /ˌrez.əˈveɪ.ʃən/</t>
  </si>
  <si>
    <t>Sự đặt trước</t>
  </si>
  <si>
    <t>senimar</t>
  </si>
  <si>
    <t>/ˈsem.ɪ.nɑːr/</t>
  </si>
  <si>
    <t>Buổi hội thảo</t>
  </si>
  <si>
    <t>shipment</t>
  </si>
  <si>
    <t>/ˈʃɪp.mənt/</t>
  </si>
  <si>
    <t>Sự giao hàng</t>
  </si>
  <si>
    <t>sincerely</t>
  </si>
  <si>
    <t>/sɪnˈsɪə.li/</t>
  </si>
  <si>
    <t>Một cách chân thành</t>
  </si>
  <si>
    <t>sometime</t>
  </si>
  <si>
    <t>/ˈsʌm.taɪm/</t>
  </si>
  <si>
    <t>Một lúc nào đó</t>
  </si>
  <si>
    <t>subscription</t>
  </si>
  <si>
    <t>/səbˈskrɪp.ʃən/</t>
  </si>
  <si>
    <t>Sự đăng ký</t>
  </si>
  <si>
    <t>subway</t>
  </si>
  <si>
    <t>/ˈsʌb.weɪ/</t>
  </si>
  <si>
    <t>Đường hầm</t>
  </si>
  <si>
    <t>supervisor</t>
  </si>
  <si>
    <t xml:space="preserve"> /ˈsuː.pə.vaɪ.zər/</t>
  </si>
  <si>
    <t>Người giàm sát</t>
  </si>
  <si>
    <t>technician</t>
  </si>
  <si>
    <t>/tekˈnɪʃ.ən/</t>
  </si>
  <si>
    <t>Kỹ thuật viên</t>
  </si>
  <si>
    <t>traveler</t>
  </si>
  <si>
    <t>/ˈtræv.əl.ər/</t>
  </si>
  <si>
    <t>Khách du lịch</t>
  </si>
  <si>
    <t>vacation</t>
  </si>
  <si>
    <t>/veɪˈkeɪ.ʃən/</t>
  </si>
  <si>
    <t>Kỳ nghỉ</t>
  </si>
  <si>
    <t>waiter</t>
  </si>
  <si>
    <t>/ˈweɪ.tər/</t>
  </si>
  <si>
    <t>nhân viên phục vụ</t>
  </si>
  <si>
    <t>warrantly</t>
  </si>
  <si>
    <t>/ˈwɒr.ən.ti/</t>
  </si>
  <si>
    <t>Sự bảo hành</t>
  </si>
  <si>
    <t>website</t>
  </si>
  <si>
    <t>/ˈweb.saɪt/</t>
  </si>
  <si>
    <t>Trang web</t>
  </si>
  <si>
    <t>workshop</t>
  </si>
  <si>
    <t>/ˈwɜːk.ʃɒp/</t>
  </si>
  <si>
    <t>Phân xưởng</t>
  </si>
  <si>
    <t>addmission</t>
  </si>
  <si>
    <t>/ədˈmɪʃ.ən/</t>
  </si>
  <si>
    <t>Sự nhận vào</t>
  </si>
  <si>
    <t>airplane</t>
  </si>
  <si>
    <t>/ˈeə.pleɪn/</t>
  </si>
  <si>
    <t>Máy bay</t>
  </si>
  <si>
    <t>appliance</t>
  </si>
  <si>
    <t>/əˈplaɪ.əns/</t>
  </si>
  <si>
    <t>Máy móc  thiết bị</t>
  </si>
  <si>
    <t>assignment</t>
  </si>
  <si>
    <t xml:space="preserve"> /əˈsaɪn.mənt/</t>
  </si>
  <si>
    <t>Một dự án hoặc một nhiệm vụ</t>
  </si>
  <si>
    <t>attendee</t>
  </si>
  <si>
    <t xml:space="preserve">/əˌtenˈdiː/ </t>
  </si>
  <si>
    <t>Người tham gia</t>
  </si>
  <si>
    <t>birthday</t>
  </si>
  <si>
    <t>/ˈbɜːθ.deɪ/</t>
  </si>
  <si>
    <t>cabinet</t>
  </si>
  <si>
    <t xml:space="preserve"> /ˈkæb.ɪ.nət/</t>
  </si>
  <si>
    <t>cafe</t>
  </si>
  <si>
    <t>cellphone</t>
  </si>
  <si>
    <t>/ˈsel.fəʊn/</t>
  </si>
  <si>
    <t>clue</t>
  </si>
  <si>
    <t>/kluː/</t>
  </si>
  <si>
    <t>Gợi ý, manh mối</t>
  </si>
  <si>
    <t>compact</t>
  </si>
  <si>
    <t>/kəmˈpækt/</t>
  </si>
  <si>
    <t>Gọn ghẽ</t>
  </si>
  <si>
    <t>comprehension</t>
  </si>
  <si>
    <t>/ˌkɒm.prɪˈhen.ʃən/</t>
  </si>
  <si>
    <t>Sự hiểu</t>
  </si>
  <si>
    <t>contradict</t>
  </si>
  <si>
    <t>/ˌkɒn.trəˈdɪkt/</t>
  </si>
  <si>
    <t>Phủ nhận</t>
  </si>
  <si>
    <t>convenient</t>
  </si>
  <si>
    <t xml:space="preserve"> /kənˈviː.ni.ənt/</t>
  </si>
  <si>
    <t xml:space="preserve">Tiện lợi </t>
  </si>
  <si>
    <t>coupon</t>
  </si>
  <si>
    <t>/ˈkuː.pɒn/</t>
  </si>
  <si>
    <t>Phiếu mua hành, phieu611 giảm giá</t>
  </si>
  <si>
    <t>coworker</t>
  </si>
  <si>
    <t>/ˌkəʊˈwɜː.kər/</t>
  </si>
  <si>
    <t>Đồng nghiệm</t>
  </si>
  <si>
    <t>cruise</t>
  </si>
  <si>
    <t xml:space="preserve">/kruːz/ 
</t>
  </si>
  <si>
    <t>Cuộc du ngoạn bằng tào biển</t>
  </si>
  <si>
    <t>dentist</t>
  </si>
  <si>
    <t>/ˈden.tɪst/</t>
  </si>
  <si>
    <t>Bác sĩ nha khoa</t>
  </si>
  <si>
    <t>depart</t>
  </si>
  <si>
    <t>/dɪˈpɑːt/</t>
  </si>
  <si>
    <t>Rời đi</t>
  </si>
  <si>
    <t>destination</t>
  </si>
  <si>
    <t>/ˌdes.tɪˈneɪ.ʃən/</t>
  </si>
  <si>
    <t>Điểm đến</t>
  </si>
  <si>
    <t>dine</t>
  </si>
  <si>
    <t>/daɪn/</t>
  </si>
  <si>
    <t>Ăn tối</t>
  </si>
  <si>
    <t>electrical</t>
  </si>
  <si>
    <t>/ɪˈlek.trɪ.kəl/</t>
  </si>
  <si>
    <t>Thuộc về điện</t>
  </si>
  <si>
    <t>exit</t>
  </si>
  <si>
    <t xml:space="preserve">/ˈeɡ.zɪt/ 
</t>
  </si>
  <si>
    <t>explantory</t>
  </si>
  <si>
    <t xml:space="preserve"> /ɪkˈsplæn.ə.tər.i/</t>
  </si>
  <si>
    <t>Để giải thích hoặc làm rõ</t>
  </si>
  <si>
    <t>garage</t>
  </si>
  <si>
    <t xml:space="preserve">/ɡəˈrɑːʒ/ </t>
  </si>
  <si>
    <t>Nhà xe</t>
  </si>
  <si>
    <t>identifiacation</t>
  </si>
  <si>
    <t>/aɪˌden.tɪ.fɪˈkeɪ.ʃən/</t>
  </si>
  <si>
    <t>Giấy tờ nhận dạng</t>
  </si>
  <si>
    <t>inference</t>
  </si>
  <si>
    <t>/ˈɪn.fər.əns/</t>
  </si>
  <si>
    <t>Kết luận, sự suy luận</t>
  </si>
  <si>
    <t>instructor</t>
  </si>
  <si>
    <t xml:space="preserve"> /ɪnˈstrʌk.tər/ </t>
  </si>
  <si>
    <t>Người hướng dẫn</t>
  </si>
  <si>
    <t>inventory</t>
  </si>
  <si>
    <t>/ˈɪn.vən.tər.i/</t>
  </si>
  <si>
    <t>Bản kiểm kê</t>
  </si>
  <si>
    <t>keyboard</t>
  </si>
  <si>
    <t>/ˈkiː.bɔːd/</t>
  </si>
  <si>
    <t>Bàn phím</t>
  </si>
  <si>
    <t>laptop</t>
  </si>
  <si>
    <t xml:space="preserve"> /ˈlæp.tɒp/</t>
  </si>
  <si>
    <t>Máy tính xách tay</t>
  </si>
  <si>
    <t>mall</t>
  </si>
  <si>
    <t xml:space="preserve"> /mɔːl/</t>
  </si>
  <si>
    <t>Trung tâm thương mại</t>
  </si>
  <si>
    <t>manual</t>
  </si>
  <si>
    <t>/ˈmæn.ju.əl/</t>
  </si>
  <si>
    <t>Sách hướng dẫn</t>
  </si>
  <si>
    <t>media</t>
  </si>
  <si>
    <t xml:space="preserve">/ˈmiː.di.ə/ </t>
  </si>
  <si>
    <t>Phương tiện truyền thông đai95 chúng</t>
  </si>
  <si>
    <t>medication</t>
  </si>
  <si>
    <t>/ˌmed.ɪˈkeɪ.ʃən/</t>
  </si>
  <si>
    <t>Thuốc thang được phẩm</t>
  </si>
  <si>
    <t>merchandise</t>
  </si>
  <si>
    <t xml:space="preserve">/ˈmɜː.tʃən.daɪz/ </t>
  </si>
  <si>
    <t>obtain</t>
  </si>
  <si>
    <t>/əbˈteɪn/</t>
  </si>
  <si>
    <t>Đạt được</t>
  </si>
  <si>
    <t>occupation</t>
  </si>
  <si>
    <t>/ˌɒk.jʊˈpeɪ.ʃən/</t>
  </si>
  <si>
    <t>Nghề nghiệp</t>
  </si>
  <si>
    <t>outdoor</t>
  </si>
  <si>
    <t>/ˌaʊtˈdɔːr/</t>
  </si>
  <si>
    <t>Ngoài trời</t>
  </si>
  <si>
    <t>oval</t>
  </si>
  <si>
    <t>/ˈəʊ.vəl/</t>
  </si>
  <si>
    <t>Hình trái xoan bầu dục]</t>
  </si>
  <si>
    <t>passport</t>
  </si>
  <si>
    <t>/ˈpɑːs.pɔːt/</t>
  </si>
  <si>
    <t>Hộ chiếu</t>
  </si>
  <si>
    <t>postpone</t>
  </si>
  <si>
    <t>/pəʊstˈpəʊn/</t>
  </si>
  <si>
    <t>Trì hoãn</t>
  </si>
  <si>
    <t>precede</t>
  </si>
  <si>
    <t>/prɪˈsiːd/</t>
  </si>
  <si>
    <t>Ở trước, có trước, đến trước</t>
  </si>
  <si>
    <t xml:space="preserve">receptionist </t>
  </si>
  <si>
    <t>/rɪˈsepʃənɪst/</t>
  </si>
  <si>
    <t>Nhân viên tiếp tân</t>
  </si>
  <si>
    <t>renovation</t>
  </si>
  <si>
    <t>/ˌren.əˈveɪ.ʃən/</t>
  </si>
  <si>
    <t>Sự nâng cấp, sự tu sửa</t>
  </si>
  <si>
    <t>replacement</t>
  </si>
  <si>
    <t>) /rɪˈpleɪs.mənt/</t>
  </si>
  <si>
    <t>Sự thay thế</t>
  </si>
  <si>
    <t>reschedule</t>
  </si>
  <si>
    <t>/ˌriːˈskedʒuːl/</t>
  </si>
  <si>
    <t>Xếp lại lịch</t>
  </si>
  <si>
    <t>suitcase</t>
  </si>
  <si>
    <t>/ˈsuːt.keɪs</t>
  </si>
  <si>
    <t>cvali</t>
  </si>
  <si>
    <t>supermarket</t>
  </si>
  <si>
    <t xml:space="preserve"> /ˈsuː.pəˌmɑː.kɪt/</t>
  </si>
  <si>
    <t>siêu thị</t>
  </si>
  <si>
    <t>tactic</t>
  </si>
  <si>
    <t>/ˈtæk.tɪk/</t>
  </si>
  <si>
    <t>Chiến thuật</t>
  </si>
  <si>
    <t>umbrella</t>
  </si>
  <si>
    <t xml:space="preserve"> /ʌmˈbrel.ə/</t>
  </si>
  <si>
    <t>Tổ chức bão vệ</t>
  </si>
  <si>
    <t>underline</t>
  </si>
  <si>
    <t>/ˌʌn.dəˈlaɪn/</t>
  </si>
  <si>
    <t>Nhâấn mạnh gạch chân</t>
  </si>
  <si>
    <t>upcoming</t>
  </si>
  <si>
    <t xml:space="preserve">/ˈʌpˌkʌm.ɪŋ/ </t>
  </si>
  <si>
    <t>Sắp tới</t>
  </si>
  <si>
    <t>upgrade</t>
  </si>
  <si>
    <t>/ʌpˈɡreɪd/</t>
  </si>
  <si>
    <t>Nâng cấp</t>
  </si>
  <si>
    <t>valid</t>
  </si>
  <si>
    <t>/ˈvæl.ɪd/</t>
  </si>
  <si>
    <t xml:space="preserve">Dúng đắn    </t>
  </si>
  <si>
    <t>aisle</t>
  </si>
  <si>
    <t>/aɪl/</t>
  </si>
  <si>
    <t>Lối đi hẹp</t>
  </si>
  <si>
    <t>architect</t>
  </si>
  <si>
    <t>/ˈɑː.kɪ.tekt/</t>
  </si>
  <si>
    <t>Kiến trúc sư</t>
  </si>
  <si>
    <t>baggage</t>
  </si>
  <si>
    <t>/ˈbæɡ.ɪdʒ/</t>
  </si>
  <si>
    <t>banquet</t>
  </si>
  <si>
    <t>/ˈbæŋ.kwɪt/</t>
  </si>
  <si>
    <t>Yến tiệc, đại tiệc</t>
  </si>
  <si>
    <t>beverage</t>
  </si>
  <si>
    <t xml:space="preserve"> /ˈbev.ər.ɪdʒ/</t>
  </si>
  <si>
    <t>Đồ uống</t>
  </si>
  <si>
    <t>bulletin</t>
  </si>
  <si>
    <t xml:space="preserve"> /ˈbʊl.ə.t̬ɪn/</t>
  </si>
  <si>
    <t>Bản tin, thông báo</t>
  </si>
  <si>
    <t>calendar</t>
  </si>
  <si>
    <t>/ˈkæl.ən.dər/</t>
  </si>
  <si>
    <t>Lịch</t>
  </si>
  <si>
    <t>certificate</t>
  </si>
  <si>
    <t>/səˈtɪf.ɪ.kət/</t>
  </si>
  <si>
    <t>Giấy chứng nhận</t>
  </si>
  <si>
    <t>click</t>
  </si>
  <si>
    <t xml:space="preserve"> /klɪk/</t>
  </si>
  <si>
    <t>Nhâấn nút</t>
  </si>
  <si>
    <t>closet</t>
  </si>
  <si>
    <t>/ˈklɒzɪt/</t>
  </si>
  <si>
    <t>Tủ/phòng để đồ</t>
  </si>
  <si>
    <t>container</t>
  </si>
  <si>
    <t xml:space="preserve"> /kənˈteɪ.nər/</t>
  </si>
  <si>
    <t>Vật chứa</t>
  </si>
  <si>
    <t>convenience</t>
  </si>
  <si>
    <t xml:space="preserve"> /kənˈviː.ni.əns/</t>
  </si>
  <si>
    <t>Sự tiện lợi</t>
  </si>
  <si>
    <t>copier</t>
  </si>
  <si>
    <t>/ˈkɒp.i.ər/</t>
  </si>
  <si>
    <t>Máy photocopy</t>
  </si>
  <si>
    <t>departure</t>
  </si>
  <si>
    <t>/dɪˈpɑː.tʃər/</t>
  </si>
  <si>
    <t>Sự khởi hành</t>
  </si>
  <si>
    <t>dial</t>
  </si>
  <si>
    <t xml:space="preserve"> /daɪəl/</t>
  </si>
  <si>
    <t>Bấm số điện thoại</t>
  </si>
  <si>
    <t>distractor</t>
  </si>
  <si>
    <t xml:space="preserve"> /dɪ'stræk.tər/</t>
  </si>
  <si>
    <t>Thông tin gây ra</t>
  </si>
  <si>
    <t>donation</t>
  </si>
  <si>
    <t>/dəʊˈneɪ.ʃən/</t>
  </si>
  <si>
    <t>Đồ quyên góp</t>
  </si>
  <si>
    <t>drawer</t>
  </si>
  <si>
    <t xml:space="preserve">/drɔːr/ </t>
  </si>
  <si>
    <t>Ngăn kéo</t>
  </si>
  <si>
    <t>eligible</t>
  </si>
  <si>
    <t xml:space="preserve"> /ˈel.ɪ.dʒə.bəl/</t>
  </si>
  <si>
    <t>Đủ điều kiện</t>
  </si>
  <si>
    <t>expire</t>
  </si>
  <si>
    <t>/ɪkˈspaɪər/</t>
  </si>
  <si>
    <t>Hết hạn</t>
  </si>
  <si>
    <t>feedback</t>
  </si>
  <si>
    <t>/ˈfiːd.bæk/</t>
  </si>
  <si>
    <t>YÝ kiến phản hồi</t>
  </si>
  <si>
    <t>fitness</t>
  </si>
  <si>
    <t xml:space="preserve">/ˈfɪt.nəs/ </t>
  </si>
  <si>
    <t>Trạng thái khỏe manhh5</t>
  </si>
  <si>
    <t>folder</t>
  </si>
  <si>
    <t xml:space="preserve"> /ˈfəʊl.dər/ </t>
  </si>
  <si>
    <t>Thư mục</t>
  </si>
  <si>
    <t>gym</t>
  </si>
  <si>
    <t>/dʒɪm/</t>
  </si>
  <si>
    <t>Phòng thể dục</t>
  </si>
  <si>
    <t>highway</t>
  </si>
  <si>
    <t xml:space="preserve"> /ˈhaɪ.weɪ/</t>
  </si>
  <si>
    <t>Đường cao tốc</t>
  </si>
  <si>
    <t>hungry</t>
  </si>
  <si>
    <t>/ˈhʌŋ.ɡri/</t>
  </si>
  <si>
    <t>Đói bụng</t>
  </si>
  <si>
    <t>inconvenience</t>
  </si>
  <si>
    <t xml:space="preserve"> /ˌɪnkənˈviːniəns/</t>
  </si>
  <si>
    <t>Sự bất tiện</t>
  </si>
  <si>
    <t>indoor</t>
  </si>
  <si>
    <t xml:space="preserve"> /ˈɪn.dɔːr/</t>
  </si>
  <si>
    <t>Trong nhà</t>
  </si>
  <si>
    <t>ingredient</t>
  </si>
  <si>
    <t xml:space="preserve"> /ɪnˈɡriː.di.ənt/</t>
  </si>
  <si>
    <t>Nguyên liệu</t>
  </si>
  <si>
    <t>inspect</t>
  </si>
  <si>
    <t>/ɪnˈspekt/</t>
  </si>
  <si>
    <t>Kiểm tra</t>
  </si>
  <si>
    <t>inspection</t>
  </si>
  <si>
    <t>/ɪnˈspek.ʃən/</t>
  </si>
  <si>
    <t>Sự kiểm tra</t>
  </si>
  <si>
    <t>intinerary</t>
  </si>
  <si>
    <t xml:space="preserve"> /aɪˈtɪn.ər.ər.i/ </t>
  </si>
  <si>
    <t>Lọ trình</t>
  </si>
  <si>
    <t>lab</t>
  </si>
  <si>
    <t>/læb/</t>
  </si>
  <si>
    <t>Phòng thí nghiệm</t>
  </si>
  <si>
    <t>mechanic</t>
  </si>
  <si>
    <t>/məˈkæn.ɪk, mɪˈkænɪk/</t>
  </si>
  <si>
    <t>Thợ máy</t>
  </si>
  <si>
    <t>merger</t>
  </si>
  <si>
    <t>/ˈmɜː.dʒər/</t>
  </si>
  <si>
    <t>Sự sáp nhập</t>
  </si>
  <si>
    <t>mini</t>
  </si>
  <si>
    <t>/ˈmɪn.i/</t>
  </si>
  <si>
    <t>Nhỏ hơn bình thường</t>
  </si>
  <si>
    <t>photocopy</t>
  </si>
  <si>
    <t>/ˈfəʊ.təʊˌkɒp.i/</t>
  </si>
  <si>
    <t>Bản sao</t>
  </si>
  <si>
    <t>provider</t>
  </si>
  <si>
    <t xml:space="preserve">/prəˈvaɪ.dər/ </t>
  </si>
  <si>
    <t>Người cung cấp</t>
  </si>
  <si>
    <t>recipient</t>
  </si>
  <si>
    <t>/rɪˈsɪpiənt/</t>
  </si>
  <si>
    <t>Người nhận</t>
  </si>
  <si>
    <t>recycle</t>
  </si>
  <si>
    <t xml:space="preserve"> /ˌriːˈsaɪ.kəl/ </t>
  </si>
  <si>
    <t>Tái chế</t>
  </si>
  <si>
    <t>renew</t>
  </si>
  <si>
    <t xml:space="preserve">/rɪˈnjuː/ </t>
  </si>
  <si>
    <t>Thay mới</t>
  </si>
  <si>
    <t>renovate</t>
  </si>
  <si>
    <t>/ˈren.ə.veɪt/</t>
  </si>
  <si>
    <t>respondent</t>
  </si>
  <si>
    <t xml:space="preserve"> /rɪˈspɒn.dənt/</t>
  </si>
  <si>
    <t>Người trả lời</t>
  </si>
  <si>
    <t>rewrite</t>
  </si>
  <si>
    <t>/ˌriːˈraɪt/</t>
  </si>
  <si>
    <t>Viết lại</t>
  </si>
  <si>
    <t>sandwich</t>
  </si>
  <si>
    <t>/ˈsæn.wɪdʒ/</t>
  </si>
  <si>
    <t>Bánh mì sandwich</t>
  </si>
  <si>
    <t>shortly</t>
  </si>
  <si>
    <t>/ˈʃɔːt.li/</t>
  </si>
  <si>
    <t>Trong thời gian ngắn</t>
  </si>
  <si>
    <t>snack</t>
  </si>
  <si>
    <t>/snæk/</t>
  </si>
  <si>
    <t>Đồ ăn nhẹ</t>
  </si>
  <si>
    <t>soccer</t>
  </si>
  <si>
    <t>/ˈsɒk.ər/</t>
  </si>
  <si>
    <t>Bóng đá</t>
  </si>
  <si>
    <t>submission</t>
  </si>
  <si>
    <t xml:space="preserve"> /səbˈmɪʃ.ən/</t>
  </si>
  <si>
    <t>Sự đệ trình</t>
  </si>
  <si>
    <t>sunny</t>
  </si>
  <si>
    <t>/ˈsʌn.i/</t>
  </si>
  <si>
    <t>Nhiều nắng</t>
  </si>
  <si>
    <t>sweater</t>
  </si>
  <si>
    <t xml:space="preserve"> /ˈswet.ər/</t>
  </si>
  <si>
    <t>áo len chui đầu</t>
  </si>
  <si>
    <t>tenant</t>
  </si>
  <si>
    <t>/ˈten.ənt/</t>
  </si>
  <si>
    <t>Người thuê</t>
  </si>
  <si>
    <t>unreal</t>
  </si>
  <si>
    <t xml:space="preserve"> /ʌnˈrɪəl/ </t>
  </si>
  <si>
    <t>Không thực tế</t>
  </si>
  <si>
    <t>warehouse</t>
  </si>
  <si>
    <t xml:space="preserve"> /ˈweə.haʊs/</t>
  </si>
  <si>
    <t>Nhà kho</t>
  </si>
  <si>
    <t>workplace</t>
  </si>
  <si>
    <t>/ˈwɜːk.pleɪs/</t>
  </si>
  <si>
    <t>Chỗ làm</t>
  </si>
  <si>
    <t>accommadate</t>
  </si>
  <si>
    <t>/əˈkɒm.ə.deɪt/</t>
  </si>
  <si>
    <t>Cugn cấp 1 cái gì đó</t>
  </si>
  <si>
    <t>administrative</t>
  </si>
  <si>
    <t xml:space="preserve"> /ədˈmɪn.ɪ.strə.tɪv/</t>
  </si>
  <si>
    <t>Thuộc về hành chính</t>
  </si>
  <si>
    <t>advisor</t>
  </si>
  <si>
    <t xml:space="preserve"> /əd'vaɪ.zər/ </t>
  </si>
  <si>
    <t>Cố vấn</t>
  </si>
  <si>
    <t>alike</t>
  </si>
  <si>
    <t xml:space="preserve"> /əˈlaɪk/ </t>
  </si>
  <si>
    <t>Tương tự</t>
  </si>
  <si>
    <t>announcer</t>
  </si>
  <si>
    <t>/əˈnaʊnsər/</t>
  </si>
  <si>
    <t>Người báo tin</t>
  </si>
  <si>
    <t>aspect</t>
  </si>
  <si>
    <t>/ˈæs.pekt/</t>
  </si>
  <si>
    <t>Khía cạnh</t>
  </si>
  <si>
    <t>audit</t>
  </si>
  <si>
    <t>/ˈɔː.dɪt/</t>
  </si>
  <si>
    <t>Kiểm toán, kiểm tra sổ sách</t>
  </si>
  <si>
    <t>authorize</t>
  </si>
  <si>
    <t>/ˈɔː.θər.aɪz/</t>
  </si>
  <si>
    <t>Cho phép, ủy quyền</t>
  </si>
  <si>
    <t>battery</t>
  </si>
  <si>
    <t xml:space="preserve"> /ˈbæt.ər.i/</t>
  </si>
  <si>
    <t>Pin</t>
  </si>
  <si>
    <t>bonus</t>
  </si>
  <si>
    <t>Tiền thưởng thêm</t>
  </si>
  <si>
    <t>briefcase</t>
  </si>
  <si>
    <t>/ˈbriːfˌkeɪs/</t>
  </si>
  <si>
    <t>Cặp đựng tài liệu</t>
  </si>
  <si>
    <t>card</t>
  </si>
  <si>
    <t>/kɑːt/</t>
  </si>
  <si>
    <t>Xe đẩy, xe kéo</t>
  </si>
  <si>
    <t>cartidge</t>
  </si>
  <si>
    <t xml:space="preserve"> /ˈkɑː.trɪdʒ/</t>
  </si>
  <si>
    <t>Hộp chứa, hộp đựng</t>
  </si>
  <si>
    <t>cleaner</t>
  </si>
  <si>
    <t>/ˈkliː.nər/</t>
  </si>
  <si>
    <t>Người dọn dẹp</t>
  </si>
  <si>
    <t>cloudy</t>
  </si>
  <si>
    <t xml:space="preserve"> /ˈklaʊ.di/</t>
  </si>
  <si>
    <t>Thời tiết nhiều mây</t>
  </si>
  <si>
    <t>commonly</t>
  </si>
  <si>
    <t>/ˈkɒm.ən.li/</t>
  </si>
  <si>
    <t>Thông thường</t>
  </si>
  <si>
    <t>commuter</t>
  </si>
  <si>
    <t>/kəˈmjuː.tər/</t>
  </si>
  <si>
    <t>Người đi làm</t>
  </si>
  <si>
    <t>contractor</t>
  </si>
  <si>
    <t>/kənˈtræk.tər/</t>
  </si>
  <si>
    <t>Bên thầu bên thi công</t>
  </si>
  <si>
    <t>delicious</t>
  </si>
  <si>
    <t>/dɪˈlɪʃ.əs/</t>
  </si>
  <si>
    <t>Ngon miệng</t>
  </si>
  <si>
    <t>dessert</t>
  </si>
  <si>
    <t>/dɪˈzɜrt/</t>
  </si>
  <si>
    <t>Món tráng mieng65</t>
  </si>
  <si>
    <t>developer</t>
  </si>
  <si>
    <t xml:space="preserve"> /dɪˈveləpər/</t>
  </si>
  <si>
    <t>Chủ xây dựng nhà cửa</t>
  </si>
  <si>
    <t>distribution</t>
  </si>
  <si>
    <t>/ˌdɪs.trɪˈbjuː.ʃən/</t>
  </si>
  <si>
    <t>Sự phân bổ, sự phân phối</t>
  </si>
  <si>
    <t>donate</t>
  </si>
  <si>
    <t xml:space="preserve"> /dəʊˈneɪt/</t>
  </si>
  <si>
    <t>Quyên góp</t>
  </si>
  <si>
    <t>download</t>
  </si>
  <si>
    <t xml:space="preserve"> /ˌdaʊnˈləʊd/</t>
  </si>
  <si>
    <t>Tải xuống</t>
  </si>
  <si>
    <t>flavor</t>
  </si>
  <si>
    <t>/ˈfleɪ.vər/</t>
  </si>
  <si>
    <t>Hương vị</t>
  </si>
  <si>
    <t>Heaquarteer</t>
  </si>
  <si>
    <t>/ˌhedˈkwɔː.tər/</t>
  </si>
  <si>
    <t>Truụ sở chính</t>
  </si>
  <si>
    <t>Impact</t>
  </si>
  <si>
    <t xml:space="preserve"> /ˈɪm.pækt/</t>
  </si>
  <si>
    <t>Sự tác dộng</t>
  </si>
  <si>
    <t>ink</t>
  </si>
  <si>
    <t>/ɪŋk/</t>
  </si>
  <si>
    <t>Mực</t>
  </si>
  <si>
    <t>innovative</t>
  </si>
  <si>
    <t xml:space="preserve">/ˈɪn.ə.veɪ.tɪv/ </t>
  </si>
  <si>
    <t>Có tính sáng tạo</t>
  </si>
  <si>
    <t>inquire</t>
  </si>
  <si>
    <t>/ɪnˈkwaɪər/</t>
  </si>
  <si>
    <t>Hỏi</t>
  </si>
  <si>
    <t>jewelry</t>
  </si>
  <si>
    <t>/ˈdʒuː.əl.ri/</t>
  </si>
  <si>
    <t>Đồ trang sức</t>
  </si>
  <si>
    <t>logo</t>
  </si>
  <si>
    <t xml:space="preserve"> /ˈləʊ.ɡəʊ/</t>
  </si>
  <si>
    <t>Biểu tượng</t>
  </si>
  <si>
    <t>newsletter</t>
  </si>
  <si>
    <t>/ˈnjuːzˌlet.ər/</t>
  </si>
  <si>
    <t>Thư báo cáo</t>
  </si>
  <si>
    <t>outstanding</t>
  </si>
  <si>
    <t xml:space="preserve"> /aʊtˈstæn.dɪŋ/</t>
  </si>
  <si>
    <t>Chưa giải quyết</t>
  </si>
  <si>
    <t>overnight</t>
  </si>
  <si>
    <t xml:space="preserve"> /ˌəʊvəˈnaɪt/</t>
  </si>
  <si>
    <t>Qua đêm</t>
  </si>
  <si>
    <t>overtime</t>
  </si>
  <si>
    <t>/ˈəʊ.və.taɪm/</t>
  </si>
  <si>
    <t>Giờ lam thêm</t>
  </si>
  <si>
    <t>password</t>
  </si>
  <si>
    <t>/ˈpɑːs.wɝːd/</t>
  </si>
  <si>
    <t>Mật khẩu</t>
  </si>
  <si>
    <t>photographer</t>
  </si>
  <si>
    <t>/fəˈtɒɡrəfər/</t>
  </si>
  <si>
    <t>Nhiếp ảnh fia</t>
  </si>
  <si>
    <t>picnic</t>
  </si>
  <si>
    <t>/ˈpɪk.nɪk/</t>
  </si>
  <si>
    <t>Bữa ăn ngoài trời</t>
  </si>
  <si>
    <t>prohibit</t>
  </si>
  <si>
    <t>/prəˈhɪb.ɪt/</t>
  </si>
  <si>
    <t>Không cho phép</t>
  </si>
  <si>
    <t>recipe</t>
  </si>
  <si>
    <t xml:space="preserve"> /ˈres.ɪ.pi/</t>
  </si>
  <si>
    <t>Công thức</t>
  </si>
  <si>
    <t>refreshment</t>
  </si>
  <si>
    <t xml:space="preserve"> /rɪˈfreʃ.mənt/</t>
  </si>
  <si>
    <t>Món ăn nhẹ</t>
  </si>
  <si>
    <t>shopper</t>
  </si>
  <si>
    <t>/ˈʃɒp.ər/</t>
  </si>
  <si>
    <t>Người mua hàng</t>
  </si>
  <si>
    <t>shuttle</t>
  </si>
  <si>
    <t xml:space="preserve"> /ˈʃʌt.əl/</t>
  </si>
  <si>
    <t>Đi lại giữa hai điểm</t>
  </si>
  <si>
    <t>skim</t>
  </si>
  <si>
    <t>/skɪm/</t>
  </si>
  <si>
    <t>Lướt qua</t>
  </si>
  <si>
    <t>sofa</t>
  </si>
  <si>
    <t>/ˈsəʊ.fə/</t>
  </si>
  <si>
    <t>Ghế sofa</t>
  </si>
  <si>
    <t>stadium</t>
  </si>
  <si>
    <t xml:space="preserve"> /ˈsteɪ.di.əm/</t>
  </si>
  <si>
    <t>Sân vận động</t>
  </si>
  <si>
    <t>stationery</t>
  </si>
  <si>
    <t xml:space="preserve"> /ˈsteɪ.ʃən.ər.i/</t>
  </si>
  <si>
    <t>Văn phòng phẩm</t>
  </si>
  <si>
    <t>subscibe</t>
  </si>
  <si>
    <t xml:space="preserve"> /səbˈskraɪb/</t>
  </si>
  <si>
    <t>Đăng ký</t>
  </si>
  <si>
    <t>supervise</t>
  </si>
  <si>
    <t>/ˈsuː.pə.vaɪz/</t>
  </si>
  <si>
    <t>Theo dõi, giám sát</t>
  </si>
  <si>
    <t>tag</t>
  </si>
  <si>
    <t xml:space="preserve"> /tæɡ/</t>
  </si>
  <si>
    <t>Nhãn dán</t>
  </si>
  <si>
    <t>teerminal</t>
  </si>
  <si>
    <t>/ˈtɜː.mɪ.nəl/</t>
  </si>
  <si>
    <t>Ga chót, ga cuối cùng</t>
  </si>
  <si>
    <t>venue</t>
  </si>
  <si>
    <t>/ˈven.juː/</t>
  </si>
  <si>
    <t>Nơi diễn ra sự kiện</t>
  </si>
  <si>
    <t>waitress</t>
  </si>
  <si>
    <t xml:space="preserve"> /ˈweɪ.trəs/</t>
  </si>
  <si>
    <t>Người phục vụ( nữ giới)</t>
  </si>
  <si>
    <t>weekday</t>
  </si>
  <si>
    <t>/ˈwiːk.deɪ/</t>
  </si>
  <si>
    <t>affordable</t>
  </si>
  <si>
    <t xml:space="preserve"> /əˈfɔː.də.bəl/</t>
  </si>
  <si>
    <t>Vừa túi tiền</t>
  </si>
  <si>
    <t>annoy</t>
  </si>
  <si>
    <t>/əˈnɔɪ/</t>
  </si>
  <si>
    <t>Làm phiền</t>
  </si>
  <si>
    <t>automobile</t>
  </si>
  <si>
    <t>/ˈɔː.tə.mə.biːl/</t>
  </si>
  <si>
    <t>Xe hơi</t>
  </si>
  <si>
    <t>availability</t>
  </si>
  <si>
    <t xml:space="preserve">/əˌveɪ.ləˈbɪl.ə.ti/ </t>
  </si>
  <si>
    <t>Sự có sẵn</t>
  </si>
  <si>
    <t>bargain</t>
  </si>
  <si>
    <t xml:space="preserve"> /ˈbɑː.ɡɪn/ </t>
  </si>
  <si>
    <t>Món hời</t>
  </si>
  <si>
    <t>baseball</t>
  </si>
  <si>
    <t xml:space="preserve">/ˈbeɪsˌbɔːl/ </t>
  </si>
  <si>
    <t>Môn bóng chày</t>
  </si>
  <si>
    <t>bookstore</t>
  </si>
  <si>
    <t xml:space="preserve"> /ˈbʊk.stɔːr/</t>
  </si>
  <si>
    <t>Hiệu sách</t>
  </si>
  <si>
    <t>captain</t>
  </si>
  <si>
    <t xml:space="preserve"> /ˈkæp.tɪn/</t>
  </si>
  <si>
    <t>Thuyền trưởng</t>
  </si>
  <si>
    <t>carrier</t>
  </si>
  <si>
    <t>/ˈkær.i.ər/</t>
  </si>
  <si>
    <t>Người chuyne6 chở</t>
  </si>
  <si>
    <t>cater</t>
  </si>
  <si>
    <t>/ˈkeɪ.tər/</t>
  </si>
  <si>
    <t>Cung cấp</t>
  </si>
  <si>
    <t xml:space="preserve"> /kəˈmjuːt/</t>
  </si>
  <si>
    <t>Đi lại đến chỗ làm việc</t>
  </si>
  <si>
    <t>complimentary</t>
  </si>
  <si>
    <t xml:space="preserve"> /ˌkɒmplɪˈmentəri/</t>
  </si>
  <si>
    <t>Không tốn gì, miễn phí</t>
  </si>
  <si>
    <t>coordinate</t>
  </si>
  <si>
    <t>/kəʊˈɔː.dɪ.neɪt/</t>
  </si>
  <si>
    <t>Điều phối, phối hợp</t>
  </si>
  <si>
    <t>courier</t>
  </si>
  <si>
    <t xml:space="preserve"> /ˈkʊr.i.ər/</t>
  </si>
  <si>
    <t>Người đưa thư, chuyển phát nhanh</t>
  </si>
  <si>
    <t>dental</t>
  </si>
  <si>
    <t>/ˈden.təl/</t>
  </si>
  <si>
    <t>Liên quan đến răng</t>
  </si>
  <si>
    <t>designate</t>
  </si>
  <si>
    <t>/ˈdez.ɪɡ.neɪt/</t>
  </si>
  <si>
    <t>Chỉ định</t>
  </si>
  <si>
    <t>dock</t>
  </si>
  <si>
    <t>/dɒk/</t>
  </si>
  <si>
    <t>Bến tàu thủy</t>
  </si>
  <si>
    <t>duration</t>
  </si>
  <si>
    <t>/djʊˈreɪ.ʃən/</t>
  </si>
  <si>
    <t>Khoảng thời gian, độ lâu</t>
  </si>
  <si>
    <t>exclusive</t>
  </si>
  <si>
    <t>/ɪkˈskluː.sɪv/</t>
  </si>
  <si>
    <t>Giành riêng, độc quyền</t>
  </si>
  <si>
    <t>flu</t>
  </si>
  <si>
    <t>/fluː/</t>
  </si>
  <si>
    <t>Bệnh cúm</t>
  </si>
  <si>
    <t>grocery</t>
  </si>
  <si>
    <t xml:space="preserve">/ˈɡroʊ.sər.i/ </t>
  </si>
  <si>
    <t>Cửa hàng tạp hóa</t>
  </si>
  <si>
    <t>hike</t>
  </si>
  <si>
    <t xml:space="preserve"> /haɪk/</t>
  </si>
  <si>
    <t>DĐi bộ đường dài</t>
  </si>
  <si>
    <t>homework</t>
  </si>
  <si>
    <t>/ˈhəʊm.wɜːk/</t>
  </si>
  <si>
    <t>Bài tập về nhà</t>
  </si>
  <si>
    <t>incomplete</t>
  </si>
  <si>
    <t xml:space="preserve"> /ˌɪn.kəmˈpliːt/</t>
  </si>
  <si>
    <t>Chưa hoàn thành</t>
  </si>
  <si>
    <t>installation</t>
  </si>
  <si>
    <t xml:space="preserve"> /ˌɪn.stəˈleɪ.ʃən/</t>
  </si>
  <si>
    <t>sSự lắp dặt</t>
  </si>
  <si>
    <t>lamp</t>
  </si>
  <si>
    <t xml:space="preserve"> /læmp/</t>
  </si>
  <si>
    <t>Đèn</t>
  </si>
  <si>
    <t>lately</t>
  </si>
  <si>
    <t>/ˈleɪt.li/</t>
  </si>
  <si>
    <t>Mới đây</t>
  </si>
  <si>
    <t>lounge</t>
  </si>
  <si>
    <t xml:space="preserve">/laʊndʒ/ </t>
  </si>
  <si>
    <t>Phòng khách, phòng ngồi chơi</t>
  </si>
  <si>
    <t>manchinery</t>
  </si>
  <si>
    <t>/məˈʃiː.nər.i/</t>
  </si>
  <si>
    <t>Máy móc,, thiết bị</t>
  </si>
  <si>
    <t>memorandum</t>
  </si>
  <si>
    <t>/ˌmem.əˈræn.dəm/</t>
  </si>
  <si>
    <t>Bản ghi nhớ</t>
  </si>
  <si>
    <t>midnight</t>
  </si>
  <si>
    <t xml:space="preserve"> /ˈmɪd.naɪt/</t>
  </si>
  <si>
    <t>Nửa đêm</t>
  </si>
  <si>
    <t>painter</t>
  </si>
  <si>
    <t>/ˈpeɪn.tər/</t>
  </si>
  <si>
    <t>Họa sĩ</t>
  </si>
  <si>
    <t>paperwork</t>
  </si>
  <si>
    <t>/ˈpeɪ.pə.wɜːk/</t>
  </si>
  <si>
    <t>Công việc giấy tờ</t>
  </si>
  <si>
    <t>patron</t>
  </si>
  <si>
    <t xml:space="preserve">/ˈpeɪ.trən/ 
</t>
  </si>
  <si>
    <t>Người bảo trợ</t>
  </si>
  <si>
    <t>photocopier</t>
  </si>
  <si>
    <t>/ˈfəʊ.təʊˌkɒp.i.ər/</t>
  </si>
  <si>
    <t>prescription</t>
  </si>
  <si>
    <t xml:space="preserve"> /prɪˈskrɪp.ʃən/</t>
  </si>
  <si>
    <t>Đơn thuốc</t>
  </si>
  <si>
    <t>presenter</t>
  </si>
  <si>
    <t xml:space="preserve"> /prɪˈzen.tər/</t>
  </si>
  <si>
    <t>Người dẫn chương trình</t>
  </si>
  <si>
    <t>productive</t>
  </si>
  <si>
    <t xml:space="preserve"> /prəˈdʌk.tɪv/</t>
  </si>
  <si>
    <t>Có hiệu quả</t>
  </si>
  <si>
    <t>productivity</t>
  </si>
  <si>
    <t>/ˌprɒd.ʌkˈtɪv.ɪ.ti/</t>
  </si>
  <si>
    <t>Năng suat51t công việc</t>
  </si>
  <si>
    <t>questionnaire</t>
  </si>
  <si>
    <t>/ˌkwes.tʃəˈneər/</t>
  </si>
  <si>
    <t>Bộ câu hỏi</t>
  </si>
  <si>
    <t>quit</t>
  </si>
  <si>
    <t>/kwɪt/</t>
  </si>
  <si>
    <t>Bỏ, dừng</t>
  </si>
  <si>
    <t>rainy</t>
  </si>
  <si>
    <t>/ˈreɪ.ni/</t>
  </si>
  <si>
    <t>Có mưa, nhiều mưa</t>
  </si>
  <si>
    <t>relocate</t>
  </si>
  <si>
    <t xml:space="preserve">/ˌriː.ləʊˈkeɪt/ </t>
  </si>
  <si>
    <t>Di dời dến 1 địa điễm mới</t>
  </si>
  <si>
    <t>salad</t>
  </si>
  <si>
    <t>/ˈsæl.əd/</t>
  </si>
  <si>
    <t>Món salad</t>
  </si>
  <si>
    <t>seldom</t>
  </si>
  <si>
    <t>/ˈsel.dəm/</t>
  </si>
  <si>
    <t>Hiếm khi</t>
  </si>
  <si>
    <t>signature</t>
  </si>
  <si>
    <t>/ˈsɪɡ.nə.tʃər/</t>
  </si>
  <si>
    <t>Chữ ký</t>
  </si>
  <si>
    <t>suite</t>
  </si>
  <si>
    <t>/swiːt/</t>
  </si>
  <si>
    <t>Dãy phòng</t>
  </si>
  <si>
    <t>thorough</t>
  </si>
  <si>
    <t xml:space="preserve">/ˈθʌr.ə/ </t>
  </si>
  <si>
    <t>Kỹ lưỡng</t>
  </si>
  <si>
    <t>trainee</t>
  </si>
  <si>
    <t>/ˌtreɪˈniː/</t>
  </si>
  <si>
    <t>Học viên, thực tập sinh</t>
  </si>
  <si>
    <t>trainer</t>
  </si>
  <si>
    <t xml:space="preserve"> /ˈtreɪ.nər/</t>
  </si>
  <si>
    <t>Người huấn luyện, Huán luyện viện</t>
  </si>
  <si>
    <t>transaction</t>
  </si>
  <si>
    <t xml:space="preserve"> /trænˈzæk.ʃən/</t>
  </si>
  <si>
    <t>Sự buôn bán</t>
  </si>
  <si>
    <t>unhappy</t>
  </si>
  <si>
    <t xml:space="preserve"> /ʌnˈhæpi/</t>
  </si>
  <si>
    <t>Không hạnh phúc</t>
  </si>
  <si>
    <t>verify</t>
  </si>
  <si>
    <t>/ˈver.ɪ.faɪ/</t>
  </si>
  <si>
    <t>Xác nhận</t>
  </si>
  <si>
    <t>worldwide</t>
  </si>
  <si>
    <t xml:space="preserve"> /ˌwɜːldˈwaɪd/</t>
  </si>
  <si>
    <t>Toàn cầu</t>
  </si>
  <si>
    <t>accurately</t>
  </si>
  <si>
    <t>/ˈæk.jʊr.ət.li/</t>
  </si>
  <si>
    <t>Một  cách đúng đắn chính xác</t>
  </si>
  <si>
    <t>anniversary</t>
  </si>
  <si>
    <t xml:space="preserve"> /ˌæn.ɪˈvɜː.sər.i/</t>
  </si>
  <si>
    <t>Ngày kỉ niệm</t>
  </si>
  <si>
    <t>annually</t>
  </si>
  <si>
    <t>/ˈæn.ju.ə.li/</t>
  </si>
  <si>
    <t>Hàng năm, mỗi 12 tháng</t>
  </si>
  <si>
    <t>banker</t>
  </si>
  <si>
    <t>/ˈbæŋ.kər/</t>
  </si>
  <si>
    <t>Người làm trong lĩnh vực ngân hàng</t>
  </si>
  <si>
    <t>basketball</t>
  </si>
  <si>
    <t>/ˈbɑː.skɪtˌbɔːl/</t>
  </si>
  <si>
    <t>Môn bóng rổ</t>
  </si>
  <si>
    <t>bathroom</t>
  </si>
  <si>
    <t xml:space="preserve"> /ˈbɑːθ.ruːm/</t>
  </si>
  <si>
    <t>Nhà vệ sinh, nhà tắm</t>
  </si>
  <si>
    <t>behalf</t>
  </si>
  <si>
    <t xml:space="preserve"> /bɪˈhɑːf/ 
</t>
  </si>
  <si>
    <t>Thay mặt nhân danh</t>
  </si>
  <si>
    <t>buffet</t>
  </si>
  <si>
    <t xml:space="preserve"> /ˈbʌf.eɪ/</t>
  </si>
  <si>
    <t>Tiệc đứng tự phục vụ</t>
  </si>
  <si>
    <t>cab</t>
  </si>
  <si>
    <t xml:space="preserve"> /kæb/</t>
  </si>
  <si>
    <t>Xe tắc xi</t>
  </si>
  <si>
    <t>cabin</t>
  </si>
  <si>
    <t xml:space="preserve"> /ˈkæb.ɪn/</t>
  </si>
  <si>
    <t>Nhà gỗ nhỏ trong rừng</t>
  </si>
  <si>
    <t>calculator</t>
  </si>
  <si>
    <t>/ˈkæl.kjə.leɪ.tər/</t>
  </si>
  <si>
    <t>Máy tính cầm tay</t>
  </si>
  <si>
    <t>completion</t>
  </si>
  <si>
    <t>/kəmˈpliː.ʃən/</t>
  </si>
  <si>
    <t>Kết thúc, sự hoàn thành</t>
  </si>
  <si>
    <t>conductor</t>
  </si>
  <si>
    <t xml:space="preserve"> /kənˈdʌk.tər/ 
</t>
  </si>
  <si>
    <t>Người chỉ huy, người lãnh đạo</t>
  </si>
  <si>
    <t>confirmation</t>
  </si>
  <si>
    <t>/ˌkɒn.fəˈmeɪ.ʃən/</t>
  </si>
  <si>
    <t>Sự xac nhận sự xác minh</t>
  </si>
  <si>
    <t>congratulation</t>
  </si>
  <si>
    <t>/kənˌɡrætʃ·əˈleɪ·ʃən/</t>
  </si>
  <si>
    <t>Lời chúc mừng việc chúc mừng</t>
  </si>
  <si>
    <t>correspondence</t>
  </si>
  <si>
    <t>/ˌkɒr.ɪˈspɒn.dəns/</t>
  </si>
  <si>
    <t>Giao tiếp bằng thư</t>
  </si>
  <si>
    <t>defect</t>
  </si>
  <si>
    <t>/ˈdiː.fekt/</t>
  </si>
  <si>
    <t>LỖi thiếu sót sai sót</t>
  </si>
  <si>
    <t>defective</t>
  </si>
  <si>
    <t>/dɪˈfek.tɪv/</t>
  </si>
  <si>
    <t>Có thiếu sót, bị lỗi</t>
  </si>
  <si>
    <t>delegate</t>
  </si>
  <si>
    <t>/ˈdel.ɪ.ɡeɪt/</t>
  </si>
  <si>
    <t>Ủy nhiệm giao nhiệm vụ</t>
  </si>
  <si>
    <t>delete</t>
  </si>
  <si>
    <t>/dɪˈliːt/</t>
  </si>
  <si>
    <t>Gỡ bỏ xóa bỏ</t>
  </si>
  <si>
    <t>expertise</t>
  </si>
  <si>
    <t>/ˌek.spɜːˈtiːz/</t>
  </si>
  <si>
    <t>Sự thành thạo, kỹ năng chuên môn</t>
  </si>
  <si>
    <t>garbage</t>
  </si>
  <si>
    <t xml:space="preserve">/ˈɡɑː.bɪdʒ/ 
</t>
  </si>
  <si>
    <t>Rác, thứ vô nghĩa</t>
  </si>
  <si>
    <t>graph</t>
  </si>
  <si>
    <t>/ɡrɑːf/</t>
  </si>
  <si>
    <t>Đồ thị, biểu đồ</t>
  </si>
  <si>
    <t>ice cream</t>
  </si>
  <si>
    <t>/ˈaɪs ˌkriːm/</t>
  </si>
  <si>
    <t>Kem</t>
  </si>
  <si>
    <t>illogical</t>
  </si>
  <si>
    <t>/ɪˈlɒdʒ.ɪ.kəl/</t>
  </si>
  <si>
    <t>Phi logic, vô lý</t>
  </si>
  <si>
    <t>inspector</t>
  </si>
  <si>
    <t>/ɪnˈspek.tər</t>
  </si>
  <si>
    <t>Sĩ quan cảnh sát cấp cao, thanh tra cảnh sát</t>
  </si>
  <si>
    <t>intern</t>
  </si>
  <si>
    <t>/ˈɪn.tɜːn/</t>
  </si>
  <si>
    <t>Thực tập sinh</t>
  </si>
  <si>
    <t>ladder</t>
  </si>
  <si>
    <t>/ˈlæd.ər/</t>
  </si>
  <si>
    <t>Thang</t>
  </si>
  <si>
    <t>leak</t>
  </si>
  <si>
    <t>/liːk/</t>
  </si>
  <si>
    <t>Rò rỉ</t>
  </si>
  <si>
    <t>minimize</t>
  </si>
  <si>
    <t>/ˈmɪn.ɪ.maɪz/</t>
  </si>
  <si>
    <t>GIảm thiểu, thu nhỏ</t>
  </si>
  <si>
    <t>voucher</t>
  </si>
  <si>
    <t xml:space="preserve"> /ˈvaʊ.tʃər/</t>
  </si>
  <si>
    <t>MÃ giảm giá</t>
  </si>
  <si>
    <t>occupancy</t>
  </si>
  <si>
    <t>/ˈɒk.jʊ.pən.si/</t>
  </si>
  <si>
    <t>Sự lưu trú</t>
  </si>
  <si>
    <t>omit</t>
  </si>
  <si>
    <t>/əˈmɪt/</t>
  </si>
  <si>
    <t>Bỏ qua hoặc không đề cập đến</t>
  </si>
  <si>
    <t>optional</t>
  </si>
  <si>
    <t xml:space="preserve"> /ɒpˈʃən.əl/</t>
  </si>
  <si>
    <t>Tùy ý khong6 bắt buộc</t>
  </si>
  <si>
    <t>paycheck</t>
  </si>
  <si>
    <t xml:space="preserve"> /ˈpeɪ.tʃek/</t>
  </si>
  <si>
    <t>Tiền lương</t>
  </si>
  <si>
    <t>pet</t>
  </si>
  <si>
    <t>/pet/</t>
  </si>
  <si>
    <t>Vật nuôi</t>
  </si>
  <si>
    <t>photography</t>
  </si>
  <si>
    <t>/fəˈtɒɡ.rə.fi/</t>
  </si>
  <si>
    <t>Nghệ thuật chụp ảnh</t>
  </si>
  <si>
    <t>polite</t>
  </si>
  <si>
    <t xml:space="preserve"> /pəˈlaɪt/</t>
  </si>
  <si>
    <t>Lịch sự</t>
  </si>
  <si>
    <t>proficiency</t>
  </si>
  <si>
    <t>/prəˈfɪʃ.ən.si/</t>
  </si>
  <si>
    <t>Sự thông thạo</t>
  </si>
  <si>
    <t>protective</t>
  </si>
  <si>
    <t>/prəˈtektɪv/</t>
  </si>
  <si>
    <t>Phòng ngừa, bảo hộ</t>
  </si>
  <si>
    <t>renewal</t>
  </si>
  <si>
    <t>/rɪˈnjuːəl/</t>
  </si>
  <si>
    <t>Sự thay đổi , sự đổi mới</t>
  </si>
  <si>
    <t>salesperson</t>
  </si>
  <si>
    <t>/ˈseɪlzˌpɜː.sən/</t>
  </si>
  <si>
    <t>NHân vein6 bán hàng</t>
  </si>
  <si>
    <t>sculpture</t>
  </si>
  <si>
    <t>/ˈskʌlp.tʃər/</t>
  </si>
  <si>
    <t>Tác phẩm điêu khắc</t>
  </si>
  <si>
    <t>seller</t>
  </si>
  <si>
    <t>/ˈsel.ər/</t>
  </si>
  <si>
    <t>Người bán</t>
  </si>
  <si>
    <t>semester</t>
  </si>
  <si>
    <t xml:space="preserve">/sɪˈmes.tər/ </t>
  </si>
  <si>
    <t>Học kỳ</t>
  </si>
  <si>
    <t>sidewalk</t>
  </si>
  <si>
    <t>/ˈsaɪd.wɔːk/</t>
  </si>
  <si>
    <t>Vỉa heè</t>
  </si>
  <si>
    <t>sightsee</t>
  </si>
  <si>
    <t xml:space="preserve"> /ˈsaɪt.siː/</t>
  </si>
  <si>
    <t>Tham quan</t>
  </si>
  <si>
    <t>soup</t>
  </si>
  <si>
    <t>/suːp/</t>
  </si>
  <si>
    <t>Súp canh cháo</t>
  </si>
  <si>
    <t>spite</t>
  </si>
  <si>
    <t xml:space="preserve"> /spaɪt/</t>
  </si>
  <si>
    <t>Sữ thù oán</t>
  </si>
  <si>
    <t>stack</t>
  </si>
  <si>
    <t>/stæk/</t>
  </si>
  <si>
    <t>Chồng đống</t>
  </si>
  <si>
    <t>taker</t>
  </si>
  <si>
    <t xml:space="preserve"> /ˈteɪ.kər/</t>
  </si>
  <si>
    <t>textbook</t>
  </si>
  <si>
    <t>/ˈtɛkst.bʊk/</t>
  </si>
  <si>
    <t>Sách giáo khoa</t>
  </si>
  <si>
    <t>transit</t>
  </si>
  <si>
    <t xml:space="preserve"> /ˈtræn.zɪt/</t>
  </si>
  <si>
    <t>Sự di chuyển</t>
  </si>
  <si>
    <t>urgent</t>
  </si>
  <si>
    <t>/ˈɜː.dʒənt/</t>
  </si>
  <si>
    <t>Cấp thiết</t>
  </si>
  <si>
    <t>utility</t>
  </si>
  <si>
    <t xml:space="preserve"> /juːˈtɪl.ə.ti/</t>
  </si>
  <si>
    <t>Sự hữu ích</t>
  </si>
  <si>
    <t>administrator</t>
  </si>
  <si>
    <t>/ədˈmɪn.ɪ.streɪ.tər/</t>
  </si>
  <si>
    <t>Người quản ly, người cần quyền</t>
  </si>
  <si>
    <t>auto</t>
  </si>
  <si>
    <t>/ˈɔː.təʊ/</t>
  </si>
  <si>
    <t>bench</t>
  </si>
  <si>
    <t xml:space="preserve"> /bentʃ/</t>
  </si>
  <si>
    <t>ghế dài</t>
  </si>
  <si>
    <t>booklet</t>
  </si>
  <si>
    <t xml:space="preserve"> /ˈbʊk.lɪt/</t>
  </si>
  <si>
    <t>cuồn sách nhỏ</t>
  </si>
  <si>
    <t>born</t>
  </si>
  <si>
    <t xml:space="preserve"> /bɔːn/</t>
  </si>
  <si>
    <t>sinh ra</t>
  </si>
  <si>
    <t>broker</t>
  </si>
  <si>
    <t>/ˈbrəʊ.kər/</t>
  </si>
  <si>
    <t>người môi giới</t>
  </si>
  <si>
    <t>cancellation</t>
  </si>
  <si>
    <t>/ˌkæn.səlˈeɪ.ʃən/</t>
  </si>
  <si>
    <t>sự hủy bỏ</t>
  </si>
  <si>
    <t>cashier</t>
  </si>
  <si>
    <t>/kæˈʃɪər/</t>
  </si>
  <si>
    <t>nhân viên thu nhân</t>
  </si>
  <si>
    <t>casual</t>
  </si>
  <si>
    <t>/ˈkæʒ.u.əl/</t>
  </si>
  <si>
    <t>không thường xuyeb6</t>
  </si>
  <si>
    <t>consitioner</t>
  </si>
  <si>
    <t>/kənˈdɪʃ.ən.ər/</t>
  </si>
  <si>
    <t>đầu xả cho tóc</t>
  </si>
  <si>
    <t>confidential</t>
  </si>
  <si>
    <t>/ˌkɒn.fɪˈden.ʃəl/</t>
  </si>
  <si>
    <t>bảo mật</t>
  </si>
  <si>
    <t>cumulative</t>
  </si>
  <si>
    <t>/ˈkjuː.mjə.lə.tɪv/</t>
  </si>
  <si>
    <t>tich lũy</t>
  </si>
  <si>
    <t>decorate</t>
  </si>
  <si>
    <t>/ˈdek.ə.reɪt/</t>
  </si>
  <si>
    <t>trang tri, trang hoàng</t>
  </si>
  <si>
    <t>deduction</t>
  </si>
  <si>
    <t>/dɪˈdʌk.ʃən/</t>
  </si>
  <si>
    <t>sự lấy đi, sự khấu trừ</t>
  </si>
  <si>
    <t>definite</t>
  </si>
  <si>
    <t>/ˈdef.ɪ.nət/</t>
  </si>
  <si>
    <t>chắc chắn, chính xác</t>
  </si>
  <si>
    <t>directory</t>
  </si>
  <si>
    <t>/dɪˈrek.tər.i/</t>
  </si>
  <si>
    <t>danh bạ thư mục</t>
  </si>
  <si>
    <t>disposal</t>
  </si>
  <si>
    <t xml:space="preserve">/dɪˈspəʊ.zəl/ </t>
  </si>
  <si>
    <t>sự vứt bỏ đi</t>
  </si>
  <si>
    <t>drill</t>
  </si>
  <si>
    <t>/drɪl/</t>
  </si>
  <si>
    <t>khoan lỗ</t>
  </si>
  <si>
    <t>economical</t>
  </si>
  <si>
    <t>/ˌiː.kəˈnɒm.ɪ.kəl/</t>
  </si>
  <si>
    <t>tiết kiệm, kinh tế</t>
  </si>
  <si>
    <t>efficiently</t>
  </si>
  <si>
    <t>/ɪˈfɪʃ.ənt.li/</t>
  </si>
  <si>
    <t>một cách hữu hiệu</t>
  </si>
  <si>
    <t>enroll</t>
  </si>
  <si>
    <t>/ɪnˈrəʊl/</t>
  </si>
  <si>
    <t>ghi danh , đăng kỳ</t>
  </si>
  <si>
    <t>flyer</t>
  </si>
  <si>
    <t>/ˈflaɪ.ər/</t>
  </si>
  <si>
    <t>toờ gấp quảng cáo</t>
  </si>
  <si>
    <t>fpundtain</t>
  </si>
  <si>
    <t>/ˈfaʊn.tɪn/</t>
  </si>
  <si>
    <t>đài phun nước</t>
  </si>
  <si>
    <t>franchise</t>
  </si>
  <si>
    <t>/ˈfræn.tʃaɪz</t>
  </si>
  <si>
    <t>nhượng quyền kinh doanh</t>
  </si>
  <si>
    <t>frustrate</t>
  </si>
  <si>
    <t xml:space="preserve">/frʌsˈtreɪt/ </t>
  </si>
  <si>
    <t>làm thât vọng làm bực mình</t>
  </si>
  <si>
    <t>garment</t>
  </si>
  <si>
    <t>/ˈɡɑː.mənt/</t>
  </si>
  <si>
    <t>áo quần, hàng may mặc</t>
  </si>
  <si>
    <t>generous</t>
  </si>
  <si>
    <t xml:space="preserve">/ˈdʒen.ər.əs/ 
</t>
  </si>
  <si>
    <t>rộng lượng, hào phóng</t>
  </si>
  <si>
    <t>housekeeper</t>
  </si>
  <si>
    <t>/ˈhaʊsˌkiː.pər/</t>
  </si>
  <si>
    <t>người quản gia, nhân viên dọn dẹp</t>
  </si>
  <si>
    <t>internship</t>
  </si>
  <si>
    <t>/ˈɪn.tɜːn.ʃɪp/</t>
  </si>
  <si>
    <t>kì thực tập</t>
  </si>
  <si>
    <t>interrupt</t>
  </si>
  <si>
    <t>/ˌɪn.təˈrʌpt/</t>
  </si>
  <si>
    <t>làm gián đoạn</t>
  </si>
  <si>
    <t>juice</t>
  </si>
  <si>
    <t xml:space="preserve"> /dʒuːs/ 
</t>
  </si>
  <si>
    <t>ngước ép</t>
  </si>
  <si>
    <t>knowledgeable</t>
  </si>
  <si>
    <t xml:space="preserve"> /ˈnɒl.ɪ.dʒə.bəl/</t>
  </si>
  <si>
    <t>am hiểu</t>
  </si>
  <si>
    <t>lane</t>
  </si>
  <si>
    <t>/leɪn/</t>
  </si>
  <si>
    <t>đường nhỏ, làn đường</t>
  </si>
  <si>
    <t>organizer</t>
  </si>
  <si>
    <t>/ˈɔː.ɡən.aɪ.zər/</t>
  </si>
  <si>
    <t>người tổ chức</t>
  </si>
  <si>
    <t>orientation</t>
  </si>
  <si>
    <t>/ˌɔː.ri.enˈteɪ.ʃən/</t>
  </si>
  <si>
    <t>sự định hướng</t>
  </si>
  <si>
    <t>outlet</t>
  </si>
  <si>
    <t>/ˈaʊt.let/</t>
  </si>
  <si>
    <t>cửa hàng bán lẻ đồ xả, đồ giảm giá</t>
  </si>
  <si>
    <t>oven</t>
  </si>
  <si>
    <t xml:space="preserve">/ˈʌv.ən/ </t>
  </si>
  <si>
    <t>lò nướng</t>
  </si>
  <si>
    <t>overdue</t>
  </si>
  <si>
    <t>/ˌəʊ.vəˈdjuː/</t>
  </si>
  <si>
    <t>quá hạn</t>
  </si>
  <si>
    <t>packet</t>
  </si>
  <si>
    <t xml:space="preserve"> /ˈpæk.ɪt/</t>
  </si>
  <si>
    <t>thùng nhỏ</t>
  </si>
  <si>
    <t>pant</t>
  </si>
  <si>
    <t>/pænt/</t>
  </si>
  <si>
    <t>thở hổn hển</t>
  </si>
  <si>
    <t>plumber</t>
  </si>
  <si>
    <t>/ˈplʌm.ər/</t>
  </si>
  <si>
    <t>thợ sửa ống nuóc</t>
  </si>
  <si>
    <t>popularity</t>
  </si>
  <si>
    <t xml:space="preserve">/ˌpɒp.jʊˈlær.ə.ti/ 
</t>
  </si>
  <si>
    <t>sự nổi tiếng sự yêu mến của quần chúng</t>
  </si>
  <si>
    <t>poster</t>
  </si>
  <si>
    <t>/ˈpəʊ.stər/</t>
  </si>
  <si>
    <t>tấm áp phích</t>
  </si>
  <si>
    <t>perediction</t>
  </si>
  <si>
    <t>/prɪˈdɪk.ʃən/</t>
  </si>
  <si>
    <t>sự phỏng đoán về tương lai</t>
  </si>
  <si>
    <t>profitable</t>
  </si>
  <si>
    <t xml:space="preserve"> /ˈprɒf.ɪ.tə.bəl/</t>
  </si>
  <si>
    <t>có lợi nhuận</t>
  </si>
  <si>
    <t>promptly</t>
  </si>
  <si>
    <t>/ˈprɒmpt.li/</t>
  </si>
  <si>
    <t>nhanh chóng, ngay lập tức</t>
  </si>
  <si>
    <t>refrigetator</t>
  </si>
  <si>
    <t xml:space="preserve">/rɪˈfrɪdʒ.ər.eɪ.tər/ </t>
  </si>
  <si>
    <t>tủ lạnh</t>
  </si>
  <si>
    <t>reimburse</t>
  </si>
  <si>
    <t xml:space="preserve">/ˌriːɪmˈbɜːs/ </t>
  </si>
  <si>
    <t>hoàn lại tiền, bồi hoàn</t>
  </si>
  <si>
    <t>retailer</t>
  </si>
  <si>
    <t xml:space="preserve">/ˈriː.teɪ.lər/ 
</t>
  </si>
  <si>
    <t>nhaà bán lẻ</t>
  </si>
  <si>
    <t>showroom</t>
  </si>
  <si>
    <t>/ˈʃoʊ.ruːm/</t>
  </si>
  <si>
    <t>nơi trưng bày</t>
  </si>
  <si>
    <t>specification</t>
  </si>
  <si>
    <t>/ˌspesɪfɪˈkeɪʃən/</t>
  </si>
  <si>
    <t>chi tiết đặc điểm, sự chỉ rõ</t>
  </si>
  <si>
    <t>subcriber</t>
  </si>
  <si>
    <t>/səbˈskraɪ.bər/</t>
  </si>
  <si>
    <t>người đăng kỳ</t>
  </si>
  <si>
    <t>vacancy</t>
  </si>
  <si>
    <t>/ˈveɪ.kən.si/</t>
  </si>
  <si>
    <t>công việc hoặc vị trí còn bỏ trống</t>
  </si>
  <si>
    <t>vegetarian</t>
  </si>
  <si>
    <t xml:space="preserve"> /ˌvedʒ.ɪˈteə.ri.ən/</t>
  </si>
  <si>
    <t>người ăn chay</t>
  </si>
  <si>
    <t>wallet</t>
  </si>
  <si>
    <t>/ˈwɒl.ɪt/</t>
  </si>
  <si>
    <t>ví bao da</t>
  </si>
  <si>
    <t>accessible</t>
  </si>
  <si>
    <t>/əkˈses.ə.bəl/</t>
  </si>
  <si>
    <t>có sẵn</t>
  </si>
  <si>
    <t>accomplishment</t>
  </si>
  <si>
    <t xml:space="preserve">/əˈkʌmplɪʃmənt/ </t>
  </si>
  <si>
    <t>sự hoàn hảo, thành tựu</t>
  </si>
  <si>
    <t>accustom</t>
  </si>
  <si>
    <t xml:space="preserve"> /əˈkʌs.təm/</t>
  </si>
  <si>
    <t>làm quen với</t>
  </si>
  <si>
    <t>afterward</t>
  </si>
  <si>
    <t xml:space="preserve"> /ˈɑːf.tə.wədz</t>
  </si>
  <si>
    <t>sau đó</t>
  </si>
  <si>
    <t>apology</t>
  </si>
  <si>
    <t>/əˈpɒl.ə.dʒi/</t>
  </si>
  <si>
    <t>lời xin lỗi</t>
  </si>
  <si>
    <t>appreciation</t>
  </si>
  <si>
    <t>/əˌpriːʃiˈeɪʃən/</t>
  </si>
  <si>
    <t>sự cảm kích</t>
  </si>
  <si>
    <t>assemble</t>
  </si>
  <si>
    <t>/əˈsem.bəl/</t>
  </si>
  <si>
    <t>tap65hop75, tập trung</t>
  </si>
  <si>
    <t>automate</t>
  </si>
  <si>
    <t>/ˈɔː.tə.meɪt/</t>
  </si>
  <si>
    <t>tự động hóa</t>
  </si>
  <si>
    <t>automatic</t>
  </si>
  <si>
    <t>/ˌɔː.təˈmæt.ɪk/</t>
  </si>
  <si>
    <t>cargo</t>
  </si>
  <si>
    <t>/ˈkɑː.ɡəʊ/</t>
  </si>
  <si>
    <t>hàng hóa, lô hàng chuyên chở</t>
  </si>
  <si>
    <t>clinic</t>
  </si>
  <si>
    <t>/ˈklɪn.ɪk/</t>
  </si>
  <si>
    <t>phòng khám</t>
  </si>
  <si>
    <t>cooperate</t>
  </si>
  <si>
    <t xml:space="preserve">/kəʊˈɒp.ər.eɪt/ 
</t>
  </si>
  <si>
    <t>hợp tác</t>
  </si>
  <si>
    <t>desktop</t>
  </si>
  <si>
    <t>/ˈdesk.tɒp/</t>
  </si>
  <si>
    <t>màn hình nền</t>
  </si>
  <si>
    <t>distract</t>
  </si>
  <si>
    <t>/dɪˈstrækt/</t>
  </si>
  <si>
    <t>làm xao lãng</t>
  </si>
  <si>
    <t>dividend</t>
  </si>
  <si>
    <t xml:space="preserve">/ˈdɪv.ɪ.dend/ </t>
  </si>
  <si>
    <t>cổ tức, tiền lãi</t>
  </si>
  <si>
    <t>exemption</t>
  </si>
  <si>
    <t>/ɪɡˈzemp.ʃən/</t>
  </si>
  <si>
    <t>sự miễn trừ, sự ngoại lệ</t>
  </si>
  <si>
    <t>ferry</t>
  </si>
  <si>
    <t>/ˈfer.i/</t>
  </si>
  <si>
    <t>chiếc phà</t>
  </si>
  <si>
    <t>finalize</t>
  </si>
  <si>
    <t>/ˈfaɪ.nəl.aɪz/</t>
  </si>
  <si>
    <t>hoàn thiện</t>
  </si>
  <si>
    <t>furnish</t>
  </si>
  <si>
    <t>/ˈfɜː.nɪʃ/</t>
  </si>
  <si>
    <t>trang bị đồ đạc</t>
  </si>
  <si>
    <t>hourly</t>
  </si>
  <si>
    <t>/ˈaʊə.li/</t>
  </si>
  <si>
    <t>mỗi giờ</t>
  </si>
  <si>
    <t>incur</t>
  </si>
  <si>
    <t>/ɪnˈkɜːr/</t>
  </si>
  <si>
    <t>gánh chịu nhận lấy</t>
  </si>
  <si>
    <t>instruct</t>
  </si>
  <si>
    <t xml:space="preserve"> /ɪnˈstrʌkt/</t>
  </si>
  <si>
    <t>dạy, hướng dẫn</t>
  </si>
  <si>
    <t>jet</t>
  </si>
  <si>
    <t>/dʒet/</t>
  </si>
  <si>
    <t>máy bay</t>
  </si>
  <si>
    <t>jog</t>
  </si>
  <si>
    <t xml:space="preserve">/dʒɒɡ/ 
</t>
  </si>
  <si>
    <t>chạy chậm, thong thả với tốc độ đều</t>
  </si>
  <si>
    <t>laundry</t>
  </si>
  <si>
    <t>/ˈlɔːn.dri/</t>
  </si>
  <si>
    <t>quần áo bẩn cna62 giặc</t>
  </si>
  <si>
    <t>leisure</t>
  </si>
  <si>
    <t xml:space="preserve">/ˈleʒ.ər/ </t>
  </si>
  <si>
    <t>thời gian rảnh, rỗi rãi</t>
  </si>
  <si>
    <t>loyal</t>
  </si>
  <si>
    <t>/ˈlɔɪ.əl/</t>
  </si>
  <si>
    <t>trung thành, trung nghĩa</t>
  </si>
  <si>
    <t>luncheon</t>
  </si>
  <si>
    <t>/ˈlʌn.tʃən/</t>
  </si>
  <si>
    <t>tiệc trưa</t>
  </si>
  <si>
    <t>mandatory</t>
  </si>
  <si>
    <t>/ˈmæn.də.tɔː.ri/</t>
  </si>
  <si>
    <t>bắt buộc</t>
  </si>
  <si>
    <t>mechanical</t>
  </si>
  <si>
    <t>/məˈkæn.ɪ.kəl/</t>
  </si>
  <si>
    <t>máy móc, cơ khí, cơ học</t>
  </si>
  <si>
    <t>microphone</t>
  </si>
  <si>
    <t>/ˈmaɪ.krə.foʊn/</t>
  </si>
  <si>
    <t>micro</t>
  </si>
  <si>
    <t>nap</t>
  </si>
  <si>
    <t>/næp/</t>
  </si>
  <si>
    <t>gaic61 ngủ trưa, chợp mắt</t>
  </si>
  <si>
    <t>overview</t>
  </si>
  <si>
    <t xml:space="preserve"> /ˈəʊ.və.vjuː/ </t>
  </si>
  <si>
    <t>khai quát, tóm tắt chung, tổng quan</t>
  </si>
  <si>
    <t>phamacy</t>
  </si>
  <si>
    <t xml:space="preserve"> /ˈfɑː.mə.si/</t>
  </si>
  <si>
    <t>nhà thuốc</t>
  </si>
  <si>
    <t>projector</t>
  </si>
  <si>
    <t>/prəˈdʒek.tər/</t>
  </si>
  <si>
    <t>máy chiue61</t>
  </si>
  <si>
    <t>promotional</t>
  </si>
  <si>
    <t>/prəˈməʊ.ʃən.əl/</t>
  </si>
  <si>
    <t>quảng cáo</t>
  </si>
  <si>
    <t>quarterly</t>
  </si>
  <si>
    <t>/ˈkwɔː.təl.i/</t>
  </si>
  <si>
    <t>mỗi quý, hằng quý</t>
  </si>
  <si>
    <t>realistic</t>
  </si>
  <si>
    <t>/ˌrɪəˈlɪs.tɪk/</t>
  </si>
  <si>
    <t>thực tế</t>
  </si>
  <si>
    <t>reinforce</t>
  </si>
  <si>
    <t>/ˌriː.ɪnˈfɔːs/</t>
  </si>
  <si>
    <t>cuủng cố, gia cố</t>
  </si>
  <si>
    <t>residential</t>
  </si>
  <si>
    <t xml:space="preserve"> /ˌrez.ɪˈden.ʃəl/ 
</t>
  </si>
  <si>
    <t>nơi ở, nơi cư trú</t>
  </si>
  <si>
    <t>scholarship</t>
  </si>
  <si>
    <t>/ˈskɒl.ə.ʃɪp/</t>
  </si>
  <si>
    <t>học bổng</t>
  </si>
  <si>
    <t>seeker</t>
  </si>
  <si>
    <t xml:space="preserve">/ˈsiː.kər/ </t>
  </si>
  <si>
    <t>ngời tìm kiếm</t>
  </si>
  <si>
    <t>sender</t>
  </si>
  <si>
    <t>/ˈsen.dər/</t>
  </si>
  <si>
    <t>người gửi tin, người truyền tin</t>
  </si>
  <si>
    <t>shortage</t>
  </si>
  <si>
    <t>sự thiếu hụt</t>
  </si>
  <si>
    <t>spacious</t>
  </si>
  <si>
    <t xml:space="preserve"> /ˈspeɪ.ʃəs/</t>
  </si>
  <si>
    <t>rộng rãi</t>
  </si>
  <si>
    <t>temporaily</t>
  </si>
  <si>
    <t>/ˈtem.pər.er.əl.i/</t>
  </si>
  <si>
    <t>tạm thời</t>
  </si>
  <si>
    <t>thoroughly</t>
  </si>
  <si>
    <t>/ˈθʌr.ə.li/</t>
  </si>
  <si>
    <t>một cách kỹ lưỡng, tỉ mỉ</t>
  </si>
  <si>
    <t>towel</t>
  </si>
  <si>
    <t>/taʊəl/</t>
  </si>
  <si>
    <t>khăn tắm</t>
  </si>
  <si>
    <t>trash</t>
  </si>
  <si>
    <t xml:space="preserve">/træʃ/ 
</t>
  </si>
  <si>
    <t>rác, vô giá trị</t>
  </si>
  <si>
    <t>unattended</t>
  </si>
  <si>
    <t xml:space="preserve"> /ˌʌn.əˈten.dɪd/</t>
  </si>
  <si>
    <t>không được giám sát, không được phân công</t>
  </si>
  <si>
    <t>usage</t>
  </si>
  <si>
    <t>/ˈjuː.sɪdʒ/</t>
  </si>
  <si>
    <t>cách sử dụng</t>
  </si>
  <si>
    <t>vacuum</t>
  </si>
  <si>
    <t xml:space="preserve"> /ˈvæk.juːm/</t>
  </si>
  <si>
    <t>không gian trống/chna6 khong</t>
  </si>
  <si>
    <t>windy</t>
  </si>
  <si>
    <t xml:space="preserve"> /ˈwɪn.di/</t>
  </si>
  <si>
    <t>có gió</t>
  </si>
  <si>
    <t>wireless</t>
  </si>
  <si>
    <t>/ˈwaɪə.ləs/</t>
  </si>
  <si>
    <t>thiết bị không dây</t>
  </si>
  <si>
    <t>yearly</t>
  </si>
  <si>
    <t>/ˈjɪə.li/</t>
  </si>
  <si>
    <t>hằng năm, mỗi năm</t>
  </si>
  <si>
    <t>actress</t>
  </si>
  <si>
    <t xml:space="preserve">/ˈæk.trəs/ </t>
  </si>
  <si>
    <t>điễn viên nữ</t>
  </si>
  <si>
    <t>adjacent</t>
  </si>
  <si>
    <t>/əˈdʒeɪ.sənt/</t>
  </si>
  <si>
    <t>bên cạnh, gần đó</t>
  </si>
  <si>
    <t>alternate</t>
  </si>
  <si>
    <t>/ˈɔːl.tə.nət/</t>
  </si>
  <si>
    <t>lựa chọn thay thế, người thay thế</t>
  </si>
  <si>
    <t>anytime</t>
  </si>
  <si>
    <t>/ˈen.i.taɪm/</t>
  </si>
  <si>
    <t>bất kỳ thời điểm thời gian nào</t>
  </si>
  <si>
    <t>badge</t>
  </si>
  <si>
    <t xml:space="preserve">/bædʒ/ </t>
  </si>
  <si>
    <t>huy hiệu, phù hiệu</t>
  </si>
  <si>
    <t>boardroom</t>
  </si>
  <si>
    <t xml:space="preserve"> /ˈbɔːd.ruːm/</t>
  </si>
  <si>
    <t>phòng họp của ban giàm đốc</t>
  </si>
  <si>
    <t>brake</t>
  </si>
  <si>
    <t xml:space="preserve">/breɪk/ 
</t>
  </si>
  <si>
    <t>phanh lại, hãm lại</t>
  </si>
  <si>
    <t>calculation</t>
  </si>
  <si>
    <t>/ˌkæl.kjəˈleɪ.ʃən/</t>
  </si>
  <si>
    <t>sự tính toán, phép tính</t>
  </si>
  <si>
    <t>carpenter</t>
  </si>
  <si>
    <t xml:space="preserve"> /ˈkɑː.pɪn.tər/</t>
  </si>
  <si>
    <t>thợ mộc</t>
  </si>
  <si>
    <t>caterer</t>
  </si>
  <si>
    <t xml:space="preserve">/ˈkeɪ.tər.ər/ 
</t>
  </si>
  <si>
    <t>người cung cấp thực phẩm</t>
  </si>
  <si>
    <t>classify</t>
  </si>
  <si>
    <t xml:space="preserve">/ˈklæs.ɪ.faɪ/ </t>
  </si>
  <si>
    <t>phaân loại</t>
  </si>
  <si>
    <t>conggratulate</t>
  </si>
  <si>
    <t xml:space="preserve">/kənˈɡrætʃ.ə.leɪt/ 
</t>
  </si>
  <si>
    <t>chúc mừng</t>
  </si>
  <si>
    <t>consultation</t>
  </si>
  <si>
    <t>/ˌkɒn.səlˈteɪ.ʃən/</t>
  </si>
  <si>
    <t>cuộc hội ý, sự ban bạc</t>
  </si>
  <si>
    <t>coordinator</t>
  </si>
  <si>
    <t>/kəʊˈɔː.dɪ.neɪ.tər/</t>
  </si>
  <si>
    <t>người hpo61 hợp, diue62 phối viên</t>
  </si>
  <si>
    <t>costly</t>
  </si>
  <si>
    <t>/ˈkɒst.li/</t>
  </si>
  <si>
    <t>đắt tiền , tốn kém</t>
  </si>
  <si>
    <t>durable</t>
  </si>
  <si>
    <t>/ˈdjʊə.rə.bəl/</t>
  </si>
  <si>
    <t>lâu bến, bền vững</t>
  </si>
  <si>
    <t>equip</t>
  </si>
  <si>
    <t xml:space="preserve">/ɪˈkwɪp/ </t>
  </si>
  <si>
    <t xml:space="preserve">trang bị </t>
  </si>
  <si>
    <t>escort</t>
  </si>
  <si>
    <t>/ɪˈskɔːt/</t>
  </si>
  <si>
    <t>hộ tống đi theo</t>
  </si>
  <si>
    <t>excursion</t>
  </si>
  <si>
    <t>/ɪkˈskɜː.ʒən/</t>
  </si>
  <si>
    <t>cuộc du ngoạn, chuyến tham quan</t>
  </si>
  <si>
    <t>glove</t>
  </si>
  <si>
    <t xml:space="preserve">/ɡlʌv/ </t>
  </si>
  <si>
    <t>găng tay</t>
  </si>
  <si>
    <t>graphic</t>
  </si>
  <si>
    <t xml:space="preserve"> /ˈɡræfɪk/</t>
  </si>
  <si>
    <t>thuộc đồ họa, hình ảnh</t>
  </si>
  <si>
    <t>hardware</t>
  </si>
  <si>
    <t xml:space="preserve"> /ˈhɑːd.weər/</t>
  </si>
  <si>
    <t>đồ kim khí, phần cứng</t>
  </si>
  <si>
    <t>inexpensive</t>
  </si>
  <si>
    <t>/ˌɪnɪkˈspensɪv/</t>
  </si>
  <si>
    <t>có giá thấp rẻ</t>
  </si>
  <si>
    <t>inexperience</t>
  </si>
  <si>
    <t>/ˌɪn.ɪkˈsper.i.əns/</t>
  </si>
  <si>
    <t>sự thiếu kinh nghiệm</t>
  </si>
  <si>
    <t>lengthy</t>
  </si>
  <si>
    <t xml:space="preserve"> /ˈleŋ.θi/</t>
  </si>
  <si>
    <t>dài( về thời gian hoặc kích thước</t>
  </si>
  <si>
    <t>librarian</t>
  </si>
  <si>
    <t>/laɪˈbreəriən/</t>
  </si>
  <si>
    <t>thuủ thư</t>
  </si>
  <si>
    <t>malfunction</t>
  </si>
  <si>
    <t>/ˌmælˈfʌŋkʃən/</t>
  </si>
  <si>
    <t>sự trục trặc, sự hỏng hóc</t>
  </si>
  <si>
    <t>mask</t>
  </si>
  <si>
    <t>/mɑːsk/</t>
  </si>
  <si>
    <t>mặt nạ</t>
  </si>
  <si>
    <t>meantime</t>
  </si>
  <si>
    <t xml:space="preserve"> /ˈmiːnˌtaɪm/</t>
  </si>
  <si>
    <t>trong khi chờ đợi</t>
  </si>
  <si>
    <t>merge</t>
  </si>
  <si>
    <t>/mɜːdʒ/</t>
  </si>
  <si>
    <t>kết hợp, hợp nhất</t>
  </si>
  <si>
    <t>outdate</t>
  </si>
  <si>
    <t>/aʊtˈdeɪt/</t>
  </si>
  <si>
    <t>làm cho lỗi thời</t>
  </si>
  <si>
    <t>patience</t>
  </si>
  <si>
    <t>/ˈpeɪ.ʃəns/</t>
  </si>
  <si>
    <t>sự kiên nhẫn</t>
  </si>
  <si>
    <t>performer</t>
  </si>
  <si>
    <t xml:space="preserve">/pəˈfɔː.mər/ </t>
  </si>
  <si>
    <t>người biểu diễn</t>
  </si>
  <si>
    <t>pharmacist</t>
  </si>
  <si>
    <t xml:space="preserve">/ˈfɑː.mə.sɪst/ 
</t>
  </si>
  <si>
    <t>được sĩ, người bán được phẩm</t>
  </si>
  <si>
    <t>pizza</t>
  </si>
  <si>
    <t>/ˈpiːt.sə/</t>
  </si>
  <si>
    <t>bánh pizza</t>
  </si>
  <si>
    <t>postcard</t>
  </si>
  <si>
    <t>/ˈpoʊst.kɑrd/</t>
  </si>
  <si>
    <t>bưu thiếp</t>
  </si>
  <si>
    <t>prospective</t>
  </si>
  <si>
    <t xml:space="preserve"> /prəˈspek.tɪv/ </t>
  </si>
  <si>
    <t>có triển vọng</t>
  </si>
  <si>
    <t>purchaser</t>
  </si>
  <si>
    <t>/ˈpɜː.tʃə.sər/</t>
  </si>
  <si>
    <t>người mua</t>
  </si>
  <si>
    <t>purse</t>
  </si>
  <si>
    <t xml:space="preserve">/pɜːs/ 
</t>
  </si>
  <si>
    <t>túi xách tay( của phụ ngữ</t>
  </si>
  <si>
    <t>realtor</t>
  </si>
  <si>
    <t>/ˈriːəl.tər/</t>
  </si>
  <si>
    <t>người mua giới</t>
  </si>
  <si>
    <t>resrrange</t>
  </si>
  <si>
    <t xml:space="preserve">/ˌriː.əˈreɪndʒ/ 
</t>
  </si>
  <si>
    <t>ssao81 xếp lại, bố trí lại</t>
  </si>
  <si>
    <t>reopen</t>
  </si>
  <si>
    <t xml:space="preserve">/ˌriːˈəʊ.pən/ 
</t>
  </si>
  <si>
    <t>mở cửa lại</t>
  </si>
  <si>
    <t>resignation</t>
  </si>
  <si>
    <t xml:space="preserve">/ˌrez.ɪɡˈneɪ.ʃən/ </t>
  </si>
  <si>
    <t>sự từ chức</t>
  </si>
  <si>
    <t>reviewer</t>
  </si>
  <si>
    <t>/rɪˈvjuː.ər/</t>
  </si>
  <si>
    <t>người phê bình</t>
  </si>
  <si>
    <t>revision</t>
  </si>
  <si>
    <t>/rɪˈvɪʒ.ən/</t>
  </si>
  <si>
    <t>sự soát lại, sửa lại</t>
  </si>
  <si>
    <t>soap</t>
  </si>
  <si>
    <t>/səʊp/</t>
  </si>
  <si>
    <t>xà phòng</t>
  </si>
  <si>
    <t>spokesperson</t>
  </si>
  <si>
    <t xml:space="preserve">/ˈspoʊksˌpɜː.sən/ 
</t>
  </si>
  <si>
    <t>người phát ngôn</t>
  </si>
  <si>
    <t>strictly</t>
  </si>
  <si>
    <t>/ˈstrɪkt.li/</t>
  </si>
  <si>
    <t>nhiêm ngặc</t>
  </si>
  <si>
    <t>terminate</t>
  </si>
  <si>
    <t xml:space="preserve">/ˈtɜː.mɪ.neɪt/ </t>
  </si>
  <si>
    <t>kết thúc, chấm dứt</t>
  </si>
  <si>
    <t>tomato</t>
  </si>
  <si>
    <t xml:space="preserve">/təˈmɑː.təʊ/ 
</t>
  </si>
  <si>
    <t>quả cà chua</t>
  </si>
  <si>
    <t>translation</t>
  </si>
  <si>
    <t xml:space="preserve">/trænzˈleɪ.ʃən/ </t>
  </si>
  <si>
    <t>dich thuật</t>
  </si>
  <si>
    <t>tray</t>
  </si>
  <si>
    <t>/treɪ/</t>
  </si>
  <si>
    <t>khay để đồ</t>
  </si>
  <si>
    <t>unfamiliar</t>
  </si>
  <si>
    <t>/ˌʌnfəˈmɪliər/</t>
  </si>
  <si>
    <t>không quen, lạ lẫm</t>
  </si>
  <si>
    <t>vendor</t>
  </si>
  <si>
    <t>/ˈven.dər/</t>
  </si>
  <si>
    <t>người bán hàng</t>
  </si>
  <si>
    <t>withdrawal</t>
  </si>
  <si>
    <t xml:space="preserve">/wɪðˈdrɔː.əl/ 
</t>
  </si>
  <si>
    <t>sự thu hồi, sự rút khỏi</t>
  </si>
  <si>
    <t>acesssory</t>
  </si>
  <si>
    <t xml:space="preserve">/əkˈses.ər.i/ </t>
  </si>
  <si>
    <t>đồng phạm</t>
  </si>
  <si>
    <t>airfare</t>
  </si>
  <si>
    <t xml:space="preserve"> /ˈeə.feər/</t>
  </si>
  <si>
    <t>tiền máy bay, phì hàng không</t>
  </si>
  <si>
    <t>alert</t>
  </si>
  <si>
    <t>/əˈlɜːt/</t>
  </si>
  <si>
    <t>tình táo cảnh giác</t>
  </si>
  <si>
    <t>assembly</t>
  </si>
  <si>
    <t>/əˈsem.bli</t>
  </si>
  <si>
    <t>cuộc tụ tập, cuộc họp, ội đồng</t>
  </si>
  <si>
    <t>auditorium</t>
  </si>
  <si>
    <t>/ˌɔː.dɪˈtɔː.ri.əm/</t>
  </si>
  <si>
    <t>khán phòng, giảng đường</t>
  </si>
  <si>
    <t>bake\</t>
  </si>
  <si>
    <t>/beɪk/</t>
  </si>
  <si>
    <t>nướng bằng lò</t>
  </si>
  <si>
    <t>basket</t>
  </si>
  <si>
    <t>/ˈbɑː.skɪt/</t>
  </si>
  <si>
    <t>giỏ rổ</t>
  </si>
  <si>
    <t>businessperson</t>
  </si>
  <si>
    <t xml:space="preserve">/ˈbɪz.nɪsˌpɜː.sən/ </t>
  </si>
  <si>
    <t>doanh nhân</t>
  </si>
  <si>
    <t>celebrity</t>
  </si>
  <si>
    <t xml:space="preserve">/səˈlebrəti/ 
</t>
  </si>
  <si>
    <t>người nổi tiếng</t>
  </si>
  <si>
    <t>certification</t>
  </si>
  <si>
    <t>/ˌsɜː.tɪ.fɪˈkeɪ.ʃən/</t>
  </si>
  <si>
    <t>giấy chứng nhận, chứn chỉ</t>
  </si>
  <si>
    <t>closure</t>
  </si>
  <si>
    <t xml:space="preserve"> /ˈkləʊ.ʒər/ </t>
  </si>
  <si>
    <t>sự đóng cửa</t>
  </si>
  <si>
    <t>considerably</t>
  </si>
  <si>
    <t xml:space="preserve">/kənˈsɪd.ər.ə.bli/ </t>
  </si>
  <si>
    <t>một cách đáng kể</t>
  </si>
  <si>
    <t>deduct</t>
  </si>
  <si>
    <t>/dɪˈdʌkt/</t>
  </si>
  <si>
    <t>truừ hoặc lấy đi</t>
  </si>
  <si>
    <t>dislike</t>
  </si>
  <si>
    <t>/dɪsˈlaɪk/</t>
  </si>
  <si>
    <t>không thích, ghét</t>
  </si>
  <si>
    <t>disruption</t>
  </si>
  <si>
    <t xml:space="preserve">/dɪsˈrʌp.ʃən/ </t>
  </si>
  <si>
    <t>hành động gián đoạn và gây s75 hoãn laon5</t>
  </si>
  <si>
    <t>downstairs</t>
  </si>
  <si>
    <t xml:space="preserve"> /ˌdaʊnˈsteəz/ </t>
  </si>
  <si>
    <t>tầng dưới</t>
  </si>
  <si>
    <t>electrician</t>
  </si>
  <si>
    <t xml:space="preserve">/ɪˌlekˈtrɪʃ.ən/ </t>
  </si>
  <si>
    <t>thợ điện</t>
  </si>
  <si>
    <t>enthusiastic</t>
  </si>
  <si>
    <t>/ɪnˌθjuːziˈæstɪk/</t>
  </si>
  <si>
    <t>hăng hái nhiệt tình</t>
  </si>
  <si>
    <t>faulty</t>
  </si>
  <si>
    <t>/ˈfɔːl.ti/</t>
  </si>
  <si>
    <t>bị lỗi mắc khuyết điểm</t>
  </si>
  <si>
    <t>graduation</t>
  </si>
  <si>
    <t xml:space="preserve">/ˌɡrædʒuˈeɪʃn/ 
</t>
  </si>
  <si>
    <t>lễ tốt nghiệp, sự tốt nghiệp</t>
  </si>
  <si>
    <t>hobby</t>
  </si>
  <si>
    <t>/ˈhɒb.i/</t>
  </si>
  <si>
    <t>sở thuch1</t>
  </si>
  <si>
    <t>icy</t>
  </si>
  <si>
    <t>/ˈaɪ.si/</t>
  </si>
  <si>
    <t>Đóng băng băng giá</t>
  </si>
  <si>
    <t>informal</t>
  </si>
  <si>
    <t>/ɪnˈfɔː.məl/</t>
  </si>
  <si>
    <t>Thông thường, thoải mái</t>
  </si>
  <si>
    <t>irregular</t>
  </si>
  <si>
    <t xml:space="preserve"> /ɪˈreɡ.jə.lər/ </t>
  </si>
  <si>
    <t>kohng6 đều, không theo quy luật</t>
  </si>
  <si>
    <t>kilometer</t>
  </si>
  <si>
    <t>/ˈkɪl.əˌmiː.tər/</t>
  </si>
  <si>
    <t>kilomet</t>
  </si>
  <si>
    <t>lawn</t>
  </si>
  <si>
    <t xml:space="preserve">/lɔːn/ 
</t>
  </si>
  <si>
    <t>bãi cỏ</t>
  </si>
  <si>
    <t>login</t>
  </si>
  <si>
    <t xml:space="preserve">/ˈlɒɡ.ɪn/ 
</t>
  </si>
  <si>
    <t>đăng nhập</t>
  </si>
  <si>
    <t>managerial</t>
  </si>
  <si>
    <t xml:space="preserve">/ˌmæn.ɪˈdʒɪə.ri.əl/ 
</t>
  </si>
  <si>
    <t>giám đốc</t>
  </si>
  <si>
    <t>miccroscope</t>
  </si>
  <si>
    <t xml:space="preserve"> /ˈmaɪ.krə.skoʊp/</t>
  </si>
  <si>
    <t>kính hiển vi</t>
  </si>
  <si>
    <t>mineral</t>
  </si>
  <si>
    <t>/ˈmɪn.ər.əl/</t>
  </si>
  <si>
    <t>khoáng chất</t>
  </si>
  <si>
    <t>mislead</t>
  </si>
  <si>
    <t xml:space="preserve">/ˌmɪsˈliːd/ </t>
  </si>
  <si>
    <t>làm cho lạc đường, lừa dối</t>
  </si>
  <si>
    <t>misplace</t>
  </si>
  <si>
    <t xml:space="preserve">/mɪsˈpleɪs/ </t>
  </si>
  <si>
    <t>để nhấm chỗ</t>
  </si>
  <si>
    <t>motorcycle</t>
  </si>
  <si>
    <t>/ˈməʊ.təˌsaɪ.kəl/</t>
  </si>
  <si>
    <t>xe moto</t>
  </si>
  <si>
    <t>necessity</t>
  </si>
  <si>
    <t xml:space="preserve">/nəˈses.ə.ti/ </t>
  </si>
  <si>
    <t>vật dụng cần thiết</t>
  </si>
  <si>
    <t>newsstand</t>
  </si>
  <si>
    <t xml:space="preserve"> /ˈnjuːz.stænd/</t>
  </si>
  <si>
    <t>quấy bán báo</t>
  </si>
  <si>
    <t>overhead</t>
  </si>
  <si>
    <t xml:space="preserve">/ˈoʊ.vɚ.hed/ 
</t>
  </si>
  <si>
    <t>chi ohi1 cố định của một doanh nghiệp</t>
  </si>
  <si>
    <t>planner</t>
  </si>
  <si>
    <t>/ˈplæn.ər/</t>
  </si>
  <si>
    <t>người đât kế hoạch</t>
  </si>
  <si>
    <t>portfolio</t>
  </si>
  <si>
    <t xml:space="preserve">/pɔːrtˈfəʊ.li.əʊ/ 
</t>
  </si>
  <si>
    <t>doanh mục đầu tư</t>
  </si>
  <si>
    <t>programer</t>
  </si>
  <si>
    <t>/ˈprəʊ.ɡræm.ər/</t>
  </si>
  <si>
    <t>lập trình viên</t>
  </si>
  <si>
    <t>proofread</t>
  </si>
  <si>
    <t>/ˈpruːf.riːd/</t>
  </si>
  <si>
    <t>đọc rà soát</t>
  </si>
  <si>
    <t>rack</t>
  </si>
  <si>
    <t>/ræk/</t>
  </si>
  <si>
    <t>giá đỡ kệ để đồ</t>
  </si>
  <si>
    <t>recruiter</t>
  </si>
  <si>
    <t>/rɪˈkruː.tər/</t>
  </si>
  <si>
    <t>nhà tuyển dụng</t>
  </si>
  <si>
    <t>remainder</t>
  </si>
  <si>
    <t>/rɪˈmeɪn.dər/</t>
  </si>
  <si>
    <t>phaâần còn lại</t>
  </si>
  <si>
    <t>remodel</t>
  </si>
  <si>
    <t xml:space="preserve"> /ˌriːˈmɒd.əl/ 
</t>
  </si>
  <si>
    <t>tu sửa</t>
  </si>
  <si>
    <t>rose</t>
  </si>
  <si>
    <t xml:space="preserve"> /rəʊz/</t>
  </si>
  <si>
    <t>hoa hồng</t>
  </si>
  <si>
    <t>statistics</t>
  </si>
  <si>
    <t xml:space="preserve">/stəˈtɪs.tɪks/ 
</t>
  </si>
  <si>
    <t>số liệu thống kê</t>
  </si>
  <si>
    <t>statue</t>
  </si>
  <si>
    <t>/ˈstætʃ.uː/</t>
  </si>
  <si>
    <t>tượng</t>
  </si>
  <si>
    <t>steadily</t>
  </si>
  <si>
    <t xml:space="preserve"> /ˈsted.əl.i/</t>
  </si>
  <si>
    <t>một cách đều đặn từ từ</t>
  </si>
  <si>
    <t>stockholder</t>
  </si>
  <si>
    <t xml:space="preserve">/ˈstɒkˌhəʊl.dər/ 
</t>
  </si>
  <si>
    <t>côổ  đông người góp vốn</t>
  </si>
  <si>
    <t>superior</t>
  </si>
  <si>
    <t xml:space="preserve"> /suːˈpɪəriər/ 
</t>
  </si>
  <si>
    <t>cấp trên</t>
  </si>
  <si>
    <t>tunnel</t>
  </si>
  <si>
    <t xml:space="preserve">/ˈtʌn.əl/ 
</t>
  </si>
  <si>
    <t>đường hầm</t>
  </si>
  <si>
    <t>unlimited</t>
  </si>
  <si>
    <t xml:space="preserve">/ʌnˈlɪm.ɪ.tɪd/ 
</t>
  </si>
  <si>
    <t>không giới hạn</t>
  </si>
  <si>
    <t>vacant</t>
  </si>
  <si>
    <t xml:space="preserve">/ˈveɪ.kənt/ 
</t>
  </si>
  <si>
    <t>troống không</t>
  </si>
  <si>
    <t>vitamin</t>
  </si>
  <si>
    <t xml:space="preserve">/ˈvɪt.ə.mɪn/ </t>
  </si>
  <si>
    <t>zoo</t>
  </si>
  <si>
    <t>/zuː/</t>
  </si>
  <si>
    <t>sỡ thú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</si>
</sst>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Playfair Display"/>
    </font>
    <font>
      <color theme="1"/>
      <name val="Merriweather"/>
    </font>
    <font>
      <color rgb="FF1A1A1A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Xez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08" displayName="TuVUNG" name="TuVUNG" id="1">
  <tableColumns count="6">
    <tableColumn name=",   " id="1"/>
    <tableColumn name="WORD" id="2"/>
    <tableColumn name="PRONOUCIATION" id="3"/>
    <tableColumn name="WORD FORM" id="4"/>
    <tableColumn name="MEANING" id="5"/>
    <tableColumn name="NOTE" id="6"/>
  </tableColumns>
  <tableStyleInfo name="Xe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 t="s">
        <v>6</v>
      </c>
      <c r="C2" s="2" t="s">
        <v>7</v>
      </c>
      <c r="D2" s="3" t="s">
        <v>8</v>
      </c>
      <c r="E2" s="2" t="s">
        <v>9</v>
      </c>
      <c r="F2" s="4"/>
    </row>
    <row r="3" ht="22.5" customHeight="1">
      <c r="A3" s="2">
        <v>2.0</v>
      </c>
      <c r="B3" s="2" t="s">
        <v>10</v>
      </c>
      <c r="C3" s="2" t="s">
        <v>11</v>
      </c>
      <c r="D3" s="3" t="s">
        <v>8</v>
      </c>
      <c r="E3" s="2" t="s">
        <v>12</v>
      </c>
      <c r="F3" s="4"/>
      <c r="H3" s="5"/>
    </row>
    <row r="4" ht="22.5" customHeight="1">
      <c r="A4" s="2">
        <v>3.0</v>
      </c>
      <c r="B4" s="2" t="s">
        <v>13</v>
      </c>
      <c r="C4" s="2" t="s">
        <v>14</v>
      </c>
      <c r="D4" s="3" t="s">
        <v>8</v>
      </c>
      <c r="E4" s="2" t="s">
        <v>15</v>
      </c>
      <c r="F4" s="4"/>
      <c r="H4" s="5"/>
    </row>
    <row r="5" ht="22.5" customHeight="1">
      <c r="A5" s="2">
        <v>4.0</v>
      </c>
      <c r="B5" s="2" t="s">
        <v>16</v>
      </c>
      <c r="C5" s="2" t="s">
        <v>17</v>
      </c>
      <c r="D5" s="3" t="s">
        <v>8</v>
      </c>
      <c r="E5" s="2" t="s">
        <v>18</v>
      </c>
      <c r="F5" s="4"/>
    </row>
    <row r="6" ht="22.5" customHeight="1">
      <c r="A6" s="2">
        <v>5.0</v>
      </c>
      <c r="B6" s="2" t="s">
        <v>19</v>
      </c>
      <c r="C6" s="2" t="s">
        <v>20</v>
      </c>
      <c r="D6" s="3" t="s">
        <v>8</v>
      </c>
      <c r="E6" s="2" t="s">
        <v>21</v>
      </c>
      <c r="F6" s="4"/>
    </row>
    <row r="7" ht="22.5" customHeight="1">
      <c r="A7" s="2">
        <v>6.0</v>
      </c>
      <c r="B7" s="2" t="s">
        <v>22</v>
      </c>
      <c r="C7" s="2" t="s">
        <v>23</v>
      </c>
      <c r="D7" s="3" t="s">
        <v>8</v>
      </c>
      <c r="E7" s="2" t="s">
        <v>24</v>
      </c>
      <c r="F7" s="4"/>
    </row>
    <row r="8" ht="22.5" customHeight="1">
      <c r="A8" s="2">
        <v>7.0</v>
      </c>
      <c r="B8" s="2" t="s">
        <v>25</v>
      </c>
      <c r="C8" s="2" t="s">
        <v>26</v>
      </c>
      <c r="D8" s="3" t="s">
        <v>8</v>
      </c>
      <c r="E8" s="2" t="s">
        <v>27</v>
      </c>
      <c r="F8" s="4"/>
    </row>
    <row r="9" ht="22.5" customHeight="1">
      <c r="A9" s="2">
        <v>8.0</v>
      </c>
      <c r="B9" s="2" t="s">
        <v>28</v>
      </c>
      <c r="C9" s="2" t="s">
        <v>29</v>
      </c>
      <c r="D9" s="3" t="s">
        <v>8</v>
      </c>
      <c r="E9" s="2" t="s">
        <v>30</v>
      </c>
      <c r="F9" s="4"/>
    </row>
    <row r="10" ht="22.5" customHeight="1">
      <c r="A10" s="2">
        <v>9.0</v>
      </c>
      <c r="B10" s="2" t="s">
        <v>31</v>
      </c>
      <c r="C10" s="2" t="s">
        <v>32</v>
      </c>
      <c r="D10" s="3" t="s">
        <v>8</v>
      </c>
      <c r="E10" s="2" t="s">
        <v>33</v>
      </c>
      <c r="F10" s="4"/>
    </row>
    <row r="11" ht="22.5" customHeight="1">
      <c r="A11" s="2">
        <v>10.0</v>
      </c>
      <c r="B11" s="2" t="s">
        <v>34</v>
      </c>
      <c r="C11" s="2" t="s">
        <v>35</v>
      </c>
      <c r="D11" s="3" t="s">
        <v>8</v>
      </c>
      <c r="E11" s="2" t="s">
        <v>36</v>
      </c>
      <c r="F11" s="4"/>
    </row>
    <row r="12" ht="22.5" customHeight="1">
      <c r="A12" s="2">
        <v>11.0</v>
      </c>
      <c r="B12" s="2" t="s">
        <v>37</v>
      </c>
      <c r="C12" s="2" t="s">
        <v>38</v>
      </c>
      <c r="D12" s="3" t="s">
        <v>8</v>
      </c>
      <c r="E12" s="2" t="s">
        <v>39</v>
      </c>
      <c r="F12" s="4"/>
    </row>
    <row r="13" ht="22.5" customHeight="1">
      <c r="A13" s="2">
        <v>12.0</v>
      </c>
      <c r="B13" s="2" t="s">
        <v>40</v>
      </c>
      <c r="C13" s="2" t="s">
        <v>41</v>
      </c>
      <c r="D13" s="3" t="s">
        <v>8</v>
      </c>
      <c r="E13" s="2" t="s">
        <v>42</v>
      </c>
      <c r="F13" s="4"/>
    </row>
    <row r="14" ht="22.5" customHeight="1">
      <c r="A14" s="2">
        <v>13.0</v>
      </c>
      <c r="B14" s="2" t="s">
        <v>43</v>
      </c>
      <c r="C14" s="2" t="s">
        <v>44</v>
      </c>
      <c r="D14" s="3" t="s">
        <v>8</v>
      </c>
      <c r="E14" s="2" t="s">
        <v>45</v>
      </c>
      <c r="F14" s="4"/>
    </row>
    <row r="15" ht="22.5" customHeight="1">
      <c r="A15" s="2">
        <v>14.0</v>
      </c>
      <c r="B15" s="2" t="s">
        <v>46</v>
      </c>
      <c r="C15" s="2" t="s">
        <v>47</v>
      </c>
      <c r="D15" s="3" t="s">
        <v>8</v>
      </c>
      <c r="E15" s="2" t="s">
        <v>48</v>
      </c>
      <c r="F15" s="4"/>
    </row>
    <row r="16" ht="22.5" customHeight="1">
      <c r="A16" s="2">
        <v>15.0</v>
      </c>
      <c r="B16" s="2" t="s">
        <v>49</v>
      </c>
      <c r="C16" s="2" t="s">
        <v>50</v>
      </c>
      <c r="D16" s="3" t="s">
        <v>51</v>
      </c>
      <c r="E16" s="2" t="s">
        <v>52</v>
      </c>
      <c r="F16" s="4"/>
    </row>
    <row r="17" ht="22.5" customHeight="1">
      <c r="A17" s="2">
        <v>16.0</v>
      </c>
      <c r="B17" s="2" t="s">
        <v>53</v>
      </c>
      <c r="C17" s="2" t="s">
        <v>54</v>
      </c>
      <c r="D17" s="3" t="s">
        <v>8</v>
      </c>
      <c r="E17" s="2" t="s">
        <v>55</v>
      </c>
      <c r="F17" s="4"/>
    </row>
    <row r="18" ht="22.5" customHeight="1">
      <c r="A18" s="2">
        <v>17.0</v>
      </c>
      <c r="B18" s="2" t="s">
        <v>56</v>
      </c>
      <c r="C18" s="2" t="s">
        <v>57</v>
      </c>
      <c r="D18" s="3" t="s">
        <v>8</v>
      </c>
      <c r="E18" s="2" t="s">
        <v>58</v>
      </c>
      <c r="F18" s="4"/>
    </row>
    <row r="19" ht="22.5" customHeight="1">
      <c r="A19" s="2">
        <v>18.0</v>
      </c>
      <c r="B19" s="2" t="s">
        <v>59</v>
      </c>
      <c r="C19" s="2" t="s">
        <v>60</v>
      </c>
      <c r="D19" s="3" t="s">
        <v>8</v>
      </c>
      <c r="E19" s="2" t="s">
        <v>61</v>
      </c>
      <c r="F19" s="4"/>
    </row>
    <row r="20" ht="22.5" customHeight="1">
      <c r="A20" s="2">
        <v>19.0</v>
      </c>
      <c r="B20" s="2" t="s">
        <v>62</v>
      </c>
      <c r="C20" s="2" t="s">
        <v>63</v>
      </c>
      <c r="D20" s="3" t="s">
        <v>8</v>
      </c>
      <c r="E20" s="2" t="s">
        <v>64</v>
      </c>
      <c r="F20" s="4"/>
    </row>
    <row r="21" ht="22.5" customHeight="1">
      <c r="A21" s="2">
        <v>20.0</v>
      </c>
      <c r="B21" s="2" t="s">
        <v>65</v>
      </c>
      <c r="C21" s="2" t="s">
        <v>66</v>
      </c>
      <c r="D21" s="3" t="s">
        <v>67</v>
      </c>
      <c r="E21" s="2" t="s">
        <v>68</v>
      </c>
      <c r="F21" s="4"/>
    </row>
    <row r="22" ht="22.5" customHeight="1">
      <c r="A22" s="2">
        <v>21.0</v>
      </c>
      <c r="B22" s="2" t="s">
        <v>69</v>
      </c>
      <c r="C22" s="2" t="s">
        <v>70</v>
      </c>
      <c r="D22" s="3" t="s">
        <v>8</v>
      </c>
      <c r="E22" s="2" t="s">
        <v>71</v>
      </c>
      <c r="F22" s="4"/>
    </row>
    <row r="23" ht="22.5" customHeight="1">
      <c r="A23" s="2">
        <v>22.0</v>
      </c>
      <c r="B23" s="2" t="s">
        <v>72</v>
      </c>
      <c r="C23" s="2" t="s">
        <v>73</v>
      </c>
      <c r="D23" s="3" t="s">
        <v>67</v>
      </c>
      <c r="E23" s="2" t="s">
        <v>74</v>
      </c>
      <c r="F23" s="4"/>
    </row>
    <row r="24" ht="22.5" customHeight="1">
      <c r="A24" s="2">
        <v>23.0</v>
      </c>
      <c r="B24" s="2" t="s">
        <v>75</v>
      </c>
      <c r="C24" s="2" t="s">
        <v>76</v>
      </c>
      <c r="D24" s="3" t="s">
        <v>8</v>
      </c>
      <c r="E24" s="2" t="s">
        <v>77</v>
      </c>
      <c r="F24" s="4"/>
    </row>
    <row r="25" ht="22.5" customHeight="1">
      <c r="A25" s="2">
        <v>24.0</v>
      </c>
      <c r="B25" s="2" t="s">
        <v>78</v>
      </c>
      <c r="C25" s="2" t="s">
        <v>79</v>
      </c>
      <c r="D25" s="3" t="s">
        <v>67</v>
      </c>
      <c r="E25" s="2" t="s">
        <v>80</v>
      </c>
      <c r="F25" s="4"/>
    </row>
    <row r="26" ht="22.5" customHeight="1">
      <c r="A26" s="2">
        <v>25.0</v>
      </c>
      <c r="B26" s="2" t="s">
        <v>81</v>
      </c>
      <c r="C26" s="2" t="s">
        <v>82</v>
      </c>
      <c r="D26" s="3" t="s">
        <v>8</v>
      </c>
      <c r="E26" s="2" t="s">
        <v>83</v>
      </c>
      <c r="F26" s="4"/>
    </row>
    <row r="27" ht="22.5" customHeight="1">
      <c r="A27" s="2">
        <v>26.0</v>
      </c>
      <c r="B27" s="2" t="s">
        <v>84</v>
      </c>
      <c r="C27" s="2" t="s">
        <v>85</v>
      </c>
      <c r="D27" s="3" t="s">
        <v>67</v>
      </c>
      <c r="E27" s="2" t="s">
        <v>86</v>
      </c>
      <c r="F27" s="4"/>
    </row>
    <row r="28" ht="22.5" customHeight="1">
      <c r="A28" s="2">
        <v>27.0</v>
      </c>
      <c r="B28" s="2" t="s">
        <v>87</v>
      </c>
      <c r="C28" s="2" t="s">
        <v>88</v>
      </c>
      <c r="D28" s="3" t="s">
        <v>8</v>
      </c>
      <c r="E28" s="2" t="s">
        <v>89</v>
      </c>
      <c r="F28" s="4"/>
    </row>
    <row r="29" ht="22.5" customHeight="1">
      <c r="A29" s="2">
        <v>28.0</v>
      </c>
      <c r="B29" s="2" t="s">
        <v>90</v>
      </c>
      <c r="C29" s="2" t="s">
        <v>91</v>
      </c>
      <c r="D29" s="3" t="s">
        <v>92</v>
      </c>
      <c r="E29" s="2" t="s">
        <v>93</v>
      </c>
      <c r="F29" s="4"/>
    </row>
    <row r="30" ht="22.5" customHeight="1">
      <c r="A30" s="2">
        <v>29.0</v>
      </c>
      <c r="B30" s="2" t="s">
        <v>94</v>
      </c>
      <c r="C30" s="2" t="s">
        <v>95</v>
      </c>
      <c r="D30" s="3" t="s">
        <v>8</v>
      </c>
      <c r="E30" s="2" t="s">
        <v>96</v>
      </c>
      <c r="F30" s="4"/>
    </row>
    <row r="31" ht="22.5" customHeight="1">
      <c r="A31" s="2">
        <v>30.0</v>
      </c>
      <c r="B31" s="2" t="s">
        <v>97</v>
      </c>
      <c r="C31" s="2" t="s">
        <v>98</v>
      </c>
      <c r="D31" s="3" t="s">
        <v>8</v>
      </c>
      <c r="E31" s="2" t="s">
        <v>99</v>
      </c>
      <c r="F31" s="4"/>
    </row>
    <row r="32" ht="22.5" customHeight="1">
      <c r="A32" s="2">
        <v>31.0</v>
      </c>
      <c r="B32" s="2" t="s">
        <v>100</v>
      </c>
      <c r="C32" s="2" t="s">
        <v>101</v>
      </c>
      <c r="D32" s="3" t="s">
        <v>8</v>
      </c>
      <c r="E32" s="2" t="s">
        <v>102</v>
      </c>
      <c r="F32" s="4"/>
    </row>
    <row r="33" ht="22.5" customHeight="1">
      <c r="A33" s="2">
        <v>32.0</v>
      </c>
      <c r="B33" s="2" t="s">
        <v>103</v>
      </c>
      <c r="C33" s="2" t="s">
        <v>104</v>
      </c>
      <c r="D33" s="3" t="s">
        <v>8</v>
      </c>
      <c r="E33" s="2" t="s">
        <v>105</v>
      </c>
      <c r="F33" s="4"/>
    </row>
    <row r="34" ht="22.5" customHeight="1">
      <c r="A34" s="2">
        <v>33.0</v>
      </c>
      <c r="B34" s="2" t="s">
        <v>106</v>
      </c>
      <c r="C34" s="2" t="s">
        <v>107</v>
      </c>
      <c r="D34" s="3" t="s">
        <v>67</v>
      </c>
      <c r="E34" s="2" t="s">
        <v>108</v>
      </c>
      <c r="F34" s="4"/>
    </row>
    <row r="35" ht="22.5" customHeight="1">
      <c r="A35" s="2">
        <v>34.0</v>
      </c>
      <c r="B35" s="2" t="s">
        <v>109</v>
      </c>
      <c r="C35" s="2" t="s">
        <v>110</v>
      </c>
      <c r="D35" s="3" t="s">
        <v>8</v>
      </c>
      <c r="E35" s="2" t="s">
        <v>111</v>
      </c>
      <c r="F35" s="4"/>
    </row>
    <row r="36" ht="22.5" customHeight="1">
      <c r="A36" s="2">
        <v>35.0</v>
      </c>
      <c r="B36" s="2" t="s">
        <v>112</v>
      </c>
      <c r="C36" s="2" t="s">
        <v>113</v>
      </c>
      <c r="D36" s="3" t="s">
        <v>8</v>
      </c>
      <c r="E36" s="2" t="s">
        <v>114</v>
      </c>
      <c r="F36" s="4"/>
    </row>
    <row r="37" ht="22.5" customHeight="1">
      <c r="A37" s="2">
        <v>36.0</v>
      </c>
      <c r="B37" s="2" t="s">
        <v>115</v>
      </c>
      <c r="C37" s="2" t="s">
        <v>116</v>
      </c>
      <c r="D37" s="3" t="s">
        <v>67</v>
      </c>
      <c r="E37" s="2" t="s">
        <v>117</v>
      </c>
      <c r="F37" s="4"/>
    </row>
    <row r="38" ht="22.5" customHeight="1">
      <c r="A38" s="2">
        <v>37.0</v>
      </c>
      <c r="B38" s="2" t="s">
        <v>118</v>
      </c>
      <c r="C38" s="2" t="s">
        <v>119</v>
      </c>
      <c r="D38" s="3" t="s">
        <v>8</v>
      </c>
      <c r="E38" s="2" t="s">
        <v>83</v>
      </c>
      <c r="F38" s="4"/>
    </row>
    <row r="39" ht="22.5" customHeight="1">
      <c r="A39" s="2">
        <v>38.0</v>
      </c>
      <c r="B39" s="2" t="s">
        <v>120</v>
      </c>
      <c r="C39" s="2" t="s">
        <v>121</v>
      </c>
      <c r="D39" s="3" t="s">
        <v>8</v>
      </c>
      <c r="E39" s="2" t="s">
        <v>122</v>
      </c>
      <c r="F39" s="4"/>
    </row>
    <row r="40" ht="22.5" customHeight="1">
      <c r="A40" s="2">
        <v>39.0</v>
      </c>
      <c r="B40" s="2" t="s">
        <v>123</v>
      </c>
      <c r="C40" s="2" t="s">
        <v>124</v>
      </c>
      <c r="D40" s="3" t="s">
        <v>67</v>
      </c>
      <c r="E40" s="2" t="s">
        <v>125</v>
      </c>
      <c r="F40" s="4"/>
    </row>
    <row r="41" ht="22.5" customHeight="1">
      <c r="A41" s="2">
        <v>40.0</v>
      </c>
      <c r="B41" s="2" t="s">
        <v>126</v>
      </c>
      <c r="C41" s="2" t="s">
        <v>127</v>
      </c>
      <c r="D41" s="3" t="s">
        <v>8</v>
      </c>
      <c r="E41" s="2" t="s">
        <v>128</v>
      </c>
      <c r="F41" s="4"/>
    </row>
    <row r="42" ht="22.5" customHeight="1">
      <c r="A42" s="2">
        <v>41.0</v>
      </c>
      <c r="B42" s="2" t="s">
        <v>129</v>
      </c>
      <c r="C42" s="2" t="s">
        <v>130</v>
      </c>
      <c r="D42" s="3" t="s">
        <v>8</v>
      </c>
      <c r="E42" s="2" t="s">
        <v>131</v>
      </c>
      <c r="F42" s="4"/>
    </row>
    <row r="43" ht="22.5" customHeight="1">
      <c r="A43" s="2">
        <v>42.0</v>
      </c>
      <c r="B43" s="2" t="s">
        <v>132</v>
      </c>
      <c r="C43" s="2" t="s">
        <v>133</v>
      </c>
      <c r="D43" s="3" t="s">
        <v>8</v>
      </c>
      <c r="E43" s="2" t="s">
        <v>134</v>
      </c>
      <c r="F43" s="4"/>
    </row>
    <row r="44" ht="22.5" customHeight="1">
      <c r="A44" s="2">
        <v>43.0</v>
      </c>
      <c r="B44" s="2" t="s">
        <v>135</v>
      </c>
      <c r="C44" s="2" t="s">
        <v>136</v>
      </c>
      <c r="D44" s="3" t="s">
        <v>8</v>
      </c>
      <c r="E44" s="2" t="s">
        <v>137</v>
      </c>
      <c r="F44" s="4"/>
    </row>
    <row r="45" ht="22.5" customHeight="1">
      <c r="A45" s="2">
        <v>44.0</v>
      </c>
      <c r="B45" s="2" t="s">
        <v>138</v>
      </c>
      <c r="C45" s="2" t="s">
        <v>139</v>
      </c>
      <c r="D45" s="3" t="s">
        <v>51</v>
      </c>
      <c r="E45" s="2" t="s">
        <v>140</v>
      </c>
      <c r="F45" s="4"/>
    </row>
    <row r="46" ht="22.5" customHeight="1">
      <c r="A46" s="2">
        <v>45.0</v>
      </c>
      <c r="B46" s="2" t="s">
        <v>141</v>
      </c>
      <c r="C46" s="2" t="s">
        <v>142</v>
      </c>
      <c r="D46" s="3" t="s">
        <v>51</v>
      </c>
      <c r="E46" s="2" t="s">
        <v>143</v>
      </c>
      <c r="F46" s="4"/>
    </row>
    <row r="47" ht="22.5" customHeight="1">
      <c r="A47" s="2">
        <v>46.0</v>
      </c>
      <c r="B47" s="2" t="s">
        <v>144</v>
      </c>
      <c r="C47" s="2" t="s">
        <v>145</v>
      </c>
      <c r="D47" s="3" t="s">
        <v>8</v>
      </c>
      <c r="E47" s="2" t="s">
        <v>146</v>
      </c>
      <c r="F47" s="4"/>
    </row>
    <row r="48" ht="22.5" customHeight="1">
      <c r="A48" s="2">
        <v>47.0</v>
      </c>
      <c r="B48" s="2" t="s">
        <v>147</v>
      </c>
      <c r="C48" s="2" t="s">
        <v>148</v>
      </c>
      <c r="D48" s="3" t="s">
        <v>8</v>
      </c>
      <c r="E48" s="2" t="s">
        <v>149</v>
      </c>
      <c r="F48" s="4"/>
    </row>
    <row r="49" ht="22.5" customHeight="1">
      <c r="A49" s="2">
        <v>48.0</v>
      </c>
      <c r="B49" s="2" t="s">
        <v>150</v>
      </c>
      <c r="C49" s="2" t="s">
        <v>151</v>
      </c>
      <c r="D49" s="3" t="s">
        <v>8</v>
      </c>
      <c r="E49" s="2" t="s">
        <v>152</v>
      </c>
      <c r="F49" s="4"/>
    </row>
    <row r="50" ht="22.5" customHeight="1">
      <c r="A50" s="2">
        <v>49.0</v>
      </c>
      <c r="B50" s="2" t="s">
        <v>153</v>
      </c>
      <c r="C50" s="2" t="s">
        <v>154</v>
      </c>
      <c r="D50" s="3" t="s">
        <v>8</v>
      </c>
      <c r="E50" s="2" t="s">
        <v>155</v>
      </c>
      <c r="F50" s="4"/>
    </row>
    <row r="51" ht="22.5" customHeight="1">
      <c r="A51" s="2">
        <v>50.0</v>
      </c>
      <c r="B51" s="2" t="s">
        <v>156</v>
      </c>
      <c r="C51" s="2" t="s">
        <v>157</v>
      </c>
      <c r="D51" s="3" t="s">
        <v>8</v>
      </c>
      <c r="E51" s="2" t="s">
        <v>158</v>
      </c>
      <c r="F51" s="4"/>
    </row>
    <row r="52" ht="22.5" customHeight="1">
      <c r="A52" s="2">
        <v>51.0</v>
      </c>
      <c r="B52" s="2" t="s">
        <v>159</v>
      </c>
      <c r="C52" s="2" t="s">
        <v>160</v>
      </c>
      <c r="D52" s="3" t="s">
        <v>8</v>
      </c>
      <c r="E52" s="2" t="s">
        <v>161</v>
      </c>
      <c r="F52" s="4"/>
    </row>
    <row r="53" ht="22.5" customHeight="1">
      <c r="A53" s="2">
        <v>52.0</v>
      </c>
      <c r="B53" s="2" t="s">
        <v>162</v>
      </c>
      <c r="C53" s="2" t="s">
        <v>163</v>
      </c>
      <c r="D53" s="3" t="s">
        <v>8</v>
      </c>
      <c r="E53" s="2" t="s">
        <v>164</v>
      </c>
      <c r="F53" s="4"/>
    </row>
    <row r="54" ht="22.5" customHeight="1">
      <c r="A54" s="2">
        <v>53.0</v>
      </c>
      <c r="B54" s="2" t="s">
        <v>165</v>
      </c>
      <c r="C54" s="2" t="s">
        <v>166</v>
      </c>
      <c r="D54" s="3" t="s">
        <v>8</v>
      </c>
      <c r="E54" s="2" t="s">
        <v>167</v>
      </c>
      <c r="F54" s="4"/>
    </row>
    <row r="55" ht="22.5" customHeight="1">
      <c r="A55" s="2">
        <v>54.0</v>
      </c>
      <c r="B55" s="2" t="s">
        <v>168</v>
      </c>
      <c r="C55" s="2" t="s">
        <v>169</v>
      </c>
      <c r="D55" s="3" t="s">
        <v>8</v>
      </c>
      <c r="E55" s="2" t="s">
        <v>170</v>
      </c>
      <c r="F55" s="4"/>
    </row>
    <row r="56" ht="22.5" customHeight="1">
      <c r="A56" s="2">
        <v>55.0</v>
      </c>
      <c r="B56" s="2" t="s">
        <v>171</v>
      </c>
      <c r="C56" s="2" t="s">
        <v>172</v>
      </c>
      <c r="D56" s="3" t="s">
        <v>8</v>
      </c>
      <c r="E56" s="2" t="s">
        <v>173</v>
      </c>
      <c r="F56" s="4"/>
    </row>
    <row r="57" ht="22.5" customHeight="1">
      <c r="A57" s="6">
        <v>56.0</v>
      </c>
      <c r="B57" s="6" t="s">
        <v>174</v>
      </c>
      <c r="C57" s="6" t="s">
        <v>175</v>
      </c>
      <c r="D57" s="7" t="s">
        <v>8</v>
      </c>
      <c r="E57" s="6" t="s">
        <v>176</v>
      </c>
      <c r="F57" s="8"/>
    </row>
    <row r="58" ht="22.5" customHeight="1">
      <c r="A58" s="6">
        <v>57.0</v>
      </c>
      <c r="B58" s="6" t="s">
        <v>177</v>
      </c>
      <c r="C58" s="6" t="s">
        <v>178</v>
      </c>
      <c r="D58" s="7" t="s">
        <v>8</v>
      </c>
      <c r="E58" s="6" t="s">
        <v>179</v>
      </c>
      <c r="F58" s="8"/>
    </row>
    <row r="59" ht="22.5" customHeight="1">
      <c r="A59" s="6">
        <v>58.0</v>
      </c>
      <c r="B59" s="6" t="s">
        <v>180</v>
      </c>
      <c r="C59" s="6" t="s">
        <v>181</v>
      </c>
      <c r="D59" s="7" t="s">
        <v>8</v>
      </c>
      <c r="E59" s="6" t="s">
        <v>182</v>
      </c>
      <c r="F59" s="8"/>
    </row>
    <row r="60" ht="22.5" customHeight="1">
      <c r="A60" s="6">
        <v>59.0</v>
      </c>
      <c r="B60" s="6" t="s">
        <v>183</v>
      </c>
      <c r="C60" s="6" t="s">
        <v>184</v>
      </c>
      <c r="D60" s="7" t="s">
        <v>8</v>
      </c>
      <c r="E60" s="6" t="s">
        <v>185</v>
      </c>
      <c r="F60" s="8"/>
    </row>
    <row r="61" ht="22.5" customHeight="1">
      <c r="A61" s="6">
        <v>60.0</v>
      </c>
      <c r="B61" s="6" t="s">
        <v>186</v>
      </c>
      <c r="C61" s="6" t="s">
        <v>187</v>
      </c>
      <c r="D61" s="7" t="s">
        <v>8</v>
      </c>
      <c r="E61" s="6" t="s">
        <v>188</v>
      </c>
      <c r="F61" s="8"/>
    </row>
    <row r="62" ht="22.5" customHeight="1">
      <c r="A62" s="6">
        <v>61.0</v>
      </c>
      <c r="B62" s="6" t="s">
        <v>189</v>
      </c>
      <c r="C62" s="6" t="s">
        <v>190</v>
      </c>
      <c r="D62" s="7" t="s">
        <v>8</v>
      </c>
      <c r="E62" s="6"/>
      <c r="F62" s="8"/>
    </row>
    <row r="63" ht="22.5" customHeight="1">
      <c r="A63" s="6">
        <v>62.0</v>
      </c>
      <c r="B63" s="6" t="s">
        <v>191</v>
      </c>
      <c r="C63" s="6" t="s">
        <v>192</v>
      </c>
      <c r="D63" s="7" t="s">
        <v>8</v>
      </c>
      <c r="E63" s="6"/>
      <c r="F63" s="8"/>
    </row>
    <row r="64" ht="22.5" customHeight="1">
      <c r="A64" s="6"/>
      <c r="B64" s="6" t="s">
        <v>193</v>
      </c>
      <c r="C64" s="6"/>
      <c r="D64" s="7"/>
      <c r="E64" s="6"/>
      <c r="F64" s="8"/>
    </row>
    <row r="65" ht="22.5" customHeight="1">
      <c r="A65" s="6"/>
      <c r="B65" s="6" t="s">
        <v>194</v>
      </c>
      <c r="C65" s="6" t="s">
        <v>195</v>
      </c>
      <c r="D65" s="7" t="s">
        <v>8</v>
      </c>
      <c r="E65" s="6"/>
      <c r="F65" s="8"/>
    </row>
    <row r="66" ht="22.5" customHeight="1">
      <c r="A66" s="6"/>
      <c r="B66" s="6" t="s">
        <v>196</v>
      </c>
      <c r="C66" s="9" t="s">
        <v>197</v>
      </c>
      <c r="D66" s="7" t="s">
        <v>8</v>
      </c>
      <c r="E66" s="6" t="s">
        <v>198</v>
      </c>
      <c r="F66" s="8"/>
    </row>
    <row r="67" ht="22.5" customHeight="1">
      <c r="A67" s="6"/>
      <c r="B67" s="6" t="s">
        <v>199</v>
      </c>
      <c r="C67" s="9" t="s">
        <v>200</v>
      </c>
      <c r="D67" s="7" t="s">
        <v>92</v>
      </c>
      <c r="E67" s="6" t="s">
        <v>201</v>
      </c>
      <c r="F67" s="8"/>
    </row>
    <row r="68" ht="22.5" customHeight="1">
      <c r="A68" s="6"/>
      <c r="B68" s="6" t="s">
        <v>202</v>
      </c>
      <c r="C68" s="9" t="s">
        <v>203</v>
      </c>
      <c r="D68" s="7" t="s">
        <v>8</v>
      </c>
      <c r="E68" s="6" t="s">
        <v>204</v>
      </c>
      <c r="F68" s="8"/>
    </row>
    <row r="69" ht="22.5" customHeight="1">
      <c r="A69" s="6"/>
      <c r="B69" s="6" t="s">
        <v>205</v>
      </c>
      <c r="C69" s="9" t="s">
        <v>206</v>
      </c>
      <c r="D69" s="7" t="s">
        <v>67</v>
      </c>
      <c r="E69" s="6" t="s">
        <v>207</v>
      </c>
      <c r="F69" s="8"/>
    </row>
    <row r="70" ht="22.5" customHeight="1">
      <c r="A70" s="6"/>
      <c r="B70" s="6" t="s">
        <v>208</v>
      </c>
      <c r="C70" s="9" t="s">
        <v>209</v>
      </c>
      <c r="D70" s="7" t="s">
        <v>92</v>
      </c>
      <c r="E70" s="6" t="s">
        <v>210</v>
      </c>
      <c r="F70" s="8"/>
    </row>
    <row r="71" ht="22.5" customHeight="1">
      <c r="A71" s="6"/>
      <c r="B71" s="6" t="s">
        <v>211</v>
      </c>
      <c r="C71" s="9" t="s">
        <v>212</v>
      </c>
      <c r="D71" s="7" t="s">
        <v>8</v>
      </c>
      <c r="E71" s="6" t="s">
        <v>213</v>
      </c>
      <c r="F71" s="8"/>
    </row>
    <row r="72" ht="22.5" customHeight="1">
      <c r="A72" s="6"/>
      <c r="B72" s="6" t="s">
        <v>214</v>
      </c>
      <c r="C72" s="9" t="s">
        <v>215</v>
      </c>
      <c r="D72" s="7" t="s">
        <v>8</v>
      </c>
      <c r="E72" s="6" t="s">
        <v>216</v>
      </c>
      <c r="F72" s="8"/>
    </row>
    <row r="73" ht="22.5" customHeight="1">
      <c r="A73" s="6"/>
      <c r="B73" s="6" t="s">
        <v>217</v>
      </c>
      <c r="C73" s="9" t="s">
        <v>218</v>
      </c>
      <c r="D73" s="7" t="s">
        <v>8</v>
      </c>
      <c r="E73" s="6" t="s">
        <v>219</v>
      </c>
      <c r="F73" s="8"/>
    </row>
    <row r="74" ht="22.5" customHeight="1">
      <c r="A74" s="6"/>
      <c r="B74" s="6" t="s">
        <v>220</v>
      </c>
      <c r="C74" s="9" t="s">
        <v>221</v>
      </c>
      <c r="D74" s="7" t="s">
        <v>8</v>
      </c>
      <c r="E74" s="6" t="s">
        <v>222</v>
      </c>
      <c r="F74" s="8"/>
    </row>
    <row r="75" ht="22.5" customHeight="1">
      <c r="A75" s="6"/>
      <c r="B75" s="6" t="s">
        <v>223</v>
      </c>
      <c r="C75" s="9" t="s">
        <v>224</v>
      </c>
      <c r="D75" s="7" t="s">
        <v>67</v>
      </c>
      <c r="E75" s="6" t="s">
        <v>225</v>
      </c>
      <c r="F75" s="8"/>
    </row>
    <row r="76" ht="22.5" customHeight="1">
      <c r="A76" s="6"/>
      <c r="B76" s="6" t="s">
        <v>226</v>
      </c>
      <c r="C76" s="9" t="s">
        <v>227</v>
      </c>
      <c r="D76" s="7" t="s">
        <v>8</v>
      </c>
      <c r="E76" s="6" t="s">
        <v>228</v>
      </c>
      <c r="F76" s="8"/>
    </row>
    <row r="77" ht="22.5" customHeight="1">
      <c r="A77" s="6"/>
      <c r="B77" s="6" t="s">
        <v>229</v>
      </c>
      <c r="C77" s="9" t="s">
        <v>230</v>
      </c>
      <c r="D77" s="7" t="s">
        <v>67</v>
      </c>
      <c r="E77" s="6" t="s">
        <v>231</v>
      </c>
      <c r="F77" s="8"/>
    </row>
    <row r="78" ht="22.5" customHeight="1">
      <c r="A78" s="6"/>
      <c r="B78" s="6" t="s">
        <v>232</v>
      </c>
      <c r="C78" s="9" t="s">
        <v>233</v>
      </c>
      <c r="D78" s="7" t="s">
        <v>92</v>
      </c>
      <c r="E78" s="6" t="s">
        <v>234</v>
      </c>
      <c r="F78" s="8"/>
    </row>
    <row r="79" ht="22.5" customHeight="1">
      <c r="A79" s="6"/>
      <c r="B79" s="6" t="s">
        <v>235</v>
      </c>
      <c r="C79" s="9" t="s">
        <v>236</v>
      </c>
      <c r="D79" s="7" t="s">
        <v>67</v>
      </c>
      <c r="E79" s="6" t="s">
        <v>225</v>
      </c>
      <c r="F79" s="8"/>
    </row>
    <row r="80" ht="22.5" customHeight="1">
      <c r="A80" s="6"/>
      <c r="B80" s="6" t="s">
        <v>237</v>
      </c>
      <c r="C80" s="9" t="s">
        <v>238</v>
      </c>
      <c r="D80" s="7" t="s">
        <v>92</v>
      </c>
      <c r="E80" s="6" t="s">
        <v>239</v>
      </c>
      <c r="F80" s="8"/>
    </row>
    <row r="81" ht="22.5" customHeight="1">
      <c r="A81" s="6"/>
      <c r="B81" s="6" t="s">
        <v>240</v>
      </c>
      <c r="C81" s="9" t="s">
        <v>241</v>
      </c>
      <c r="D81" s="7" t="s">
        <v>8</v>
      </c>
      <c r="E81" s="6" t="s">
        <v>242</v>
      </c>
      <c r="F81" s="8"/>
    </row>
    <row r="82" ht="22.5" customHeight="1">
      <c r="A82" s="6"/>
      <c r="B82" s="6" t="s">
        <v>243</v>
      </c>
      <c r="C82" s="9" t="s">
        <v>244</v>
      </c>
      <c r="D82" s="7" t="s">
        <v>8</v>
      </c>
      <c r="E82" s="6" t="s">
        <v>245</v>
      </c>
      <c r="F82" s="8"/>
    </row>
    <row r="83" ht="22.5" customHeight="1">
      <c r="A83" s="6"/>
      <c r="B83" s="6" t="s">
        <v>246</v>
      </c>
      <c r="C83" s="9" t="s">
        <v>247</v>
      </c>
      <c r="D83" s="7" t="s">
        <v>8</v>
      </c>
      <c r="E83" s="6" t="s">
        <v>248</v>
      </c>
      <c r="F83" s="8"/>
    </row>
    <row r="84" ht="22.5" customHeight="1">
      <c r="A84" s="6"/>
      <c r="B84" s="6" t="s">
        <v>249</v>
      </c>
      <c r="C84" s="9" t="s">
        <v>250</v>
      </c>
      <c r="D84" s="7" t="s">
        <v>8</v>
      </c>
      <c r="E84" s="6" t="s">
        <v>251</v>
      </c>
      <c r="F84" s="8"/>
    </row>
    <row r="85" ht="22.5" customHeight="1">
      <c r="A85" s="6"/>
      <c r="B85" s="6" t="s">
        <v>252</v>
      </c>
      <c r="C85" s="9" t="s">
        <v>253</v>
      </c>
      <c r="D85" s="7" t="s">
        <v>8</v>
      </c>
      <c r="E85" s="6" t="s">
        <v>254</v>
      </c>
      <c r="F85" s="8"/>
    </row>
    <row r="86" ht="22.5" customHeight="1">
      <c r="A86" s="6"/>
      <c r="B86" s="6" t="s">
        <v>255</v>
      </c>
      <c r="C86" s="9" t="s">
        <v>256</v>
      </c>
      <c r="D86" s="7" t="s">
        <v>8</v>
      </c>
      <c r="E86" s="6" t="s">
        <v>257</v>
      </c>
      <c r="F86" s="8"/>
    </row>
    <row r="87" ht="22.5" customHeight="1">
      <c r="A87" s="6"/>
      <c r="B87" s="6" t="s">
        <v>258</v>
      </c>
      <c r="C87" s="9" t="s">
        <v>259</v>
      </c>
      <c r="D87" s="7" t="s">
        <v>8</v>
      </c>
      <c r="E87" s="6" t="s">
        <v>260</v>
      </c>
      <c r="F87" s="8"/>
    </row>
    <row r="88" ht="22.5" customHeight="1">
      <c r="A88" s="6"/>
      <c r="B88" s="6" t="s">
        <v>261</v>
      </c>
      <c r="C88" s="9" t="s">
        <v>262</v>
      </c>
      <c r="D88" s="7" t="s">
        <v>8</v>
      </c>
      <c r="E88" s="6" t="s">
        <v>263</v>
      </c>
      <c r="F88" s="8"/>
    </row>
    <row r="89" ht="22.5" customHeight="1">
      <c r="A89" s="6"/>
      <c r="B89" s="6" t="s">
        <v>264</v>
      </c>
      <c r="C89" s="9" t="s">
        <v>265</v>
      </c>
      <c r="D89" s="7" t="s">
        <v>8</v>
      </c>
      <c r="E89" s="6" t="s">
        <v>266</v>
      </c>
      <c r="F89" s="8"/>
    </row>
    <row r="90" ht="22.5" customHeight="1">
      <c r="A90" s="6"/>
      <c r="B90" s="6" t="s">
        <v>267</v>
      </c>
      <c r="C90" s="9" t="s">
        <v>268</v>
      </c>
      <c r="D90" s="7" t="s">
        <v>8</v>
      </c>
      <c r="E90" s="6" t="s">
        <v>269</v>
      </c>
      <c r="F90" s="8"/>
    </row>
    <row r="91" ht="22.5" customHeight="1">
      <c r="A91" s="6"/>
      <c r="B91" s="6" t="s">
        <v>270</v>
      </c>
      <c r="C91" s="9" t="s">
        <v>271</v>
      </c>
      <c r="D91" s="7" t="s">
        <v>8</v>
      </c>
      <c r="E91" s="6" t="s">
        <v>272</v>
      </c>
      <c r="F91" s="8"/>
    </row>
    <row r="92" ht="22.5" customHeight="1">
      <c r="A92" s="6"/>
      <c r="B92" s="6" t="s">
        <v>273</v>
      </c>
      <c r="C92" s="9" t="s">
        <v>274</v>
      </c>
      <c r="D92" s="7" t="s">
        <v>8</v>
      </c>
      <c r="E92" s="6" t="s">
        <v>77</v>
      </c>
      <c r="F92" s="8"/>
    </row>
    <row r="93" ht="22.5" customHeight="1">
      <c r="A93" s="6"/>
      <c r="B93" s="6" t="s">
        <v>275</v>
      </c>
      <c r="C93" s="9" t="s">
        <v>276</v>
      </c>
      <c r="D93" s="7" t="s">
        <v>67</v>
      </c>
      <c r="E93" s="6" t="s">
        <v>277</v>
      </c>
      <c r="F93" s="8"/>
    </row>
    <row r="94" ht="22.5" customHeight="1">
      <c r="A94" s="6"/>
      <c r="B94" s="6" t="s">
        <v>278</v>
      </c>
      <c r="C94" s="9" t="s">
        <v>279</v>
      </c>
      <c r="D94" s="7" t="s">
        <v>8</v>
      </c>
      <c r="E94" s="6" t="s">
        <v>280</v>
      </c>
      <c r="F94" s="8"/>
    </row>
    <row r="95" ht="22.5" customHeight="1">
      <c r="A95" s="6"/>
      <c r="B95" s="6" t="s">
        <v>281</v>
      </c>
      <c r="C95" s="9" t="s">
        <v>282</v>
      </c>
      <c r="D95" s="7" t="s">
        <v>92</v>
      </c>
      <c r="E95" s="6" t="s">
        <v>283</v>
      </c>
      <c r="F95" s="8"/>
    </row>
    <row r="96" ht="22.5" customHeight="1">
      <c r="A96" s="6"/>
      <c r="B96" s="6" t="s">
        <v>284</v>
      </c>
      <c r="C96" s="9" t="s">
        <v>285</v>
      </c>
      <c r="D96" s="7" t="s">
        <v>8</v>
      </c>
      <c r="E96" s="6" t="s">
        <v>286</v>
      </c>
      <c r="F96" s="8"/>
    </row>
    <row r="97" ht="22.5" customHeight="1">
      <c r="A97" s="6"/>
      <c r="B97" s="6" t="s">
        <v>287</v>
      </c>
      <c r="C97" s="9" t="s">
        <v>288</v>
      </c>
      <c r="D97" s="7" t="s">
        <v>8</v>
      </c>
      <c r="E97" s="6" t="s">
        <v>289</v>
      </c>
      <c r="F97" s="8"/>
    </row>
    <row r="98" ht="22.5" customHeight="1">
      <c r="A98" s="6"/>
      <c r="B98" s="6" t="s">
        <v>290</v>
      </c>
      <c r="C98" s="9" t="s">
        <v>291</v>
      </c>
      <c r="D98" s="7" t="s">
        <v>67</v>
      </c>
      <c r="E98" s="6" t="s">
        <v>292</v>
      </c>
      <c r="F98" s="8"/>
    </row>
    <row r="99" ht="22.5" customHeight="1">
      <c r="A99" s="6"/>
      <c r="B99" s="6" t="s">
        <v>293</v>
      </c>
      <c r="C99" s="9" t="s">
        <v>294</v>
      </c>
      <c r="D99" s="7" t="s">
        <v>67</v>
      </c>
      <c r="E99" s="6" t="s">
        <v>295</v>
      </c>
      <c r="F99" s="8"/>
    </row>
    <row r="100" ht="22.5" customHeight="1">
      <c r="A100" s="6"/>
      <c r="B100" s="6" t="s">
        <v>296</v>
      </c>
      <c r="C100" s="9" t="s">
        <v>297</v>
      </c>
      <c r="D100" s="7" t="s">
        <v>8</v>
      </c>
      <c r="E100" s="6" t="s">
        <v>298</v>
      </c>
      <c r="F100" s="8"/>
    </row>
    <row r="101" ht="22.5" customHeight="1">
      <c r="A101" s="6"/>
      <c r="B101" s="6" t="s">
        <v>299</v>
      </c>
      <c r="C101" s="9" t="s">
        <v>300</v>
      </c>
      <c r="D101" s="7" t="s">
        <v>8</v>
      </c>
      <c r="E101" s="6" t="s">
        <v>301</v>
      </c>
      <c r="F101" s="8"/>
    </row>
    <row r="102" ht="22.5" customHeight="1">
      <c r="A102" s="6"/>
      <c r="B102" s="6" t="s">
        <v>302</v>
      </c>
      <c r="C102" s="9" t="s">
        <v>303</v>
      </c>
      <c r="D102" s="7" t="s">
        <v>8</v>
      </c>
      <c r="E102" s="6" t="s">
        <v>304</v>
      </c>
      <c r="F102" s="8"/>
    </row>
    <row r="103" ht="22.5" customHeight="1">
      <c r="A103" s="6"/>
      <c r="B103" s="6" t="s">
        <v>305</v>
      </c>
      <c r="C103" s="9" t="s">
        <v>306</v>
      </c>
      <c r="D103" s="7" t="s">
        <v>67</v>
      </c>
      <c r="E103" s="6" t="s">
        <v>307</v>
      </c>
      <c r="F103" s="8"/>
    </row>
    <row r="104" ht="22.5" customHeight="1">
      <c r="A104" s="6"/>
      <c r="B104" s="6" t="s">
        <v>308</v>
      </c>
      <c r="C104" s="9" t="s">
        <v>309</v>
      </c>
      <c r="D104" s="7" t="s">
        <v>8</v>
      </c>
      <c r="E104" s="6" t="s">
        <v>310</v>
      </c>
      <c r="F104" s="8"/>
    </row>
    <row r="105" ht="22.5" customHeight="1">
      <c r="A105" s="6"/>
      <c r="B105" s="6" t="s">
        <v>311</v>
      </c>
      <c r="C105" s="9" t="s">
        <v>312</v>
      </c>
      <c r="D105" s="7" t="s">
        <v>8</v>
      </c>
      <c r="E105" s="6" t="s">
        <v>313</v>
      </c>
      <c r="F105" s="8"/>
    </row>
    <row r="106" ht="22.5" customHeight="1">
      <c r="A106" s="6"/>
      <c r="B106" s="6" t="s">
        <v>314</v>
      </c>
      <c r="C106" s="9" t="s">
        <v>315</v>
      </c>
      <c r="D106" s="7" t="s">
        <v>8</v>
      </c>
      <c r="E106" s="6" t="s">
        <v>316</v>
      </c>
      <c r="F106" s="8"/>
    </row>
    <row r="107" ht="22.5" customHeight="1">
      <c r="A107" s="6"/>
      <c r="B107" s="6" t="s">
        <v>317</v>
      </c>
      <c r="C107" s="9" t="s">
        <v>318</v>
      </c>
      <c r="D107" s="7" t="s">
        <v>8</v>
      </c>
      <c r="E107" s="6" t="s">
        <v>319</v>
      </c>
      <c r="F107" s="8"/>
    </row>
    <row r="108" ht="22.5" customHeight="1">
      <c r="A108" s="6"/>
      <c r="B108" s="6" t="s">
        <v>320</v>
      </c>
      <c r="C108" s="9" t="s">
        <v>321</v>
      </c>
      <c r="D108" s="7" t="s">
        <v>67</v>
      </c>
      <c r="E108" s="6" t="s">
        <v>322</v>
      </c>
      <c r="F108" s="8"/>
    </row>
    <row r="109" ht="22.5" customHeight="1">
      <c r="A109" s="6"/>
      <c r="B109" s="6" t="s">
        <v>323</v>
      </c>
      <c r="C109" s="9" t="s">
        <v>324</v>
      </c>
      <c r="D109" s="7" t="s">
        <v>92</v>
      </c>
      <c r="E109" s="6" t="s">
        <v>325</v>
      </c>
      <c r="F109" s="8"/>
    </row>
    <row r="110" ht="22.5" customHeight="1">
      <c r="A110" s="6"/>
      <c r="B110" s="6" t="s">
        <v>326</v>
      </c>
      <c r="C110" s="9" t="s">
        <v>327</v>
      </c>
      <c r="D110" s="7" t="s">
        <v>67</v>
      </c>
      <c r="E110" s="6" t="s">
        <v>328</v>
      </c>
      <c r="F110" s="8"/>
    </row>
    <row r="111" ht="22.5" customHeight="1">
      <c r="A111" s="6"/>
      <c r="B111" s="6" t="s">
        <v>329</v>
      </c>
      <c r="C111" s="9" t="s">
        <v>330</v>
      </c>
      <c r="D111" s="7" t="s">
        <v>92</v>
      </c>
      <c r="E111" s="6" t="s">
        <v>331</v>
      </c>
      <c r="F111" s="8"/>
    </row>
    <row r="112" ht="22.5" customHeight="1">
      <c r="A112" s="6"/>
      <c r="B112" s="6" t="s">
        <v>332</v>
      </c>
      <c r="C112" s="9" t="s">
        <v>333</v>
      </c>
      <c r="D112" s="7" t="s">
        <v>8</v>
      </c>
      <c r="E112" s="6" t="s">
        <v>334</v>
      </c>
      <c r="F112" s="8"/>
    </row>
    <row r="113" ht="22.5" customHeight="1">
      <c r="A113" s="6"/>
      <c r="B113" s="6" t="s">
        <v>335</v>
      </c>
      <c r="C113" s="9" t="s">
        <v>336</v>
      </c>
      <c r="D113" s="7" t="s">
        <v>8</v>
      </c>
      <c r="E113" s="6" t="s">
        <v>337</v>
      </c>
      <c r="F113" s="8"/>
    </row>
    <row r="114" ht="22.5" customHeight="1">
      <c r="A114" s="6"/>
      <c r="B114" s="6" t="s">
        <v>338</v>
      </c>
      <c r="C114" s="9" t="s">
        <v>339</v>
      </c>
      <c r="D114" s="7" t="s">
        <v>8</v>
      </c>
      <c r="E114" s="6" t="s">
        <v>96</v>
      </c>
      <c r="F114" s="8"/>
    </row>
    <row r="115" ht="22.5" customHeight="1">
      <c r="A115" s="6"/>
      <c r="B115" s="6" t="s">
        <v>340</v>
      </c>
      <c r="C115" s="9" t="s">
        <v>341</v>
      </c>
      <c r="D115" s="7" t="s">
        <v>8</v>
      </c>
      <c r="E115" s="6" t="s">
        <v>342</v>
      </c>
      <c r="F115" s="8"/>
    </row>
    <row r="116" ht="22.5" customHeight="1">
      <c r="A116" s="6"/>
      <c r="B116" s="6" t="s">
        <v>343</v>
      </c>
      <c r="C116" s="9" t="s">
        <v>344</v>
      </c>
      <c r="D116" s="7" t="s">
        <v>8</v>
      </c>
      <c r="E116" s="6" t="s">
        <v>345</v>
      </c>
      <c r="F116" s="8"/>
    </row>
    <row r="117" ht="22.5" customHeight="1">
      <c r="A117" s="6"/>
      <c r="B117" s="6" t="s">
        <v>346</v>
      </c>
      <c r="C117" s="9" t="s">
        <v>347</v>
      </c>
      <c r="D117" s="7" t="s">
        <v>8</v>
      </c>
      <c r="E117" s="6" t="s">
        <v>348</v>
      </c>
      <c r="F117" s="8"/>
    </row>
    <row r="118" ht="22.5" customHeight="1">
      <c r="A118" s="6"/>
      <c r="B118" s="6" t="s">
        <v>349</v>
      </c>
      <c r="C118" s="9" t="s">
        <v>350</v>
      </c>
      <c r="D118" s="7" t="s">
        <v>8</v>
      </c>
      <c r="E118" s="6" t="s">
        <v>351</v>
      </c>
      <c r="F118" s="8"/>
    </row>
    <row r="119" ht="22.5" customHeight="1">
      <c r="A119" s="6"/>
      <c r="B119" s="6" t="s">
        <v>352</v>
      </c>
      <c r="C119" s="9" t="s">
        <v>353</v>
      </c>
      <c r="D119" s="7" t="s">
        <v>8</v>
      </c>
      <c r="E119" s="6" t="s">
        <v>354</v>
      </c>
      <c r="F119" s="8"/>
    </row>
    <row r="120" ht="22.5" customHeight="1">
      <c r="A120" s="6"/>
      <c r="B120" s="6" t="s">
        <v>355</v>
      </c>
      <c r="C120" s="9" t="s">
        <v>356</v>
      </c>
      <c r="D120" s="7" t="s">
        <v>67</v>
      </c>
      <c r="E120" s="6" t="s">
        <v>357</v>
      </c>
      <c r="F120" s="8"/>
    </row>
    <row r="121" ht="22.5" customHeight="1">
      <c r="A121" s="6"/>
      <c r="B121" s="6" t="s">
        <v>358</v>
      </c>
      <c r="C121" s="9" t="s">
        <v>359</v>
      </c>
      <c r="D121" s="7" t="s">
        <v>8</v>
      </c>
      <c r="E121" s="6" t="s">
        <v>360</v>
      </c>
      <c r="F121" s="8"/>
    </row>
    <row r="122" ht="22.5" customHeight="1">
      <c r="A122" s="6"/>
      <c r="B122" s="6" t="s">
        <v>361</v>
      </c>
      <c r="C122" s="9" t="s">
        <v>362</v>
      </c>
      <c r="D122" s="7" t="s">
        <v>8</v>
      </c>
      <c r="E122" s="6" t="s">
        <v>363</v>
      </c>
      <c r="F122" s="8"/>
    </row>
    <row r="123" ht="22.5" customHeight="1">
      <c r="A123" s="6"/>
      <c r="B123" s="6" t="s">
        <v>364</v>
      </c>
      <c r="C123" s="9" t="s">
        <v>365</v>
      </c>
      <c r="D123" s="7" t="s">
        <v>8</v>
      </c>
      <c r="E123" s="6" t="s">
        <v>366</v>
      </c>
      <c r="F123" s="8"/>
    </row>
    <row r="124" ht="22.5" customHeight="1">
      <c r="A124" s="6"/>
      <c r="B124" s="6" t="s">
        <v>367</v>
      </c>
      <c r="C124" s="9" t="s">
        <v>368</v>
      </c>
      <c r="D124" s="7" t="s">
        <v>8</v>
      </c>
      <c r="E124" s="6" t="s">
        <v>369</v>
      </c>
      <c r="F124" s="8"/>
    </row>
    <row r="125" ht="22.5" customHeight="1">
      <c r="A125" s="6"/>
      <c r="B125" s="6" t="s">
        <v>370</v>
      </c>
      <c r="C125" s="9" t="s">
        <v>371</v>
      </c>
      <c r="D125" s="7" t="s">
        <v>8</v>
      </c>
      <c r="E125" s="6" t="s">
        <v>372</v>
      </c>
      <c r="F125" s="8"/>
    </row>
    <row r="126" ht="22.5" customHeight="1">
      <c r="A126" s="6"/>
      <c r="B126" s="6" t="s">
        <v>373</v>
      </c>
      <c r="C126" s="9" t="s">
        <v>374</v>
      </c>
      <c r="D126" s="7" t="s">
        <v>67</v>
      </c>
      <c r="E126" s="6" t="s">
        <v>375</v>
      </c>
      <c r="F126" s="8"/>
    </row>
    <row r="127" ht="22.5" customHeight="1">
      <c r="A127" s="6"/>
      <c r="B127" s="6" t="s">
        <v>376</v>
      </c>
      <c r="C127" s="9" t="s">
        <v>377</v>
      </c>
      <c r="D127" s="7" t="s">
        <v>8</v>
      </c>
      <c r="E127" s="6" t="s">
        <v>378</v>
      </c>
      <c r="F127" s="8"/>
    </row>
    <row r="128" ht="22.5" customHeight="1">
      <c r="A128" s="6"/>
      <c r="B128" s="6" t="s">
        <v>379</v>
      </c>
      <c r="C128" s="9" t="s">
        <v>380</v>
      </c>
      <c r="D128" s="7" t="s">
        <v>8</v>
      </c>
      <c r="E128" s="6" t="s">
        <v>381</v>
      </c>
      <c r="F128" s="8"/>
    </row>
    <row r="129" ht="22.5" customHeight="1">
      <c r="A129" s="6"/>
      <c r="B129" s="6" t="s">
        <v>382</v>
      </c>
      <c r="C129" s="9" t="s">
        <v>383</v>
      </c>
      <c r="D129" s="7" t="s">
        <v>8</v>
      </c>
      <c r="E129" s="6" t="s">
        <v>384</v>
      </c>
      <c r="F129" s="8"/>
    </row>
    <row r="130" ht="22.5" customHeight="1">
      <c r="A130" s="6"/>
      <c r="B130" s="6" t="s">
        <v>385</v>
      </c>
      <c r="C130" s="9" t="s">
        <v>386</v>
      </c>
      <c r="D130" s="7" t="s">
        <v>92</v>
      </c>
      <c r="E130" s="6" t="s">
        <v>387</v>
      </c>
      <c r="F130" s="8"/>
    </row>
    <row r="131" ht="22.5" customHeight="1">
      <c r="A131" s="6"/>
      <c r="B131" s="6" t="s">
        <v>388</v>
      </c>
      <c r="C131" s="9" t="s">
        <v>389</v>
      </c>
      <c r="D131" s="7" t="s">
        <v>67</v>
      </c>
      <c r="E131" s="6" t="s">
        <v>390</v>
      </c>
      <c r="F131" s="8"/>
    </row>
    <row r="132" ht="22.5" customHeight="1">
      <c r="A132" s="6"/>
      <c r="B132" s="6" t="s">
        <v>391</v>
      </c>
      <c r="C132" s="9" t="s">
        <v>392</v>
      </c>
      <c r="D132" s="7" t="s">
        <v>8</v>
      </c>
      <c r="E132" s="6" t="s">
        <v>393</v>
      </c>
      <c r="F132" s="8"/>
    </row>
    <row r="133" ht="22.5" customHeight="1">
      <c r="A133" s="6"/>
      <c r="B133" s="6" t="s">
        <v>394</v>
      </c>
      <c r="C133" s="9" t="s">
        <v>395</v>
      </c>
      <c r="D133" s="7" t="s">
        <v>8</v>
      </c>
      <c r="E133" s="6" t="s">
        <v>396</v>
      </c>
      <c r="F133" s="8"/>
    </row>
    <row r="134" ht="22.5" customHeight="1">
      <c r="A134" s="6"/>
      <c r="B134" s="6" t="s">
        <v>397</v>
      </c>
      <c r="C134" s="9" t="s">
        <v>398</v>
      </c>
      <c r="D134" s="7" t="s">
        <v>8</v>
      </c>
      <c r="E134" s="6" t="s">
        <v>399</v>
      </c>
      <c r="F134" s="8"/>
    </row>
    <row r="135" ht="22.5" customHeight="1">
      <c r="A135" s="6"/>
      <c r="B135" s="6" t="s">
        <v>400</v>
      </c>
      <c r="C135" s="9" t="s">
        <v>401</v>
      </c>
      <c r="D135" s="7" t="s">
        <v>8</v>
      </c>
      <c r="E135" s="6" t="s">
        <v>402</v>
      </c>
      <c r="F135" s="8"/>
    </row>
    <row r="136" ht="22.5" customHeight="1">
      <c r="A136" s="6"/>
      <c r="B136" s="6" t="s">
        <v>403</v>
      </c>
      <c r="C136" s="9" t="s">
        <v>404</v>
      </c>
      <c r="D136" s="7" t="s">
        <v>8</v>
      </c>
      <c r="E136" s="6" t="s">
        <v>405</v>
      </c>
      <c r="F136" s="8"/>
    </row>
    <row r="137" ht="22.5" customHeight="1">
      <c r="A137" s="6"/>
      <c r="B137" s="6" t="s">
        <v>406</v>
      </c>
      <c r="C137" s="9" t="s">
        <v>407</v>
      </c>
      <c r="D137" s="7" t="s">
        <v>92</v>
      </c>
      <c r="E137" s="6" t="s">
        <v>408</v>
      </c>
      <c r="F137" s="8"/>
    </row>
    <row r="138" ht="22.5" customHeight="1">
      <c r="A138" s="6"/>
      <c r="B138" s="6" t="s">
        <v>409</v>
      </c>
      <c r="C138" s="9" t="s">
        <v>410</v>
      </c>
      <c r="D138" s="7" t="s">
        <v>8</v>
      </c>
      <c r="E138" s="6" t="s">
        <v>411</v>
      </c>
      <c r="F138" s="8"/>
    </row>
    <row r="139" ht="22.5" customHeight="1">
      <c r="A139" s="6"/>
      <c r="B139" s="6" t="s">
        <v>412</v>
      </c>
      <c r="C139" s="9" t="s">
        <v>413</v>
      </c>
      <c r="D139" s="7" t="s">
        <v>92</v>
      </c>
      <c r="E139" s="6" t="s">
        <v>414</v>
      </c>
      <c r="F139" s="8"/>
    </row>
    <row r="140" ht="22.5" customHeight="1">
      <c r="A140" s="6"/>
      <c r="B140" s="6" t="s">
        <v>415</v>
      </c>
      <c r="C140" s="9" t="s">
        <v>416</v>
      </c>
      <c r="D140" s="7" t="s">
        <v>8</v>
      </c>
      <c r="E140" s="6" t="s">
        <v>417</v>
      </c>
      <c r="F140" s="8"/>
    </row>
    <row r="141" ht="22.5" customHeight="1">
      <c r="A141" s="6"/>
      <c r="B141" s="6" t="s">
        <v>418</v>
      </c>
      <c r="C141" s="9" t="s">
        <v>419</v>
      </c>
      <c r="D141" s="7" t="s">
        <v>67</v>
      </c>
      <c r="E141" s="6" t="s">
        <v>420</v>
      </c>
      <c r="F141" s="8"/>
    </row>
    <row r="142" ht="22.5" customHeight="1">
      <c r="A142" s="6"/>
      <c r="B142" s="6" t="s">
        <v>421</v>
      </c>
      <c r="C142" s="9" t="s">
        <v>422</v>
      </c>
      <c r="D142" s="7" t="s">
        <v>8</v>
      </c>
      <c r="E142" s="6" t="s">
        <v>423</v>
      </c>
      <c r="F142" s="8"/>
    </row>
    <row r="143" ht="22.5" customHeight="1">
      <c r="A143" s="6"/>
      <c r="B143" s="6" t="s">
        <v>424</v>
      </c>
      <c r="C143" s="9" t="s">
        <v>425</v>
      </c>
      <c r="D143" s="7" t="s">
        <v>8</v>
      </c>
      <c r="E143" s="6" t="s">
        <v>426</v>
      </c>
      <c r="F143" s="8"/>
    </row>
    <row r="144" ht="22.5" customHeight="1">
      <c r="A144" s="6"/>
      <c r="B144" s="6" t="s">
        <v>427</v>
      </c>
      <c r="C144" s="9" t="s">
        <v>428</v>
      </c>
      <c r="D144" s="7" t="s">
        <v>8</v>
      </c>
      <c r="E144" s="6" t="s">
        <v>429</v>
      </c>
      <c r="F144" s="8"/>
    </row>
    <row r="145" ht="22.5" customHeight="1">
      <c r="A145" s="6"/>
      <c r="B145" s="6" t="s">
        <v>430</v>
      </c>
      <c r="C145" s="9" t="s">
        <v>431</v>
      </c>
      <c r="D145" s="7" t="s">
        <v>8</v>
      </c>
      <c r="E145" s="6" t="s">
        <v>432</v>
      </c>
      <c r="F145" s="8"/>
    </row>
    <row r="146" ht="22.5" customHeight="1">
      <c r="A146" s="6"/>
      <c r="B146" s="6" t="s">
        <v>433</v>
      </c>
      <c r="C146" s="9" t="s">
        <v>434</v>
      </c>
      <c r="D146" s="7" t="s">
        <v>8</v>
      </c>
      <c r="E146" s="6" t="s">
        <v>435</v>
      </c>
      <c r="F146" s="8"/>
    </row>
    <row r="147" ht="22.5" customHeight="1">
      <c r="A147" s="6"/>
      <c r="B147" s="6" t="s">
        <v>436</v>
      </c>
      <c r="C147" s="9" t="s">
        <v>437</v>
      </c>
      <c r="D147" s="7" t="s">
        <v>92</v>
      </c>
      <c r="E147" s="6" t="s">
        <v>438</v>
      </c>
      <c r="F147" s="8"/>
    </row>
    <row r="148" ht="22.5" customHeight="1">
      <c r="A148" s="6"/>
      <c r="B148" s="6" t="s">
        <v>439</v>
      </c>
      <c r="C148" s="9" t="s">
        <v>440</v>
      </c>
      <c r="D148" s="7" t="s">
        <v>8</v>
      </c>
      <c r="E148" s="6" t="s">
        <v>441</v>
      </c>
      <c r="F148" s="8"/>
    </row>
    <row r="149" ht="22.5" customHeight="1">
      <c r="A149" s="6"/>
      <c r="B149" s="6" t="s">
        <v>442</v>
      </c>
      <c r="C149" s="9" t="s">
        <v>443</v>
      </c>
      <c r="D149" s="7" t="s">
        <v>8</v>
      </c>
      <c r="E149" s="6" t="s">
        <v>444</v>
      </c>
      <c r="F149" s="8"/>
    </row>
    <row r="150" ht="22.5" customHeight="1">
      <c r="A150" s="6"/>
      <c r="B150" s="6" t="s">
        <v>445</v>
      </c>
      <c r="C150" s="9" t="s">
        <v>446</v>
      </c>
      <c r="D150" s="7" t="s">
        <v>8</v>
      </c>
      <c r="E150" s="6" t="s">
        <v>447</v>
      </c>
      <c r="F150" s="8"/>
    </row>
    <row r="151" ht="22.5" customHeight="1">
      <c r="A151" s="6"/>
      <c r="B151" s="6" t="s">
        <v>448</v>
      </c>
      <c r="C151" s="9" t="s">
        <v>449</v>
      </c>
      <c r="D151" s="7" t="s">
        <v>67</v>
      </c>
      <c r="E151" s="6" t="s">
        <v>450</v>
      </c>
      <c r="F151" s="8"/>
    </row>
    <row r="152" ht="22.5" customHeight="1">
      <c r="A152" s="6"/>
      <c r="B152" s="6" t="s">
        <v>451</v>
      </c>
      <c r="C152" s="9" t="s">
        <v>452</v>
      </c>
      <c r="D152" s="7" t="s">
        <v>67</v>
      </c>
      <c r="E152" s="6" t="s">
        <v>453</v>
      </c>
      <c r="F152" s="8"/>
    </row>
    <row r="153" ht="22.5" customHeight="1">
      <c r="A153" s="6"/>
      <c r="B153" s="6" t="s">
        <v>454</v>
      </c>
      <c r="C153" s="9" t="s">
        <v>455</v>
      </c>
      <c r="D153" s="7" t="s">
        <v>67</v>
      </c>
      <c r="E153" s="6" t="s">
        <v>328</v>
      </c>
      <c r="F153" s="8"/>
    </row>
    <row r="154" ht="22.5" customHeight="1">
      <c r="A154" s="6"/>
      <c r="B154" s="6" t="s">
        <v>456</v>
      </c>
      <c r="C154" s="9" t="s">
        <v>457</v>
      </c>
      <c r="D154" s="7" t="s">
        <v>8</v>
      </c>
      <c r="E154" s="6" t="s">
        <v>458</v>
      </c>
      <c r="F154" s="8"/>
    </row>
    <row r="155" ht="22.5" customHeight="1">
      <c r="A155" s="6"/>
      <c r="B155" s="6" t="s">
        <v>459</v>
      </c>
      <c r="C155" s="9" t="s">
        <v>460</v>
      </c>
      <c r="D155" s="7" t="s">
        <v>67</v>
      </c>
      <c r="E155" s="6" t="s">
        <v>461</v>
      </c>
      <c r="F155" s="8"/>
    </row>
    <row r="156" ht="22.5" customHeight="1">
      <c r="A156" s="6"/>
      <c r="B156" s="6" t="s">
        <v>462</v>
      </c>
      <c r="C156" s="9" t="s">
        <v>463</v>
      </c>
      <c r="D156" s="7" t="s">
        <v>8</v>
      </c>
      <c r="E156" s="6" t="s">
        <v>464</v>
      </c>
      <c r="F156" s="8"/>
    </row>
    <row r="157" ht="22.5" customHeight="1">
      <c r="A157" s="6"/>
      <c r="B157" s="6" t="s">
        <v>465</v>
      </c>
      <c r="C157" s="9" t="s">
        <v>466</v>
      </c>
      <c r="D157" s="7" t="s">
        <v>51</v>
      </c>
      <c r="E157" s="6" t="s">
        <v>467</v>
      </c>
      <c r="F157" s="8"/>
    </row>
    <row r="158" ht="22.5" customHeight="1">
      <c r="A158" s="6"/>
      <c r="B158" s="6" t="s">
        <v>468</v>
      </c>
      <c r="C158" s="9" t="s">
        <v>469</v>
      </c>
      <c r="D158" s="7" t="s">
        <v>8</v>
      </c>
      <c r="E158" s="6" t="s">
        <v>470</v>
      </c>
      <c r="F158" s="8"/>
    </row>
    <row r="159" ht="22.5" customHeight="1">
      <c r="A159" s="6"/>
      <c r="B159" s="6" t="s">
        <v>471</v>
      </c>
      <c r="C159" s="9" t="s">
        <v>472</v>
      </c>
      <c r="D159" s="7" t="s">
        <v>8</v>
      </c>
      <c r="E159" s="6" t="s">
        <v>473</v>
      </c>
      <c r="F159" s="8"/>
    </row>
    <row r="160" ht="22.5" customHeight="1">
      <c r="A160" s="6"/>
      <c r="B160" s="6" t="s">
        <v>474</v>
      </c>
      <c r="C160" s="9" t="s">
        <v>475</v>
      </c>
      <c r="D160" s="7" t="s">
        <v>8</v>
      </c>
      <c r="E160" s="6" t="s">
        <v>476</v>
      </c>
      <c r="F160" s="8"/>
    </row>
    <row r="161" ht="22.5" customHeight="1">
      <c r="A161" s="6"/>
      <c r="B161" s="6" t="s">
        <v>477</v>
      </c>
      <c r="C161" s="9" t="s">
        <v>478</v>
      </c>
      <c r="D161" s="7" t="s">
        <v>92</v>
      </c>
      <c r="E161" s="6" t="s">
        <v>479</v>
      </c>
      <c r="F161" s="8"/>
    </row>
    <row r="162" ht="22.5" customHeight="1">
      <c r="A162" s="6"/>
      <c r="B162" s="6" t="s">
        <v>480</v>
      </c>
      <c r="C162" s="9" t="s">
        <v>481</v>
      </c>
      <c r="D162" s="7" t="s">
        <v>8</v>
      </c>
      <c r="E162" s="6" t="s">
        <v>482</v>
      </c>
      <c r="F162" s="8"/>
    </row>
    <row r="163" ht="22.5" customHeight="1">
      <c r="A163" s="6"/>
      <c r="B163" s="6" t="s">
        <v>483</v>
      </c>
      <c r="C163" s="9" t="s">
        <v>484</v>
      </c>
      <c r="D163" s="7" t="s">
        <v>8</v>
      </c>
      <c r="E163" s="6" t="s">
        <v>485</v>
      </c>
      <c r="F163" s="8"/>
    </row>
    <row r="164" ht="22.5" customHeight="1">
      <c r="A164" s="6"/>
      <c r="B164" s="6" t="s">
        <v>486</v>
      </c>
      <c r="C164" s="9" t="s">
        <v>487</v>
      </c>
      <c r="D164" s="7" t="s">
        <v>92</v>
      </c>
      <c r="E164" s="6" t="s">
        <v>488</v>
      </c>
      <c r="F164" s="8"/>
    </row>
    <row r="165" ht="22.5" customHeight="1">
      <c r="A165" s="6"/>
      <c r="B165" s="6" t="s">
        <v>489</v>
      </c>
      <c r="C165" s="9" t="s">
        <v>490</v>
      </c>
      <c r="D165" s="7" t="s">
        <v>8</v>
      </c>
      <c r="E165" s="6" t="s">
        <v>491</v>
      </c>
      <c r="F165" s="8"/>
    </row>
    <row r="166" ht="22.5" customHeight="1">
      <c r="A166" s="6"/>
      <c r="B166" s="6" t="s">
        <v>492</v>
      </c>
      <c r="C166" s="9" t="s">
        <v>493</v>
      </c>
      <c r="D166" s="7" t="s">
        <v>8</v>
      </c>
      <c r="E166" s="6" t="s">
        <v>494</v>
      </c>
      <c r="F166" s="8"/>
    </row>
    <row r="167" ht="22.5" customHeight="1">
      <c r="A167" s="6"/>
      <c r="B167" s="6" t="s">
        <v>495</v>
      </c>
      <c r="C167" s="9" t="s">
        <v>496</v>
      </c>
      <c r="D167" s="7" t="s">
        <v>67</v>
      </c>
      <c r="E167" s="6" t="s">
        <v>497</v>
      </c>
      <c r="F167" s="8"/>
    </row>
    <row r="168" ht="22.5" customHeight="1">
      <c r="A168" s="6"/>
      <c r="B168" s="6" t="s">
        <v>498</v>
      </c>
      <c r="C168" s="9" t="s">
        <v>499</v>
      </c>
      <c r="D168" s="7" t="s">
        <v>92</v>
      </c>
      <c r="E168" s="6" t="s">
        <v>500</v>
      </c>
      <c r="F168" s="8"/>
    </row>
    <row r="169" ht="22.5" customHeight="1">
      <c r="A169" s="6"/>
      <c r="B169" s="6" t="s">
        <v>501</v>
      </c>
      <c r="C169" s="9" t="s">
        <v>502</v>
      </c>
      <c r="D169" s="7" t="s">
        <v>8</v>
      </c>
      <c r="E169" s="6" t="s">
        <v>503</v>
      </c>
      <c r="F169" s="8"/>
    </row>
    <row r="170" ht="22.5" customHeight="1">
      <c r="A170" s="6"/>
      <c r="B170" s="6" t="s">
        <v>504</v>
      </c>
      <c r="C170" s="9" t="s">
        <v>505</v>
      </c>
      <c r="D170" s="7" t="s">
        <v>92</v>
      </c>
      <c r="E170" s="6" t="s">
        <v>506</v>
      </c>
      <c r="F170" s="8"/>
    </row>
    <row r="171" ht="22.5" customHeight="1">
      <c r="A171" s="6"/>
      <c r="B171" s="6" t="s">
        <v>507</v>
      </c>
      <c r="C171" s="9" t="s">
        <v>508</v>
      </c>
      <c r="D171" s="7" t="s">
        <v>8</v>
      </c>
      <c r="E171" s="6" t="s">
        <v>509</v>
      </c>
      <c r="F171" s="8"/>
    </row>
    <row r="172" ht="22.5" customHeight="1">
      <c r="A172" s="6"/>
      <c r="B172" s="6" t="s">
        <v>510</v>
      </c>
      <c r="C172" s="9" t="s">
        <v>511</v>
      </c>
      <c r="D172" s="7" t="s">
        <v>8</v>
      </c>
      <c r="E172" s="6" t="s">
        <v>512</v>
      </c>
      <c r="F172" s="8"/>
    </row>
    <row r="173" ht="22.5" customHeight="1">
      <c r="A173" s="6"/>
      <c r="B173" s="6" t="s">
        <v>513</v>
      </c>
      <c r="C173" s="9" t="s">
        <v>514</v>
      </c>
      <c r="D173" s="7" t="s">
        <v>67</v>
      </c>
      <c r="E173" s="6" t="s">
        <v>515</v>
      </c>
      <c r="F173" s="8"/>
    </row>
    <row r="174" ht="22.5" customHeight="1">
      <c r="A174" s="6"/>
      <c r="B174" s="6" t="s">
        <v>516</v>
      </c>
      <c r="C174" s="9" t="s">
        <v>517</v>
      </c>
      <c r="D174" s="7" t="s">
        <v>67</v>
      </c>
      <c r="E174" s="6" t="s">
        <v>518</v>
      </c>
      <c r="F174" s="8"/>
    </row>
    <row r="175" ht="22.5" customHeight="1">
      <c r="A175" s="6"/>
      <c r="B175" s="6" t="s">
        <v>519</v>
      </c>
      <c r="C175" s="9" t="s">
        <v>520</v>
      </c>
      <c r="D175" s="7" t="s">
        <v>8</v>
      </c>
      <c r="E175" s="6" t="s">
        <v>521</v>
      </c>
      <c r="F175" s="8"/>
    </row>
    <row r="176" ht="22.5" customHeight="1">
      <c r="A176" s="6"/>
      <c r="B176" s="6" t="s">
        <v>522</v>
      </c>
      <c r="C176" s="9" t="s">
        <v>520</v>
      </c>
      <c r="D176" s="7" t="s">
        <v>8</v>
      </c>
      <c r="E176" s="6" t="s">
        <v>523</v>
      </c>
      <c r="F176" s="8"/>
    </row>
    <row r="177" ht="22.5" customHeight="1">
      <c r="A177" s="6"/>
      <c r="B177" s="6" t="s">
        <v>524</v>
      </c>
      <c r="C177" s="9" t="s">
        <v>525</v>
      </c>
      <c r="D177" s="7" t="s">
        <v>8</v>
      </c>
      <c r="E177" s="6" t="s">
        <v>526</v>
      </c>
      <c r="F177" s="8"/>
    </row>
    <row r="178" ht="22.5" customHeight="1">
      <c r="A178" s="6"/>
      <c r="B178" s="6" t="s">
        <v>527</v>
      </c>
      <c r="C178" s="9" t="s">
        <v>528</v>
      </c>
      <c r="D178" s="7" t="s">
        <v>8</v>
      </c>
      <c r="E178" s="6" t="s">
        <v>529</v>
      </c>
      <c r="F178" s="8"/>
    </row>
    <row r="179" ht="22.5" customHeight="1">
      <c r="A179" s="6"/>
      <c r="B179" s="6" t="s">
        <v>530</v>
      </c>
      <c r="C179" s="9" t="s">
        <v>531</v>
      </c>
      <c r="D179" s="7" t="s">
        <v>8</v>
      </c>
      <c r="E179" s="6" t="s">
        <v>532</v>
      </c>
      <c r="F179" s="8"/>
    </row>
    <row r="180" ht="22.5" customHeight="1">
      <c r="A180" s="6"/>
      <c r="B180" s="6" t="s">
        <v>533</v>
      </c>
      <c r="C180" s="9" t="s">
        <v>534</v>
      </c>
      <c r="D180" s="7" t="s">
        <v>8</v>
      </c>
      <c r="E180" s="6" t="s">
        <v>535</v>
      </c>
      <c r="F180" s="8"/>
    </row>
    <row r="181" ht="22.5" customHeight="1">
      <c r="A181" s="6"/>
      <c r="B181" s="6" t="s">
        <v>536</v>
      </c>
      <c r="C181" s="9" t="s">
        <v>537</v>
      </c>
      <c r="D181" s="7" t="s">
        <v>92</v>
      </c>
      <c r="E181" s="6" t="s">
        <v>538</v>
      </c>
      <c r="F181" s="8"/>
    </row>
    <row r="182" ht="22.5" customHeight="1">
      <c r="A182" s="6"/>
      <c r="B182" s="6" t="s">
        <v>539</v>
      </c>
      <c r="C182" s="9" t="s">
        <v>540</v>
      </c>
      <c r="D182" s="7" t="s">
        <v>51</v>
      </c>
      <c r="E182" s="6" t="s">
        <v>541</v>
      </c>
      <c r="F182" s="8"/>
    </row>
    <row r="183" ht="22.5" customHeight="1">
      <c r="A183" s="6"/>
      <c r="B183" s="6" t="s">
        <v>542</v>
      </c>
      <c r="C183" s="9" t="s">
        <v>543</v>
      </c>
      <c r="D183" s="7" t="s">
        <v>8</v>
      </c>
      <c r="E183" s="6" t="s">
        <v>544</v>
      </c>
      <c r="F183" s="8"/>
    </row>
    <row r="184" ht="22.5" customHeight="1">
      <c r="A184" s="6"/>
      <c r="B184" s="6" t="s">
        <v>545</v>
      </c>
      <c r="C184" s="9" t="s">
        <v>546</v>
      </c>
      <c r="D184" s="7" t="s">
        <v>8</v>
      </c>
      <c r="E184" s="6" t="s">
        <v>547</v>
      </c>
      <c r="F184" s="8"/>
    </row>
    <row r="185" ht="22.5" customHeight="1">
      <c r="A185" s="6"/>
      <c r="B185" s="6" t="s">
        <v>548</v>
      </c>
      <c r="C185" s="9" t="s">
        <v>549</v>
      </c>
      <c r="D185" s="7" t="s">
        <v>92</v>
      </c>
      <c r="E185" s="6" t="s">
        <v>550</v>
      </c>
      <c r="F185" s="8"/>
    </row>
    <row r="186" ht="22.5" customHeight="1">
      <c r="A186" s="6"/>
      <c r="B186" s="6" t="s">
        <v>551</v>
      </c>
      <c r="C186" s="9" t="s">
        <v>552</v>
      </c>
      <c r="D186" s="7" t="s">
        <v>8</v>
      </c>
      <c r="E186" s="6" t="s">
        <v>553</v>
      </c>
      <c r="F186" s="8"/>
    </row>
    <row r="187" ht="22.5" customHeight="1">
      <c r="A187" s="6"/>
      <c r="B187" s="6" t="s">
        <v>554</v>
      </c>
      <c r="C187" s="9" t="s">
        <v>555</v>
      </c>
      <c r="D187" s="7" t="s">
        <v>8</v>
      </c>
      <c r="E187" s="6" t="s">
        <v>556</v>
      </c>
      <c r="F187" s="8"/>
    </row>
    <row r="188" ht="22.5" customHeight="1">
      <c r="A188" s="6"/>
      <c r="B188" s="6" t="s">
        <v>557</v>
      </c>
      <c r="C188" s="9" t="s">
        <v>558</v>
      </c>
      <c r="D188" s="7" t="s">
        <v>8</v>
      </c>
      <c r="E188" s="6" t="s">
        <v>559</v>
      </c>
      <c r="F188" s="8"/>
    </row>
    <row r="189" ht="22.5" customHeight="1">
      <c r="A189" s="6"/>
      <c r="B189" s="6" t="s">
        <v>560</v>
      </c>
      <c r="C189" s="9" t="s">
        <v>561</v>
      </c>
      <c r="D189" s="7" t="s">
        <v>67</v>
      </c>
      <c r="E189" s="6" t="s">
        <v>562</v>
      </c>
      <c r="F189" s="8"/>
    </row>
    <row r="190" ht="22.5" customHeight="1">
      <c r="A190" s="6"/>
      <c r="B190" s="6" t="s">
        <v>563</v>
      </c>
      <c r="C190" s="9" t="s">
        <v>564</v>
      </c>
      <c r="D190" s="7" t="s">
        <v>67</v>
      </c>
      <c r="E190" s="6" t="s">
        <v>565</v>
      </c>
      <c r="F190" s="8"/>
    </row>
    <row r="191" ht="22.5" customHeight="1">
      <c r="A191" s="6"/>
      <c r="B191" s="6" t="s">
        <v>566</v>
      </c>
      <c r="C191" s="9" t="s">
        <v>567</v>
      </c>
      <c r="D191" s="7" t="s">
        <v>8</v>
      </c>
      <c r="E191" s="6" t="s">
        <v>568</v>
      </c>
      <c r="F191" s="8"/>
    </row>
    <row r="192" ht="22.5" customHeight="1">
      <c r="A192" s="6"/>
      <c r="B192" s="6" t="s">
        <v>569</v>
      </c>
      <c r="C192" s="9" t="s">
        <v>570</v>
      </c>
      <c r="D192" s="7" t="s">
        <v>8</v>
      </c>
      <c r="E192" s="6" t="s">
        <v>571</v>
      </c>
      <c r="F192" s="8"/>
    </row>
    <row r="193" ht="22.5" customHeight="1">
      <c r="A193" s="6"/>
      <c r="B193" s="6" t="s">
        <v>572</v>
      </c>
      <c r="C193" s="9" t="s">
        <v>573</v>
      </c>
      <c r="D193" s="7" t="s">
        <v>8</v>
      </c>
      <c r="E193" s="6" t="s">
        <v>574</v>
      </c>
      <c r="F193" s="8"/>
    </row>
    <row r="194" ht="22.5" customHeight="1">
      <c r="A194" s="6"/>
      <c r="B194" s="6" t="s">
        <v>575</v>
      </c>
      <c r="C194" s="9" t="s">
        <v>576</v>
      </c>
      <c r="D194" s="7" t="s">
        <v>8</v>
      </c>
      <c r="E194" s="6" t="s">
        <v>577</v>
      </c>
      <c r="F194" s="8"/>
    </row>
    <row r="195" ht="22.5" customHeight="1">
      <c r="A195" s="6"/>
      <c r="B195" s="6" t="s">
        <v>578</v>
      </c>
      <c r="C195" s="9" t="s">
        <v>579</v>
      </c>
      <c r="D195" s="7" t="s">
        <v>92</v>
      </c>
      <c r="E195" s="6" t="s">
        <v>580</v>
      </c>
      <c r="F195" s="8"/>
    </row>
    <row r="196" ht="22.5" customHeight="1">
      <c r="A196" s="6"/>
      <c r="B196" s="6" t="s">
        <v>581</v>
      </c>
      <c r="C196" s="9" t="s">
        <v>582</v>
      </c>
      <c r="D196" s="7" t="s">
        <v>67</v>
      </c>
      <c r="E196" s="6" t="s">
        <v>583</v>
      </c>
      <c r="F196" s="8"/>
    </row>
    <row r="197" ht="22.5" customHeight="1">
      <c r="A197" s="6"/>
      <c r="B197" s="6" t="s">
        <v>584</v>
      </c>
      <c r="C197" s="9" t="s">
        <v>585</v>
      </c>
      <c r="D197" s="7" t="s">
        <v>8</v>
      </c>
      <c r="E197" s="6" t="s">
        <v>586</v>
      </c>
      <c r="F197" s="8"/>
    </row>
    <row r="198" ht="22.5" customHeight="1">
      <c r="A198" s="6"/>
      <c r="B198" s="6" t="s">
        <v>587</v>
      </c>
      <c r="C198" s="9" t="s">
        <v>588</v>
      </c>
      <c r="D198" s="7" t="s">
        <v>8</v>
      </c>
      <c r="E198" s="6" t="s">
        <v>589</v>
      </c>
      <c r="F198" s="8"/>
    </row>
    <row r="199" ht="22.5" customHeight="1">
      <c r="A199" s="6"/>
      <c r="B199" s="6" t="s">
        <v>590</v>
      </c>
      <c r="C199" s="9" t="s">
        <v>591</v>
      </c>
      <c r="D199" s="7" t="s">
        <v>8</v>
      </c>
      <c r="E199" s="6" t="s">
        <v>592</v>
      </c>
      <c r="F199" s="8"/>
    </row>
    <row r="200" ht="22.5" customHeight="1">
      <c r="A200" s="6"/>
      <c r="B200" s="6" t="s">
        <v>593</v>
      </c>
      <c r="C200" s="9" t="s">
        <v>594</v>
      </c>
      <c r="D200" s="7" t="s">
        <v>92</v>
      </c>
      <c r="E200" s="6" t="s">
        <v>595</v>
      </c>
      <c r="F200" s="8"/>
    </row>
    <row r="201" ht="22.5" customHeight="1">
      <c r="A201" s="6"/>
      <c r="B201" s="6" t="s">
        <v>596</v>
      </c>
      <c r="C201" s="9" t="s">
        <v>597</v>
      </c>
      <c r="D201" s="7" t="s">
        <v>51</v>
      </c>
      <c r="E201" s="6" t="s">
        <v>598</v>
      </c>
      <c r="F201" s="8"/>
    </row>
    <row r="202" ht="22.5" customHeight="1">
      <c r="A202" s="6"/>
      <c r="B202" s="6" t="s">
        <v>599</v>
      </c>
      <c r="C202" s="9" t="s">
        <v>600</v>
      </c>
      <c r="D202" s="7" t="s">
        <v>8</v>
      </c>
      <c r="E202" s="6" t="s">
        <v>601</v>
      </c>
      <c r="F202" s="8"/>
    </row>
    <row r="203" ht="22.5" customHeight="1">
      <c r="A203" s="6"/>
      <c r="B203" s="6" t="s">
        <v>602</v>
      </c>
      <c r="C203" s="9" t="s">
        <v>603</v>
      </c>
      <c r="D203" s="7" t="s">
        <v>8</v>
      </c>
      <c r="E203" s="6" t="s">
        <v>604</v>
      </c>
      <c r="F203" s="8"/>
    </row>
    <row r="204" ht="22.5" customHeight="1">
      <c r="A204" s="6"/>
      <c r="B204" s="6" t="s">
        <v>605</v>
      </c>
      <c r="C204" s="9" t="s">
        <v>606</v>
      </c>
      <c r="D204" s="7" t="s">
        <v>8</v>
      </c>
      <c r="E204" s="6" t="s">
        <v>607</v>
      </c>
      <c r="F204" s="8"/>
    </row>
    <row r="205" ht="22.5" customHeight="1">
      <c r="A205" s="6"/>
      <c r="B205" s="6" t="s">
        <v>608</v>
      </c>
      <c r="C205" s="9" t="s">
        <v>609</v>
      </c>
      <c r="D205" s="7" t="s">
        <v>8</v>
      </c>
      <c r="E205" s="6" t="s">
        <v>610</v>
      </c>
      <c r="F205" s="8"/>
    </row>
    <row r="206" ht="22.5" customHeight="1">
      <c r="A206" s="6"/>
      <c r="B206" s="6" t="s">
        <v>611</v>
      </c>
      <c r="C206" s="9" t="s">
        <v>612</v>
      </c>
      <c r="D206" s="7" t="s">
        <v>67</v>
      </c>
      <c r="E206" s="6" t="s">
        <v>613</v>
      </c>
      <c r="F206" s="8"/>
    </row>
    <row r="207" ht="22.5" customHeight="1">
      <c r="A207" s="6"/>
      <c r="B207" s="6" t="s">
        <v>614</v>
      </c>
      <c r="C207" s="9" t="s">
        <v>615</v>
      </c>
      <c r="D207" s="7" t="s">
        <v>8</v>
      </c>
      <c r="E207" s="6" t="s">
        <v>616</v>
      </c>
      <c r="F207" s="8"/>
    </row>
    <row r="208" ht="22.5" customHeight="1">
      <c r="A208" s="6"/>
      <c r="B208" s="6" t="s">
        <v>617</v>
      </c>
      <c r="C208" s="9" t="s">
        <v>618</v>
      </c>
      <c r="D208" s="7" t="s">
        <v>8</v>
      </c>
      <c r="E208" s="6" t="s">
        <v>619</v>
      </c>
      <c r="F208" s="8"/>
    </row>
    <row r="209" ht="22.5" customHeight="1">
      <c r="A209" s="6"/>
      <c r="B209" s="6" t="s">
        <v>620</v>
      </c>
      <c r="C209" s="9" t="s">
        <v>621</v>
      </c>
      <c r="D209" s="7" t="s">
        <v>8</v>
      </c>
      <c r="E209" s="6" t="s">
        <v>622</v>
      </c>
      <c r="F209" s="8"/>
    </row>
    <row r="210" ht="22.5" customHeight="1">
      <c r="A210" s="6"/>
      <c r="B210" s="6" t="s">
        <v>623</v>
      </c>
      <c r="C210" s="9" t="s">
        <v>624</v>
      </c>
      <c r="D210" s="7" t="s">
        <v>67</v>
      </c>
      <c r="E210" s="6" t="s">
        <v>625</v>
      </c>
      <c r="F210" s="8"/>
    </row>
    <row r="211" ht="22.5" customHeight="1">
      <c r="A211" s="6"/>
      <c r="B211" s="6" t="s">
        <v>626</v>
      </c>
      <c r="C211" s="9" t="s">
        <v>627</v>
      </c>
      <c r="D211" s="7" t="s">
        <v>67</v>
      </c>
      <c r="E211" s="6" t="s">
        <v>628</v>
      </c>
      <c r="F211" s="8"/>
    </row>
    <row r="212" ht="22.5" customHeight="1">
      <c r="A212" s="6"/>
      <c r="B212" s="6" t="s">
        <v>629</v>
      </c>
      <c r="C212" s="9" t="s">
        <v>630</v>
      </c>
      <c r="D212" s="7" t="s">
        <v>8</v>
      </c>
      <c r="E212" s="6" t="s">
        <v>631</v>
      </c>
      <c r="F212" s="8"/>
    </row>
    <row r="213" ht="22.5" customHeight="1">
      <c r="A213" s="6"/>
      <c r="B213" s="6" t="s">
        <v>632</v>
      </c>
      <c r="C213" s="9" t="s">
        <v>633</v>
      </c>
      <c r="D213" s="7" t="s">
        <v>8</v>
      </c>
      <c r="E213" s="6" t="s">
        <v>634</v>
      </c>
      <c r="F213" s="8"/>
    </row>
    <row r="214" ht="22.5" customHeight="1">
      <c r="A214" s="6"/>
      <c r="B214" s="6" t="s">
        <v>635</v>
      </c>
      <c r="C214" s="9" t="s">
        <v>636</v>
      </c>
      <c r="D214" s="7" t="s">
        <v>8</v>
      </c>
      <c r="E214" s="6" t="s">
        <v>637</v>
      </c>
      <c r="F214" s="8"/>
    </row>
    <row r="215" ht="22.5" customHeight="1">
      <c r="A215" s="6"/>
      <c r="B215" s="6" t="s">
        <v>638</v>
      </c>
      <c r="C215" s="9" t="s">
        <v>639</v>
      </c>
      <c r="D215" s="7" t="s">
        <v>67</v>
      </c>
      <c r="E215" s="6" t="s">
        <v>640</v>
      </c>
      <c r="F215" s="8"/>
    </row>
    <row r="216" ht="22.5" customHeight="1">
      <c r="A216" s="6"/>
      <c r="B216" s="6" t="s">
        <v>641</v>
      </c>
      <c r="C216" s="9" t="s">
        <v>642</v>
      </c>
      <c r="D216" s="7" t="s">
        <v>67</v>
      </c>
      <c r="E216" s="6" t="s">
        <v>643</v>
      </c>
      <c r="F216" s="8"/>
    </row>
    <row r="217" ht="22.5" customHeight="1">
      <c r="A217" s="6"/>
      <c r="B217" s="6" t="s">
        <v>644</v>
      </c>
      <c r="C217" s="9" t="s">
        <v>645</v>
      </c>
      <c r="D217" s="7" t="s">
        <v>8</v>
      </c>
      <c r="E217" s="6" t="s">
        <v>646</v>
      </c>
      <c r="F217" s="8"/>
    </row>
    <row r="218" ht="22.5" customHeight="1">
      <c r="A218" s="6"/>
      <c r="B218" s="6" t="s">
        <v>647</v>
      </c>
      <c r="C218" s="9" t="s">
        <v>648</v>
      </c>
      <c r="D218" s="7" t="s">
        <v>8</v>
      </c>
      <c r="E218" s="6" t="s">
        <v>649</v>
      </c>
      <c r="F218" s="8"/>
    </row>
    <row r="219" ht="22.5" customHeight="1">
      <c r="A219" s="6"/>
      <c r="B219" s="6" t="s">
        <v>650</v>
      </c>
      <c r="C219" s="9" t="s">
        <v>651</v>
      </c>
      <c r="D219" s="7" t="s">
        <v>8</v>
      </c>
      <c r="E219" s="6" t="s">
        <v>652</v>
      </c>
      <c r="F219" s="8"/>
    </row>
    <row r="220" ht="22.5" customHeight="1">
      <c r="A220" s="6"/>
      <c r="B220" s="6" t="s">
        <v>653</v>
      </c>
      <c r="C220" s="9" t="s">
        <v>654</v>
      </c>
      <c r="D220" s="7" t="s">
        <v>8</v>
      </c>
      <c r="E220" s="6" t="s">
        <v>655</v>
      </c>
      <c r="F220" s="8"/>
    </row>
    <row r="221" ht="22.5" customHeight="1">
      <c r="A221" s="6"/>
      <c r="B221" s="6" t="s">
        <v>656</v>
      </c>
      <c r="C221" s="9" t="s">
        <v>657</v>
      </c>
      <c r="D221" s="7" t="s">
        <v>8</v>
      </c>
      <c r="E221" s="6"/>
      <c r="F221" s="8"/>
    </row>
    <row r="222" ht="22.5" customHeight="1">
      <c r="A222" s="6"/>
      <c r="B222" s="6" t="s">
        <v>658</v>
      </c>
      <c r="C222" s="9" t="s">
        <v>659</v>
      </c>
      <c r="D222" s="7" t="s">
        <v>92</v>
      </c>
      <c r="E222" s="6" t="s">
        <v>660</v>
      </c>
      <c r="F222" s="8"/>
    </row>
    <row r="223" ht="22.5" customHeight="1">
      <c r="A223" s="6"/>
      <c r="B223" s="6" t="s">
        <v>661</v>
      </c>
      <c r="C223" s="9" t="s">
        <v>662</v>
      </c>
      <c r="D223" s="7" t="s">
        <v>67</v>
      </c>
      <c r="E223" s="6" t="s">
        <v>663</v>
      </c>
      <c r="F223" s="8"/>
    </row>
    <row r="224" ht="22.5" customHeight="1">
      <c r="A224" s="6"/>
      <c r="B224" s="6" t="s">
        <v>664</v>
      </c>
      <c r="C224" s="9" t="s">
        <v>665</v>
      </c>
      <c r="D224" s="7" t="s">
        <v>8</v>
      </c>
      <c r="E224" s="6" t="s">
        <v>666</v>
      </c>
      <c r="F224" s="8"/>
    </row>
    <row r="225" ht="22.5" customHeight="1">
      <c r="A225" s="6"/>
      <c r="B225" s="6" t="s">
        <v>667</v>
      </c>
      <c r="C225" s="9" t="s">
        <v>668</v>
      </c>
      <c r="D225" s="7" t="s">
        <v>8</v>
      </c>
      <c r="E225" s="6" t="s">
        <v>669</v>
      </c>
      <c r="F225" s="8"/>
    </row>
    <row r="226" ht="22.5" customHeight="1">
      <c r="A226" s="6"/>
      <c r="B226" s="6" t="s">
        <v>670</v>
      </c>
      <c r="C226" s="9" t="s">
        <v>671</v>
      </c>
      <c r="D226" s="7" t="s">
        <v>8</v>
      </c>
      <c r="E226" s="6" t="s">
        <v>672</v>
      </c>
      <c r="F226" s="8"/>
    </row>
    <row r="227" ht="22.5" customHeight="1">
      <c r="A227" s="6"/>
      <c r="B227" s="6" t="s">
        <v>673</v>
      </c>
      <c r="C227" s="9" t="s">
        <v>674</v>
      </c>
      <c r="D227" s="7" t="s">
        <v>8</v>
      </c>
      <c r="E227" s="6" t="s">
        <v>675</v>
      </c>
      <c r="F227" s="8"/>
    </row>
    <row r="228" ht="22.5" customHeight="1">
      <c r="A228" s="6"/>
      <c r="B228" s="6" t="s">
        <v>676</v>
      </c>
      <c r="C228" s="9" t="s">
        <v>677</v>
      </c>
      <c r="D228" s="7" t="s">
        <v>8</v>
      </c>
      <c r="E228" s="6" t="s">
        <v>678</v>
      </c>
      <c r="F228" s="8"/>
    </row>
    <row r="229" ht="22.5" customHeight="1">
      <c r="A229" s="6"/>
      <c r="B229" s="6" t="s">
        <v>679</v>
      </c>
      <c r="C229" s="9" t="s">
        <v>680</v>
      </c>
      <c r="D229" s="7" t="s">
        <v>8</v>
      </c>
      <c r="E229" s="6" t="s">
        <v>681</v>
      </c>
      <c r="F229" s="8"/>
    </row>
    <row r="230" ht="22.5" customHeight="1">
      <c r="A230" s="6"/>
      <c r="B230" s="6" t="s">
        <v>682</v>
      </c>
      <c r="C230" s="9" t="s">
        <v>683</v>
      </c>
      <c r="D230" s="7" t="s">
        <v>8</v>
      </c>
      <c r="E230" s="6" t="s">
        <v>684</v>
      </c>
      <c r="F230" s="8"/>
    </row>
    <row r="231" ht="22.5" customHeight="1">
      <c r="A231" s="6"/>
      <c r="B231" s="6" t="s">
        <v>685</v>
      </c>
      <c r="C231" s="9" t="s">
        <v>686</v>
      </c>
      <c r="D231" s="7" t="s">
        <v>67</v>
      </c>
      <c r="E231" s="6" t="s">
        <v>687</v>
      </c>
      <c r="F231" s="8"/>
    </row>
    <row r="232" ht="22.5" customHeight="1">
      <c r="A232" s="6"/>
      <c r="B232" s="6" t="s">
        <v>542</v>
      </c>
      <c r="C232" s="9" t="s">
        <v>688</v>
      </c>
      <c r="D232" s="7" t="s">
        <v>67</v>
      </c>
      <c r="E232" s="6" t="s">
        <v>689</v>
      </c>
      <c r="F232" s="8"/>
    </row>
    <row r="233" ht="22.5" customHeight="1">
      <c r="A233" s="6"/>
      <c r="B233" s="6" t="s">
        <v>690</v>
      </c>
      <c r="C233" s="9" t="s">
        <v>691</v>
      </c>
      <c r="D233" s="7" t="s">
        <v>92</v>
      </c>
      <c r="E233" s="6" t="s">
        <v>692</v>
      </c>
      <c r="F233" s="8"/>
    </row>
    <row r="234" ht="22.5" customHeight="1">
      <c r="A234" s="6"/>
      <c r="B234" s="6" t="s">
        <v>693</v>
      </c>
      <c r="C234" s="9" t="s">
        <v>694</v>
      </c>
      <c r="D234" s="7" t="s">
        <v>67</v>
      </c>
      <c r="E234" s="6" t="s">
        <v>695</v>
      </c>
      <c r="F234" s="8"/>
    </row>
    <row r="235" ht="22.5" customHeight="1">
      <c r="A235" s="6"/>
      <c r="B235" s="6" t="s">
        <v>696</v>
      </c>
      <c r="C235" s="9" t="s">
        <v>697</v>
      </c>
      <c r="D235" s="7" t="s">
        <v>8</v>
      </c>
      <c r="E235" s="6" t="s">
        <v>698</v>
      </c>
      <c r="F235" s="8"/>
    </row>
    <row r="236" ht="22.5" customHeight="1">
      <c r="A236" s="6"/>
      <c r="B236" s="6" t="s">
        <v>699</v>
      </c>
      <c r="C236" s="9" t="s">
        <v>700</v>
      </c>
      <c r="D236" s="7" t="s">
        <v>92</v>
      </c>
      <c r="E236" s="6" t="s">
        <v>701</v>
      </c>
      <c r="F236" s="8"/>
    </row>
    <row r="237" ht="22.5" customHeight="1">
      <c r="A237" s="6"/>
      <c r="B237" s="6" t="s">
        <v>702</v>
      </c>
      <c r="C237" s="9" t="s">
        <v>703</v>
      </c>
      <c r="D237" s="7" t="s">
        <v>67</v>
      </c>
      <c r="E237" s="6" t="s">
        <v>704</v>
      </c>
      <c r="F237" s="8"/>
    </row>
    <row r="238" ht="22.5" customHeight="1">
      <c r="A238" s="6"/>
      <c r="B238" s="6" t="s">
        <v>705</v>
      </c>
      <c r="C238" s="9" t="s">
        <v>706</v>
      </c>
      <c r="D238" s="7" t="s">
        <v>8</v>
      </c>
      <c r="E238" s="6" t="s">
        <v>707</v>
      </c>
      <c r="F238" s="8"/>
    </row>
    <row r="239" ht="22.5" customHeight="1">
      <c r="A239" s="6"/>
      <c r="B239" s="6" t="s">
        <v>708</v>
      </c>
      <c r="C239" s="9" t="s">
        <v>709</v>
      </c>
      <c r="D239" s="7" t="s">
        <v>8</v>
      </c>
      <c r="E239" s="6" t="s">
        <v>710</v>
      </c>
      <c r="F239" s="8"/>
    </row>
    <row r="240" ht="22.5" customHeight="1">
      <c r="A240" s="6"/>
      <c r="B240" s="6" t="s">
        <v>711</v>
      </c>
      <c r="C240" s="9" t="s">
        <v>712</v>
      </c>
      <c r="D240" s="7" t="s">
        <v>92</v>
      </c>
      <c r="E240" s="6" t="s">
        <v>713</v>
      </c>
      <c r="F240" s="8"/>
    </row>
    <row r="241" ht="22.5" customHeight="1">
      <c r="A241" s="6"/>
      <c r="B241" s="6" t="s">
        <v>714</v>
      </c>
      <c r="C241" s="9" t="s">
        <v>715</v>
      </c>
      <c r="D241" s="7" t="s">
        <v>8</v>
      </c>
      <c r="E241" s="6" t="s">
        <v>716</v>
      </c>
      <c r="F241" s="8"/>
    </row>
    <row r="242" ht="22.5" customHeight="1">
      <c r="A242" s="6"/>
      <c r="B242" s="6" t="s">
        <v>717</v>
      </c>
      <c r="C242" s="9" t="s">
        <v>718</v>
      </c>
      <c r="D242" s="7" t="s">
        <v>8</v>
      </c>
      <c r="E242" s="6" t="s">
        <v>719</v>
      </c>
      <c r="F242" s="8"/>
    </row>
    <row r="243" ht="22.5" customHeight="1">
      <c r="A243" s="6"/>
      <c r="B243" s="6" t="s">
        <v>720</v>
      </c>
      <c r="C243" s="9" t="s">
        <v>721</v>
      </c>
      <c r="D243" s="7" t="s">
        <v>67</v>
      </c>
      <c r="E243" s="6" t="s">
        <v>722</v>
      </c>
      <c r="F243" s="8"/>
    </row>
    <row r="244" ht="22.5" customHeight="1">
      <c r="A244" s="6"/>
      <c r="B244" s="6" t="s">
        <v>723</v>
      </c>
      <c r="C244" s="9" t="s">
        <v>724</v>
      </c>
      <c r="D244" s="7" t="s">
        <v>8</v>
      </c>
      <c r="E244" s="6" t="s">
        <v>725</v>
      </c>
      <c r="F244" s="8"/>
    </row>
    <row r="245" ht="22.5" customHeight="1">
      <c r="A245" s="6"/>
      <c r="B245" s="6" t="s">
        <v>726</v>
      </c>
      <c r="C245" s="9" t="s">
        <v>727</v>
      </c>
      <c r="D245" s="7" t="s">
        <v>92</v>
      </c>
      <c r="E245" s="6" t="s">
        <v>728</v>
      </c>
      <c r="F245" s="8"/>
    </row>
    <row r="246" ht="22.5" customHeight="1">
      <c r="A246" s="6"/>
      <c r="B246" s="6" t="s">
        <v>729</v>
      </c>
      <c r="C246" s="9" t="s">
        <v>730</v>
      </c>
      <c r="D246" s="7" t="s">
        <v>8</v>
      </c>
      <c r="E246" s="6" t="s">
        <v>731</v>
      </c>
      <c r="F246" s="8"/>
    </row>
    <row r="247" ht="22.5" customHeight="1">
      <c r="A247" s="6"/>
      <c r="B247" s="6" t="s">
        <v>732</v>
      </c>
      <c r="C247" s="9" t="s">
        <v>733</v>
      </c>
      <c r="D247" s="7" t="s">
        <v>8</v>
      </c>
      <c r="E247" s="6" t="s">
        <v>734</v>
      </c>
      <c r="F247" s="8"/>
    </row>
    <row r="248" ht="22.5" customHeight="1">
      <c r="A248" s="6"/>
      <c r="B248" s="6" t="s">
        <v>735</v>
      </c>
      <c r="C248" s="9" t="s">
        <v>736</v>
      </c>
      <c r="D248" s="7" t="s">
        <v>51</v>
      </c>
      <c r="E248" s="6" t="s">
        <v>737</v>
      </c>
      <c r="F248" s="8"/>
    </row>
    <row r="249" ht="22.5" customHeight="1">
      <c r="A249" s="6"/>
      <c r="B249" s="6" t="s">
        <v>738</v>
      </c>
      <c r="C249" s="9" t="s">
        <v>739</v>
      </c>
      <c r="D249" s="7" t="s">
        <v>8</v>
      </c>
      <c r="E249" s="6" t="s">
        <v>740</v>
      </c>
      <c r="F249" s="8"/>
    </row>
    <row r="250" ht="22.5" customHeight="1">
      <c r="A250" s="6"/>
      <c r="B250" s="6" t="s">
        <v>741</v>
      </c>
      <c r="C250" s="9" t="s">
        <v>742</v>
      </c>
      <c r="D250" s="7" t="s">
        <v>8</v>
      </c>
      <c r="E250" s="6" t="s">
        <v>743</v>
      </c>
      <c r="F250" s="8"/>
    </row>
    <row r="251" ht="22.5" customHeight="1">
      <c r="A251" s="6"/>
      <c r="B251" s="6" t="s">
        <v>744</v>
      </c>
      <c r="C251" s="9" t="s">
        <v>745</v>
      </c>
      <c r="D251" s="7" t="s">
        <v>8</v>
      </c>
      <c r="E251" s="6" t="s">
        <v>746</v>
      </c>
      <c r="F251" s="8"/>
    </row>
    <row r="252" ht="22.5" customHeight="1">
      <c r="A252" s="6"/>
      <c r="B252" s="6" t="s">
        <v>747</v>
      </c>
      <c r="C252" s="9" t="s">
        <v>748</v>
      </c>
      <c r="D252" s="7" t="s">
        <v>8</v>
      </c>
      <c r="E252" s="6" t="s">
        <v>749</v>
      </c>
      <c r="F252" s="8"/>
    </row>
    <row r="253" ht="22.5" customHeight="1">
      <c r="A253" s="6"/>
      <c r="B253" s="6" t="s">
        <v>750</v>
      </c>
      <c r="C253" s="9" t="s">
        <v>751</v>
      </c>
      <c r="D253" s="7" t="s">
        <v>8</v>
      </c>
      <c r="E253" s="6" t="s">
        <v>752</v>
      </c>
      <c r="F253" s="8"/>
    </row>
    <row r="254" ht="22.5" customHeight="1">
      <c r="A254" s="6"/>
      <c r="B254" s="6" t="s">
        <v>753</v>
      </c>
      <c r="C254" s="9" t="s">
        <v>754</v>
      </c>
      <c r="D254" s="7" t="s">
        <v>8</v>
      </c>
      <c r="E254" s="6" t="s">
        <v>755</v>
      </c>
      <c r="F254" s="8"/>
    </row>
    <row r="255" ht="22.5" customHeight="1">
      <c r="A255" s="6"/>
      <c r="B255" s="6" t="s">
        <v>756</v>
      </c>
      <c r="C255" s="9" t="s">
        <v>757</v>
      </c>
      <c r="D255" s="7" t="s">
        <v>8</v>
      </c>
      <c r="E255" s="6" t="s">
        <v>758</v>
      </c>
      <c r="F255" s="8"/>
    </row>
    <row r="256" ht="22.5" customHeight="1">
      <c r="A256" s="6"/>
      <c r="B256" s="6" t="s">
        <v>759</v>
      </c>
      <c r="C256" s="9" t="s">
        <v>760</v>
      </c>
      <c r="D256" s="7" t="s">
        <v>8</v>
      </c>
      <c r="E256" s="6" t="s">
        <v>369</v>
      </c>
      <c r="F256" s="8"/>
    </row>
    <row r="257" ht="22.5" customHeight="1">
      <c r="A257" s="6"/>
      <c r="B257" s="6" t="s">
        <v>761</v>
      </c>
      <c r="C257" s="9" t="s">
        <v>762</v>
      </c>
      <c r="D257" s="7" t="s">
        <v>8</v>
      </c>
      <c r="E257" s="6" t="s">
        <v>763</v>
      </c>
      <c r="F257" s="8"/>
    </row>
    <row r="258" ht="22.5" customHeight="1">
      <c r="A258" s="6"/>
      <c r="B258" s="6" t="s">
        <v>764</v>
      </c>
      <c r="C258" s="9" t="s">
        <v>765</v>
      </c>
      <c r="D258" s="7" t="s">
        <v>8</v>
      </c>
      <c r="E258" s="6" t="s">
        <v>766</v>
      </c>
      <c r="F258" s="8"/>
    </row>
    <row r="259" ht="22.5" customHeight="1">
      <c r="A259" s="6"/>
      <c r="B259" s="6" t="s">
        <v>767</v>
      </c>
      <c r="C259" s="9" t="s">
        <v>768</v>
      </c>
      <c r="D259" s="7" t="s">
        <v>92</v>
      </c>
      <c r="E259" s="6" t="s">
        <v>769</v>
      </c>
      <c r="F259" s="8"/>
    </row>
    <row r="260" ht="22.5" customHeight="1">
      <c r="A260" s="6"/>
      <c r="B260" s="6" t="s">
        <v>770</v>
      </c>
      <c r="C260" s="9" t="s">
        <v>771</v>
      </c>
      <c r="D260" s="7" t="s">
        <v>8</v>
      </c>
      <c r="E260" s="6" t="s">
        <v>772</v>
      </c>
      <c r="F260" s="8"/>
    </row>
    <row r="261" ht="22.5" customHeight="1">
      <c r="A261" s="6"/>
      <c r="B261" s="6" t="s">
        <v>773</v>
      </c>
      <c r="C261" s="9" t="s">
        <v>774</v>
      </c>
      <c r="D261" s="7" t="s">
        <v>8</v>
      </c>
      <c r="E261" s="6" t="s">
        <v>775</v>
      </c>
      <c r="F261" s="8"/>
    </row>
    <row r="262" ht="22.5" customHeight="1">
      <c r="A262" s="6"/>
      <c r="B262" s="6" t="s">
        <v>776</v>
      </c>
      <c r="C262" s="9" t="s">
        <v>777</v>
      </c>
      <c r="D262" s="7" t="s">
        <v>67</v>
      </c>
      <c r="E262" s="6" t="s">
        <v>778</v>
      </c>
      <c r="F262" s="8"/>
    </row>
    <row r="263" ht="22.5" customHeight="1">
      <c r="A263" s="6"/>
      <c r="B263" s="6" t="s">
        <v>779</v>
      </c>
      <c r="C263" s="9" t="s">
        <v>780</v>
      </c>
      <c r="D263" s="7" t="s">
        <v>92</v>
      </c>
      <c r="E263" s="6" t="s">
        <v>781</v>
      </c>
      <c r="F263" s="8"/>
    </row>
    <row r="264" ht="22.5" customHeight="1">
      <c r="A264" s="6"/>
      <c r="B264" s="6" t="s">
        <v>782</v>
      </c>
      <c r="C264" s="9" t="s">
        <v>783</v>
      </c>
      <c r="D264" s="7" t="s">
        <v>67</v>
      </c>
      <c r="E264" s="6" t="s">
        <v>784</v>
      </c>
      <c r="F264" s="8"/>
    </row>
    <row r="265" ht="22.5" customHeight="1">
      <c r="A265" s="6"/>
      <c r="B265" s="6" t="s">
        <v>785</v>
      </c>
      <c r="C265" s="9" t="s">
        <v>786</v>
      </c>
      <c r="D265" s="7" t="s">
        <v>8</v>
      </c>
      <c r="E265" s="6" t="s">
        <v>787</v>
      </c>
      <c r="F265" s="8"/>
    </row>
    <row r="266" ht="22.5" customHeight="1">
      <c r="A266" s="6"/>
      <c r="B266" s="6" t="s">
        <v>788</v>
      </c>
      <c r="C266" s="9" t="s">
        <v>789</v>
      </c>
      <c r="D266" s="7" t="s">
        <v>51</v>
      </c>
      <c r="E266" s="6" t="s">
        <v>790</v>
      </c>
      <c r="F266" s="8"/>
    </row>
    <row r="267" ht="22.5" customHeight="1">
      <c r="A267" s="6"/>
      <c r="B267" s="6" t="s">
        <v>791</v>
      </c>
      <c r="C267" s="9" t="s">
        <v>792</v>
      </c>
      <c r="D267" s="7" t="s">
        <v>8</v>
      </c>
      <c r="E267" s="6" t="s">
        <v>793</v>
      </c>
      <c r="F267" s="8"/>
    </row>
    <row r="268" ht="22.5" customHeight="1">
      <c r="A268" s="6"/>
      <c r="B268" s="6" t="s">
        <v>794</v>
      </c>
      <c r="C268" s="9" t="s">
        <v>795</v>
      </c>
      <c r="D268" s="7" t="s">
        <v>8</v>
      </c>
      <c r="E268" s="6" t="s">
        <v>796</v>
      </c>
      <c r="F268" s="8"/>
    </row>
    <row r="269" ht="22.5" customHeight="1">
      <c r="A269" s="6"/>
      <c r="B269" s="6" t="s">
        <v>797</v>
      </c>
      <c r="C269" s="9" t="s">
        <v>798</v>
      </c>
      <c r="D269" s="7" t="s">
        <v>92</v>
      </c>
      <c r="E269" s="6" t="s">
        <v>799</v>
      </c>
      <c r="F269" s="8"/>
    </row>
    <row r="270" ht="22.5" customHeight="1">
      <c r="A270" s="6"/>
      <c r="B270" s="6" t="s">
        <v>800</v>
      </c>
      <c r="C270" s="9" t="s">
        <v>801</v>
      </c>
      <c r="D270" s="7" t="s">
        <v>8</v>
      </c>
      <c r="E270" s="6" t="s">
        <v>802</v>
      </c>
      <c r="F270" s="8"/>
    </row>
    <row r="271" ht="22.5" customHeight="1">
      <c r="A271" s="6"/>
      <c r="B271" s="6" t="s">
        <v>803</v>
      </c>
      <c r="C271" s="9" t="s">
        <v>804</v>
      </c>
      <c r="D271" s="7" t="s">
        <v>8</v>
      </c>
      <c r="E271" s="6" t="s">
        <v>805</v>
      </c>
      <c r="F271" s="8"/>
    </row>
    <row r="272" ht="22.5" customHeight="1">
      <c r="A272" s="6"/>
      <c r="B272" s="6" t="s">
        <v>806</v>
      </c>
      <c r="C272" s="9" t="s">
        <v>807</v>
      </c>
      <c r="D272" s="7" t="s">
        <v>8</v>
      </c>
      <c r="E272" s="6" t="s">
        <v>808</v>
      </c>
      <c r="F272" s="8"/>
    </row>
    <row r="273" ht="22.5" customHeight="1">
      <c r="A273" s="6"/>
      <c r="B273" s="6" t="s">
        <v>809</v>
      </c>
      <c r="C273" s="9" t="s">
        <v>810</v>
      </c>
      <c r="D273" s="7" t="s">
        <v>92</v>
      </c>
      <c r="E273" s="6" t="s">
        <v>811</v>
      </c>
      <c r="F273" s="8"/>
    </row>
    <row r="274" ht="22.5" customHeight="1">
      <c r="A274" s="6"/>
      <c r="B274" s="6" t="s">
        <v>812</v>
      </c>
      <c r="C274" s="9" t="s">
        <v>813</v>
      </c>
      <c r="D274" s="7" t="s">
        <v>67</v>
      </c>
      <c r="E274" s="6" t="s">
        <v>814</v>
      </c>
      <c r="F274" s="8"/>
    </row>
    <row r="275" ht="22.5" customHeight="1">
      <c r="A275" s="6"/>
      <c r="B275" s="6" t="s">
        <v>815</v>
      </c>
      <c r="C275" s="9" t="s">
        <v>816</v>
      </c>
      <c r="D275" s="7" t="s">
        <v>92</v>
      </c>
      <c r="E275" s="6" t="s">
        <v>817</v>
      </c>
      <c r="F275" s="8"/>
    </row>
    <row r="276" ht="22.5" customHeight="1">
      <c r="A276" s="6"/>
      <c r="B276" s="6" t="s">
        <v>818</v>
      </c>
      <c r="C276" s="9" t="s">
        <v>819</v>
      </c>
      <c r="D276" s="7" t="s">
        <v>51</v>
      </c>
      <c r="E276" s="6" t="s">
        <v>820</v>
      </c>
      <c r="F276" s="8"/>
    </row>
    <row r="277" ht="22.5" customHeight="1">
      <c r="A277" s="6"/>
      <c r="B277" s="6" t="s">
        <v>821</v>
      </c>
      <c r="C277" s="9" t="s">
        <v>822</v>
      </c>
      <c r="D277" s="7" t="s">
        <v>8</v>
      </c>
      <c r="E277" s="6" t="s">
        <v>823</v>
      </c>
      <c r="F277" s="8"/>
    </row>
    <row r="278" ht="22.5" customHeight="1">
      <c r="A278" s="6"/>
      <c r="B278" s="6" t="s">
        <v>824</v>
      </c>
      <c r="C278" s="9" t="s">
        <v>825</v>
      </c>
      <c r="D278" s="7" t="s">
        <v>51</v>
      </c>
      <c r="E278" s="6" t="s">
        <v>826</v>
      </c>
      <c r="F278" s="8"/>
    </row>
    <row r="279" ht="22.5" customHeight="1">
      <c r="A279" s="6"/>
      <c r="B279" s="6" t="s">
        <v>827</v>
      </c>
      <c r="C279" s="9" t="s">
        <v>828</v>
      </c>
      <c r="D279" s="7" t="s">
        <v>8</v>
      </c>
      <c r="E279" s="6" t="s">
        <v>829</v>
      </c>
      <c r="F279" s="8"/>
    </row>
    <row r="280" ht="22.5" customHeight="1">
      <c r="A280" s="6"/>
      <c r="B280" s="6" t="s">
        <v>830</v>
      </c>
      <c r="C280" s="9" t="s">
        <v>831</v>
      </c>
      <c r="D280" s="7" t="s">
        <v>8</v>
      </c>
      <c r="E280" s="6" t="s">
        <v>832</v>
      </c>
      <c r="F280" s="8"/>
    </row>
    <row r="281" ht="22.5" customHeight="1">
      <c r="A281" s="6"/>
      <c r="B281" s="6" t="s">
        <v>833</v>
      </c>
      <c r="C281" s="9" t="s">
        <v>834</v>
      </c>
      <c r="D281" s="7" t="s">
        <v>8</v>
      </c>
      <c r="E281" s="6" t="s">
        <v>835</v>
      </c>
      <c r="F281" s="8"/>
    </row>
    <row r="282" ht="22.5" customHeight="1">
      <c r="A282" s="6"/>
      <c r="B282" s="6" t="s">
        <v>836</v>
      </c>
      <c r="C282" s="9" t="s">
        <v>837</v>
      </c>
      <c r="D282" s="7" t="s">
        <v>8</v>
      </c>
      <c r="E282" s="6" t="s">
        <v>838</v>
      </c>
      <c r="F282" s="8"/>
    </row>
    <row r="283" ht="22.5" customHeight="1">
      <c r="A283" s="6"/>
      <c r="B283" s="6" t="s">
        <v>839</v>
      </c>
      <c r="C283" s="9" t="s">
        <v>840</v>
      </c>
      <c r="D283" s="7" t="s">
        <v>8</v>
      </c>
      <c r="E283" s="6" t="s">
        <v>841</v>
      </c>
      <c r="F283" s="8"/>
    </row>
    <row r="284" ht="22.5" customHeight="1">
      <c r="A284" s="6"/>
      <c r="B284" s="6" t="s">
        <v>842</v>
      </c>
      <c r="C284" s="9" t="s">
        <v>843</v>
      </c>
      <c r="D284" s="7" t="s">
        <v>8</v>
      </c>
      <c r="E284" s="6" t="s">
        <v>844</v>
      </c>
      <c r="F284" s="8"/>
    </row>
    <row r="285" ht="22.5" customHeight="1">
      <c r="A285" s="6"/>
      <c r="B285" s="6" t="s">
        <v>845</v>
      </c>
      <c r="C285" s="9" t="s">
        <v>846</v>
      </c>
      <c r="D285" s="7" t="s">
        <v>8</v>
      </c>
      <c r="E285" s="6" t="s">
        <v>847</v>
      </c>
      <c r="F285" s="8"/>
    </row>
    <row r="286" ht="22.5" customHeight="1">
      <c r="A286" s="6"/>
      <c r="B286" s="6" t="s">
        <v>848</v>
      </c>
      <c r="C286" s="9" t="s">
        <v>849</v>
      </c>
      <c r="D286" s="7" t="s">
        <v>8</v>
      </c>
      <c r="E286" s="6" t="s">
        <v>850</v>
      </c>
      <c r="F286" s="8"/>
    </row>
    <row r="287" ht="22.5" customHeight="1">
      <c r="A287" s="6"/>
      <c r="B287" s="6" t="s">
        <v>851</v>
      </c>
      <c r="C287" s="9" t="s">
        <v>852</v>
      </c>
      <c r="D287" s="7" t="s">
        <v>8</v>
      </c>
      <c r="E287" s="6" t="s">
        <v>853</v>
      </c>
      <c r="F287" s="8"/>
    </row>
    <row r="288" ht="22.5" customHeight="1">
      <c r="A288" s="6"/>
      <c r="B288" s="6" t="s">
        <v>854</v>
      </c>
      <c r="C288" s="9" t="s">
        <v>855</v>
      </c>
      <c r="D288" s="7" t="s">
        <v>8</v>
      </c>
      <c r="E288" s="6" t="s">
        <v>856</v>
      </c>
      <c r="F288" s="8"/>
    </row>
    <row r="289" ht="22.5" customHeight="1">
      <c r="A289" s="6"/>
      <c r="B289" s="6" t="s">
        <v>857</v>
      </c>
      <c r="C289" s="9" t="s">
        <v>858</v>
      </c>
      <c r="D289" s="7" t="s">
        <v>8</v>
      </c>
      <c r="E289" s="6" t="s">
        <v>859</v>
      </c>
      <c r="F289" s="8"/>
    </row>
    <row r="290" ht="22.5" customHeight="1">
      <c r="A290" s="6"/>
      <c r="B290" s="6" t="s">
        <v>860</v>
      </c>
      <c r="C290" s="9" t="s">
        <v>861</v>
      </c>
      <c r="D290" s="7" t="s">
        <v>8</v>
      </c>
      <c r="E290" s="6" t="s">
        <v>862</v>
      </c>
      <c r="F290" s="8"/>
    </row>
    <row r="291" ht="22.5" customHeight="1">
      <c r="A291" s="6"/>
      <c r="B291" s="6" t="s">
        <v>863</v>
      </c>
      <c r="C291" s="9" t="s">
        <v>864</v>
      </c>
      <c r="D291" s="7" t="s">
        <v>8</v>
      </c>
      <c r="E291" s="6" t="s">
        <v>865</v>
      </c>
      <c r="F291" s="8"/>
    </row>
    <row r="292" ht="22.5" customHeight="1">
      <c r="A292" s="6"/>
      <c r="B292" s="6" t="s">
        <v>866</v>
      </c>
      <c r="C292" s="9" t="s">
        <v>867</v>
      </c>
      <c r="D292" s="7" t="s">
        <v>8</v>
      </c>
      <c r="E292" s="6" t="s">
        <v>868</v>
      </c>
      <c r="F292" s="8"/>
    </row>
    <row r="293" ht="22.5" customHeight="1">
      <c r="A293" s="6"/>
      <c r="B293" s="6" t="s">
        <v>869</v>
      </c>
      <c r="C293" s="9" t="s">
        <v>870</v>
      </c>
      <c r="D293" s="7" t="s">
        <v>92</v>
      </c>
      <c r="E293" s="6" t="s">
        <v>871</v>
      </c>
      <c r="F293" s="8"/>
    </row>
    <row r="294" ht="22.5" customHeight="1">
      <c r="A294" s="6"/>
      <c r="B294" s="6" t="s">
        <v>872</v>
      </c>
      <c r="C294" s="9" t="s">
        <v>873</v>
      </c>
      <c r="D294" s="7" t="s">
        <v>67</v>
      </c>
      <c r="E294" s="6" t="s">
        <v>874</v>
      </c>
      <c r="F294" s="8"/>
    </row>
    <row r="295" ht="22.5" customHeight="1">
      <c r="A295" s="6"/>
      <c r="B295" s="6" t="s">
        <v>875</v>
      </c>
      <c r="C295" s="9" t="s">
        <v>876</v>
      </c>
      <c r="D295" s="7" t="s">
        <v>67</v>
      </c>
      <c r="E295" s="6" t="s">
        <v>877</v>
      </c>
      <c r="F295" s="8"/>
    </row>
    <row r="296" ht="22.5" customHeight="1">
      <c r="A296" s="6"/>
      <c r="B296" s="6" t="s">
        <v>878</v>
      </c>
      <c r="C296" s="9" t="s">
        <v>879</v>
      </c>
      <c r="D296" s="7" t="s">
        <v>8</v>
      </c>
      <c r="E296" s="6" t="s">
        <v>880</v>
      </c>
      <c r="F296" s="8"/>
    </row>
    <row r="297" ht="22.5" customHeight="1">
      <c r="A297" s="6"/>
      <c r="B297" s="6" t="s">
        <v>881</v>
      </c>
      <c r="C297" s="9" t="s">
        <v>882</v>
      </c>
      <c r="D297" s="7" t="s">
        <v>8</v>
      </c>
      <c r="E297" s="6" t="s">
        <v>883</v>
      </c>
      <c r="F297" s="8"/>
    </row>
    <row r="298" ht="22.5" customHeight="1">
      <c r="A298" s="6"/>
      <c r="B298" s="6" t="s">
        <v>884</v>
      </c>
      <c r="C298" s="9" t="s">
        <v>885</v>
      </c>
      <c r="D298" s="7" t="s">
        <v>8</v>
      </c>
      <c r="E298" s="6" t="s">
        <v>886</v>
      </c>
      <c r="F298" s="8"/>
    </row>
    <row r="299" ht="22.5" customHeight="1">
      <c r="A299" s="6"/>
      <c r="B299" s="6" t="s">
        <v>887</v>
      </c>
      <c r="C299" s="9" t="s">
        <v>888</v>
      </c>
      <c r="D299" s="7" t="s">
        <v>8</v>
      </c>
      <c r="E299" s="6" t="s">
        <v>889</v>
      </c>
      <c r="F299" s="8"/>
    </row>
    <row r="300" ht="22.5" customHeight="1">
      <c r="A300" s="6"/>
      <c r="B300" s="6" t="s">
        <v>890</v>
      </c>
      <c r="C300" s="9" t="s">
        <v>891</v>
      </c>
      <c r="D300" s="7" t="s">
        <v>92</v>
      </c>
      <c r="E300" s="6" t="s">
        <v>892</v>
      </c>
      <c r="F300" s="8"/>
    </row>
    <row r="301" ht="22.5" customHeight="1">
      <c r="A301" s="6"/>
      <c r="B301" s="6" t="s">
        <v>893</v>
      </c>
      <c r="C301" s="9" t="s">
        <v>894</v>
      </c>
      <c r="D301" s="7" t="s">
        <v>8</v>
      </c>
      <c r="E301" s="6" t="s">
        <v>895</v>
      </c>
      <c r="F301" s="8"/>
    </row>
    <row r="302" ht="22.5" customHeight="1">
      <c r="A302" s="6"/>
      <c r="B302" s="6" t="s">
        <v>896</v>
      </c>
      <c r="C302" s="9" t="s">
        <v>897</v>
      </c>
      <c r="D302" s="7" t="s">
        <v>8</v>
      </c>
      <c r="E302" s="6" t="s">
        <v>898</v>
      </c>
      <c r="F302" s="8"/>
    </row>
    <row r="303" ht="22.5" customHeight="1">
      <c r="A303" s="6"/>
      <c r="B303" s="6" t="s">
        <v>899</v>
      </c>
      <c r="C303" s="9" t="s">
        <v>900</v>
      </c>
      <c r="D303" s="7" t="s">
        <v>8</v>
      </c>
      <c r="E303" s="6" t="s">
        <v>901</v>
      </c>
      <c r="F303" s="8"/>
    </row>
    <row r="304" ht="22.5" customHeight="1">
      <c r="A304" s="6"/>
      <c r="B304" s="6" t="s">
        <v>902</v>
      </c>
      <c r="C304" s="9" t="s">
        <v>903</v>
      </c>
      <c r="D304" s="7" t="s">
        <v>67</v>
      </c>
      <c r="E304" s="6" t="s">
        <v>904</v>
      </c>
      <c r="F304" s="8"/>
    </row>
    <row r="305" ht="22.5" customHeight="1">
      <c r="A305" s="6"/>
      <c r="B305" s="6" t="s">
        <v>905</v>
      </c>
      <c r="C305" s="9" t="s">
        <v>906</v>
      </c>
      <c r="D305" s="7" t="s">
        <v>67</v>
      </c>
      <c r="E305" s="6" t="s">
        <v>907</v>
      </c>
      <c r="F305" s="8"/>
    </row>
    <row r="306" ht="22.5" customHeight="1">
      <c r="A306" s="6"/>
      <c r="B306" s="6" t="s">
        <v>908</v>
      </c>
      <c r="C306" s="9" t="s">
        <v>909</v>
      </c>
      <c r="D306" s="7" t="s">
        <v>8</v>
      </c>
      <c r="E306" s="6" t="s">
        <v>910</v>
      </c>
      <c r="F306" s="8"/>
    </row>
    <row r="307" ht="22.5" customHeight="1">
      <c r="A307" s="6"/>
      <c r="B307" s="6" t="s">
        <v>911</v>
      </c>
      <c r="C307" s="9" t="s">
        <v>912</v>
      </c>
      <c r="D307" s="7" t="s">
        <v>8</v>
      </c>
      <c r="E307" s="6" t="s">
        <v>913</v>
      </c>
      <c r="F307" s="8"/>
    </row>
    <row r="308" ht="22.5" customHeight="1">
      <c r="A308" s="6"/>
      <c r="B308" s="6" t="s">
        <v>914</v>
      </c>
      <c r="C308" s="9" t="s">
        <v>915</v>
      </c>
      <c r="D308" s="7" t="s">
        <v>67</v>
      </c>
      <c r="E308" s="6" t="s">
        <v>916</v>
      </c>
      <c r="F308" s="8"/>
    </row>
    <row r="309" ht="22.5" customHeight="1">
      <c r="A309" s="6"/>
      <c r="B309" s="6" t="s">
        <v>917</v>
      </c>
      <c r="C309" s="9" t="s">
        <v>918</v>
      </c>
      <c r="D309" s="7" t="s">
        <v>92</v>
      </c>
      <c r="E309" s="6" t="s">
        <v>919</v>
      </c>
      <c r="F309" s="8"/>
    </row>
    <row r="310" ht="22.5" customHeight="1">
      <c r="A310" s="6"/>
      <c r="B310" s="6" t="s">
        <v>920</v>
      </c>
      <c r="C310" s="9" t="s">
        <v>921</v>
      </c>
      <c r="D310" s="7" t="s">
        <v>8</v>
      </c>
      <c r="E310" s="6" t="s">
        <v>922</v>
      </c>
      <c r="F310" s="8"/>
    </row>
    <row r="311" ht="22.5" customHeight="1">
      <c r="A311" s="6"/>
      <c r="B311" s="6" t="s">
        <v>923</v>
      </c>
      <c r="C311" s="9" t="s">
        <v>924</v>
      </c>
      <c r="D311" s="7" t="s">
        <v>8</v>
      </c>
      <c r="E311" s="6" t="s">
        <v>925</v>
      </c>
      <c r="F311" s="8"/>
    </row>
    <row r="312" ht="22.5" customHeight="1">
      <c r="A312" s="6"/>
      <c r="B312" s="6" t="s">
        <v>926</v>
      </c>
      <c r="C312" s="9" t="s">
        <v>927</v>
      </c>
      <c r="D312" s="7" t="s">
        <v>8</v>
      </c>
      <c r="E312" s="6" t="s">
        <v>928</v>
      </c>
      <c r="F312" s="8"/>
    </row>
    <row r="313" ht="22.5" customHeight="1">
      <c r="A313" s="6"/>
      <c r="B313" s="6" t="s">
        <v>929</v>
      </c>
      <c r="C313" s="9" t="s">
        <v>930</v>
      </c>
      <c r="D313" s="7" t="s">
        <v>92</v>
      </c>
      <c r="E313" s="6" t="s">
        <v>931</v>
      </c>
      <c r="F313" s="8"/>
    </row>
    <row r="314" ht="22.5" customHeight="1">
      <c r="A314" s="6"/>
      <c r="B314" s="6" t="s">
        <v>932</v>
      </c>
      <c r="C314" s="9" t="s">
        <v>933</v>
      </c>
      <c r="D314" s="7" t="s">
        <v>8</v>
      </c>
      <c r="E314" s="6" t="s">
        <v>934</v>
      </c>
      <c r="F314" s="8"/>
    </row>
    <row r="315" ht="22.5" customHeight="1">
      <c r="A315" s="6"/>
      <c r="B315" s="6" t="s">
        <v>935</v>
      </c>
      <c r="C315" s="9" t="s">
        <v>936</v>
      </c>
      <c r="D315" s="7" t="s">
        <v>92</v>
      </c>
      <c r="E315" s="6" t="s">
        <v>937</v>
      </c>
      <c r="F315" s="8"/>
    </row>
    <row r="316" ht="22.5" customHeight="1">
      <c r="A316" s="6"/>
      <c r="B316" s="6" t="s">
        <v>938</v>
      </c>
      <c r="C316" s="9" t="s">
        <v>939</v>
      </c>
      <c r="D316" s="7" t="s">
        <v>8</v>
      </c>
      <c r="E316" s="6" t="s">
        <v>940</v>
      </c>
      <c r="F316" s="8"/>
    </row>
    <row r="317" ht="22.5" customHeight="1">
      <c r="A317" s="6"/>
      <c r="B317" s="6" t="s">
        <v>941</v>
      </c>
      <c r="C317" s="9" t="s">
        <v>942</v>
      </c>
      <c r="D317" s="7" t="s">
        <v>8</v>
      </c>
      <c r="E317" s="6" t="s">
        <v>943</v>
      </c>
      <c r="F317" s="8"/>
    </row>
    <row r="318" ht="22.5" customHeight="1">
      <c r="A318" s="6"/>
      <c r="B318" s="6" t="s">
        <v>944</v>
      </c>
      <c r="C318" s="9" t="s">
        <v>945</v>
      </c>
      <c r="D318" s="7" t="s">
        <v>8</v>
      </c>
      <c r="E318" s="6" t="s">
        <v>946</v>
      </c>
      <c r="F318" s="8"/>
    </row>
    <row r="319" ht="22.5" customHeight="1">
      <c r="A319" s="6"/>
      <c r="B319" s="6" t="s">
        <v>947</v>
      </c>
      <c r="C319" s="9" t="s">
        <v>948</v>
      </c>
      <c r="D319" s="7" t="s">
        <v>8</v>
      </c>
      <c r="E319" s="6" t="s">
        <v>949</v>
      </c>
      <c r="F319" s="8"/>
    </row>
    <row r="320" ht="22.5" customHeight="1">
      <c r="A320" s="6"/>
      <c r="B320" s="6" t="s">
        <v>950</v>
      </c>
      <c r="C320" s="9" t="s">
        <v>951</v>
      </c>
      <c r="D320" s="7" t="s">
        <v>8</v>
      </c>
      <c r="E320" s="6" t="s">
        <v>952</v>
      </c>
      <c r="F320" s="8"/>
    </row>
    <row r="321" ht="22.5" customHeight="1">
      <c r="A321" s="6"/>
      <c r="B321" s="6" t="s">
        <v>953</v>
      </c>
      <c r="C321" s="9" t="s">
        <v>954</v>
      </c>
      <c r="D321" s="7" t="s">
        <v>8</v>
      </c>
      <c r="E321" s="6" t="s">
        <v>955</v>
      </c>
      <c r="F321" s="8"/>
    </row>
    <row r="322" ht="22.5" customHeight="1">
      <c r="A322" s="6"/>
      <c r="B322" s="6" t="s">
        <v>956</v>
      </c>
      <c r="C322" s="9" t="s">
        <v>957</v>
      </c>
      <c r="D322" s="7" t="s">
        <v>67</v>
      </c>
      <c r="E322" s="6" t="s">
        <v>958</v>
      </c>
      <c r="F322" s="8"/>
    </row>
    <row r="323" ht="22.5" customHeight="1">
      <c r="A323" s="6"/>
      <c r="B323" s="6" t="s">
        <v>959</v>
      </c>
      <c r="C323" s="9" t="s">
        <v>960</v>
      </c>
      <c r="D323" s="7" t="s">
        <v>8</v>
      </c>
      <c r="E323" s="6" t="s">
        <v>961</v>
      </c>
      <c r="F323" s="8"/>
    </row>
    <row r="324" ht="22.5" customHeight="1">
      <c r="A324" s="6"/>
      <c r="B324" s="6" t="s">
        <v>962</v>
      </c>
      <c r="C324" s="9" t="s">
        <v>963</v>
      </c>
      <c r="D324" s="7" t="s">
        <v>8</v>
      </c>
      <c r="E324" s="6" t="s">
        <v>964</v>
      </c>
      <c r="F324" s="8"/>
    </row>
    <row r="325" ht="22.5" customHeight="1">
      <c r="A325" s="6"/>
      <c r="B325" s="6" t="s">
        <v>965</v>
      </c>
      <c r="C325" s="9" t="s">
        <v>966</v>
      </c>
      <c r="D325" s="7" t="s">
        <v>8</v>
      </c>
      <c r="E325" s="6" t="s">
        <v>967</v>
      </c>
      <c r="F325" s="8"/>
    </row>
    <row r="326" ht="22.5" customHeight="1">
      <c r="A326" s="6"/>
      <c r="B326" s="6" t="s">
        <v>968</v>
      </c>
      <c r="C326" s="9" t="s">
        <v>969</v>
      </c>
      <c r="D326" s="7" t="s">
        <v>8</v>
      </c>
      <c r="E326" s="6" t="s">
        <v>447</v>
      </c>
      <c r="F326" s="8"/>
    </row>
    <row r="327" ht="22.5" customHeight="1">
      <c r="A327" s="6"/>
      <c r="B327" s="6" t="s">
        <v>970</v>
      </c>
      <c r="C327" s="9" t="s">
        <v>971</v>
      </c>
      <c r="D327" s="7" t="s">
        <v>8</v>
      </c>
      <c r="E327" s="6" t="s">
        <v>972</v>
      </c>
      <c r="F327" s="8"/>
    </row>
    <row r="328" ht="22.5" customHeight="1">
      <c r="A328" s="6"/>
      <c r="B328" s="6" t="s">
        <v>973</v>
      </c>
      <c r="C328" s="9" t="s">
        <v>974</v>
      </c>
      <c r="D328" s="7" t="s">
        <v>8</v>
      </c>
      <c r="E328" s="6" t="s">
        <v>975</v>
      </c>
      <c r="F328" s="8"/>
    </row>
    <row r="329" ht="22.5" customHeight="1">
      <c r="A329" s="6"/>
      <c r="B329" s="6" t="s">
        <v>976</v>
      </c>
      <c r="C329" s="9" t="s">
        <v>977</v>
      </c>
      <c r="D329" s="7" t="s">
        <v>92</v>
      </c>
      <c r="E329" s="6" t="s">
        <v>978</v>
      </c>
      <c r="F329" s="8"/>
    </row>
    <row r="330" ht="22.5" customHeight="1">
      <c r="A330" s="6"/>
      <c r="B330" s="6" t="s">
        <v>979</v>
      </c>
      <c r="C330" s="9" t="s">
        <v>980</v>
      </c>
      <c r="D330" s="7" t="s">
        <v>8</v>
      </c>
      <c r="E330" s="6" t="s">
        <v>981</v>
      </c>
      <c r="F330" s="8"/>
    </row>
    <row r="331" ht="22.5" customHeight="1">
      <c r="A331" s="6"/>
      <c r="B331" s="6" t="s">
        <v>982</v>
      </c>
      <c r="C331" s="9" t="s">
        <v>983</v>
      </c>
      <c r="D331" s="7" t="s">
        <v>8</v>
      </c>
      <c r="E331" s="6" t="s">
        <v>984</v>
      </c>
      <c r="F331" s="8"/>
    </row>
    <row r="332" ht="22.5" customHeight="1">
      <c r="A332" s="6"/>
      <c r="B332" s="6" t="s">
        <v>985</v>
      </c>
      <c r="C332" s="9" t="s">
        <v>986</v>
      </c>
      <c r="D332" s="7" t="s">
        <v>8</v>
      </c>
      <c r="E332" s="6" t="s">
        <v>666</v>
      </c>
      <c r="F332" s="8"/>
    </row>
    <row r="333" ht="22.5" customHeight="1">
      <c r="A333" s="6"/>
      <c r="B333" s="6" t="s">
        <v>987</v>
      </c>
      <c r="C333" s="9" t="s">
        <v>988</v>
      </c>
      <c r="D333" s="7" t="s">
        <v>8</v>
      </c>
      <c r="E333" s="6" t="s">
        <v>989</v>
      </c>
      <c r="F333" s="8"/>
    </row>
    <row r="334" ht="22.5" customHeight="1">
      <c r="A334" s="6"/>
      <c r="B334" s="6" t="s">
        <v>990</v>
      </c>
      <c r="C334" s="9" t="s">
        <v>991</v>
      </c>
      <c r="D334" s="7" t="s">
        <v>8</v>
      </c>
      <c r="E334" s="6" t="s">
        <v>992</v>
      </c>
      <c r="F334" s="8"/>
    </row>
    <row r="335" ht="22.5" customHeight="1">
      <c r="A335" s="6"/>
      <c r="B335" s="6" t="s">
        <v>993</v>
      </c>
      <c r="C335" s="9" t="s">
        <v>994</v>
      </c>
      <c r="D335" s="7" t="s">
        <v>67</v>
      </c>
      <c r="E335" s="6" t="s">
        <v>995</v>
      </c>
      <c r="F335" s="8"/>
    </row>
    <row r="336" ht="22.5" customHeight="1">
      <c r="A336" s="6"/>
      <c r="B336" s="6" t="s">
        <v>996</v>
      </c>
      <c r="C336" s="9" t="s">
        <v>997</v>
      </c>
      <c r="D336" s="7" t="s">
        <v>8</v>
      </c>
      <c r="E336" s="6" t="s">
        <v>998</v>
      </c>
      <c r="F336" s="8"/>
    </row>
    <row r="337" ht="22.5" customHeight="1">
      <c r="A337" s="6"/>
      <c r="B337" s="6" t="s">
        <v>999</v>
      </c>
      <c r="C337" s="9" t="s">
        <v>1000</v>
      </c>
      <c r="D337" s="7" t="s">
        <v>8</v>
      </c>
      <c r="E337" s="6" t="s">
        <v>1001</v>
      </c>
      <c r="F337" s="8"/>
    </row>
    <row r="338" ht="22.5" customHeight="1">
      <c r="A338" s="6"/>
      <c r="B338" s="6" t="s">
        <v>1002</v>
      </c>
      <c r="C338" s="9" t="s">
        <v>1003</v>
      </c>
      <c r="D338" s="7" t="s">
        <v>8</v>
      </c>
      <c r="E338" s="6" t="s">
        <v>1004</v>
      </c>
      <c r="F338" s="8"/>
    </row>
    <row r="339" ht="22.5" customHeight="1">
      <c r="A339" s="6"/>
      <c r="B339" s="6" t="s">
        <v>1005</v>
      </c>
      <c r="C339" s="9" t="s">
        <v>1006</v>
      </c>
      <c r="D339" s="7" t="s">
        <v>92</v>
      </c>
      <c r="E339" s="6" t="s">
        <v>1007</v>
      </c>
      <c r="F339" s="8"/>
    </row>
    <row r="340" ht="22.5" customHeight="1">
      <c r="A340" s="6"/>
      <c r="B340" s="6" t="s">
        <v>1008</v>
      </c>
      <c r="C340" s="9" t="s">
        <v>1009</v>
      </c>
      <c r="D340" s="7" t="s">
        <v>8</v>
      </c>
      <c r="E340" s="6" t="s">
        <v>1010</v>
      </c>
      <c r="F340" s="8"/>
    </row>
    <row r="341" ht="22.5" customHeight="1">
      <c r="A341" s="6"/>
      <c r="B341" s="6" t="s">
        <v>1011</v>
      </c>
      <c r="C341" s="9" t="s">
        <v>1012</v>
      </c>
      <c r="D341" s="7" t="s">
        <v>92</v>
      </c>
      <c r="E341" s="6" t="s">
        <v>1013</v>
      </c>
      <c r="F341" s="8"/>
    </row>
    <row r="342" ht="22.5" customHeight="1">
      <c r="A342" s="6"/>
      <c r="B342" s="6" t="s">
        <v>1014</v>
      </c>
      <c r="C342" s="9" t="s">
        <v>1015</v>
      </c>
      <c r="D342" s="7" t="s">
        <v>92</v>
      </c>
      <c r="E342" s="6" t="s">
        <v>1016</v>
      </c>
      <c r="F342" s="8"/>
    </row>
    <row r="343" ht="22.5" customHeight="1">
      <c r="A343" s="6"/>
      <c r="B343" s="6" t="s">
        <v>1017</v>
      </c>
      <c r="C343" s="9" t="s">
        <v>1018</v>
      </c>
      <c r="D343" s="7" t="s">
        <v>67</v>
      </c>
      <c r="E343" s="6" t="s">
        <v>1019</v>
      </c>
      <c r="F343" s="8"/>
    </row>
    <row r="344" ht="22.5" customHeight="1">
      <c r="A344" s="6"/>
      <c r="B344" s="6" t="s">
        <v>1020</v>
      </c>
      <c r="C344" s="9" t="s">
        <v>1021</v>
      </c>
      <c r="D344" s="7" t="s">
        <v>8</v>
      </c>
      <c r="E344" s="6" t="s">
        <v>1022</v>
      </c>
      <c r="F344" s="8"/>
    </row>
    <row r="345" ht="22.5" customHeight="1">
      <c r="A345" s="6"/>
      <c r="B345" s="6" t="s">
        <v>1023</v>
      </c>
      <c r="C345" s="9" t="s">
        <v>1024</v>
      </c>
      <c r="D345" s="7" t="s">
        <v>92</v>
      </c>
      <c r="E345" s="6" t="s">
        <v>1025</v>
      </c>
      <c r="F345" s="8"/>
    </row>
    <row r="346" ht="22.5" customHeight="1">
      <c r="A346" s="6"/>
      <c r="B346" s="6" t="s">
        <v>1026</v>
      </c>
      <c r="C346" s="9" t="s">
        <v>1027</v>
      </c>
      <c r="D346" s="7" t="s">
        <v>8</v>
      </c>
      <c r="E346" s="6" t="s">
        <v>1028</v>
      </c>
      <c r="F346" s="8"/>
    </row>
    <row r="347" ht="22.5" customHeight="1">
      <c r="A347" s="6"/>
      <c r="B347" s="6" t="s">
        <v>1029</v>
      </c>
      <c r="C347" s="9" t="s">
        <v>1030</v>
      </c>
      <c r="D347" s="7" t="s">
        <v>8</v>
      </c>
      <c r="E347" s="6" t="s">
        <v>1031</v>
      </c>
      <c r="F347" s="8"/>
    </row>
    <row r="348" ht="22.5" customHeight="1">
      <c r="A348" s="6"/>
      <c r="B348" s="6" t="s">
        <v>1032</v>
      </c>
      <c r="C348" s="9" t="s">
        <v>1033</v>
      </c>
      <c r="D348" s="7" t="s">
        <v>67</v>
      </c>
      <c r="E348" s="6" t="s">
        <v>1034</v>
      </c>
      <c r="F348" s="8"/>
    </row>
    <row r="349" ht="22.5" customHeight="1">
      <c r="A349" s="6"/>
      <c r="B349" s="6" t="s">
        <v>1035</v>
      </c>
      <c r="C349" s="9" t="s">
        <v>1036</v>
      </c>
      <c r="D349" s="7" t="s">
        <v>92</v>
      </c>
      <c r="E349" s="6" t="s">
        <v>1037</v>
      </c>
      <c r="F349" s="8"/>
    </row>
    <row r="350" ht="22.5" customHeight="1">
      <c r="A350" s="6"/>
      <c r="B350" s="6" t="s">
        <v>1038</v>
      </c>
      <c r="C350" s="9" t="s">
        <v>1039</v>
      </c>
      <c r="D350" s="7" t="s">
        <v>51</v>
      </c>
      <c r="E350" s="6" t="s">
        <v>1040</v>
      </c>
      <c r="F350" s="8"/>
    </row>
    <row r="351" ht="22.5" customHeight="1">
      <c r="A351" s="6"/>
      <c r="B351" s="6" t="s">
        <v>1041</v>
      </c>
      <c r="C351" s="9" t="s">
        <v>1042</v>
      </c>
      <c r="D351" s="7" t="s">
        <v>67</v>
      </c>
      <c r="E351" s="6" t="s">
        <v>1043</v>
      </c>
      <c r="F351" s="8"/>
    </row>
    <row r="352" ht="22.5" customHeight="1">
      <c r="A352" s="6"/>
      <c r="B352" s="6" t="s">
        <v>1044</v>
      </c>
      <c r="C352" s="9" t="s">
        <v>1045</v>
      </c>
      <c r="D352" s="7" t="s">
        <v>8</v>
      </c>
      <c r="E352" s="6" t="s">
        <v>1046</v>
      </c>
      <c r="F352" s="8"/>
    </row>
    <row r="353" ht="22.5" customHeight="1">
      <c r="A353" s="6"/>
      <c r="B353" s="6" t="s">
        <v>1047</v>
      </c>
      <c r="C353" s="9" t="s">
        <v>1048</v>
      </c>
      <c r="D353" s="7" t="s">
        <v>8</v>
      </c>
      <c r="E353" s="6" t="s">
        <v>1049</v>
      </c>
      <c r="F353" s="8"/>
    </row>
    <row r="354" ht="22.5" customHeight="1">
      <c r="A354" s="6"/>
      <c r="B354" s="6" t="s">
        <v>1050</v>
      </c>
      <c r="C354" s="9" t="s">
        <v>1051</v>
      </c>
      <c r="D354" s="7" t="s">
        <v>8</v>
      </c>
      <c r="E354" s="6" t="s">
        <v>1052</v>
      </c>
      <c r="F354" s="8"/>
    </row>
    <row r="355" ht="22.5" customHeight="1">
      <c r="A355" s="6"/>
      <c r="B355" s="6" t="s">
        <v>1053</v>
      </c>
      <c r="C355" s="9" t="s">
        <v>1054</v>
      </c>
      <c r="D355" s="7" t="s">
        <v>67</v>
      </c>
      <c r="E355" s="6" t="s">
        <v>1055</v>
      </c>
      <c r="F355" s="8"/>
    </row>
    <row r="356" ht="22.5" customHeight="1">
      <c r="A356" s="6"/>
      <c r="B356" s="6" t="s">
        <v>1056</v>
      </c>
      <c r="C356" s="9" t="s">
        <v>1057</v>
      </c>
      <c r="D356" s="7" t="s">
        <v>8</v>
      </c>
      <c r="E356" s="6" t="s">
        <v>1058</v>
      </c>
      <c r="F356" s="8"/>
    </row>
    <row r="357" ht="22.5" customHeight="1">
      <c r="A357" s="6"/>
      <c r="B357" s="6" t="s">
        <v>1059</v>
      </c>
      <c r="C357" s="9" t="s">
        <v>1060</v>
      </c>
      <c r="D357" s="7" t="s">
        <v>92</v>
      </c>
      <c r="E357" s="6" t="s">
        <v>1061</v>
      </c>
      <c r="F357" s="8"/>
    </row>
    <row r="358" ht="22.5" customHeight="1">
      <c r="A358" s="6"/>
      <c r="B358" s="6" t="s">
        <v>1062</v>
      </c>
      <c r="C358" s="9" t="s">
        <v>1063</v>
      </c>
      <c r="D358" s="7" t="s">
        <v>8</v>
      </c>
      <c r="E358" s="6" t="s">
        <v>1064</v>
      </c>
      <c r="F358" s="8"/>
    </row>
    <row r="359" ht="22.5" customHeight="1">
      <c r="A359" s="6"/>
      <c r="B359" s="6" t="s">
        <v>1065</v>
      </c>
      <c r="C359" s="9" t="s">
        <v>1066</v>
      </c>
      <c r="D359" s="7" t="s">
        <v>8</v>
      </c>
      <c r="E359" s="6" t="s">
        <v>1067</v>
      </c>
      <c r="F359" s="8"/>
    </row>
    <row r="360" ht="22.5" customHeight="1">
      <c r="A360" s="6"/>
      <c r="B360" s="6" t="s">
        <v>1068</v>
      </c>
      <c r="C360" s="9" t="s">
        <v>1069</v>
      </c>
      <c r="D360" s="7" t="s">
        <v>67</v>
      </c>
      <c r="E360" s="6" t="s">
        <v>1070</v>
      </c>
      <c r="F360" s="8"/>
    </row>
    <row r="361" ht="22.5" customHeight="1">
      <c r="A361" s="6"/>
      <c r="B361" s="6" t="s">
        <v>1071</v>
      </c>
      <c r="C361" s="9" t="s">
        <v>1072</v>
      </c>
      <c r="D361" s="7" t="s">
        <v>8</v>
      </c>
      <c r="E361" s="6" t="s">
        <v>1073</v>
      </c>
      <c r="F361" s="8"/>
    </row>
    <row r="362" ht="22.5" customHeight="1">
      <c r="A362" s="6"/>
      <c r="B362" s="6" t="s">
        <v>1074</v>
      </c>
      <c r="C362" s="9" t="s">
        <v>1075</v>
      </c>
      <c r="D362" s="7" t="s">
        <v>92</v>
      </c>
      <c r="E362" s="6" t="s">
        <v>1076</v>
      </c>
      <c r="F362" s="8"/>
    </row>
    <row r="363" ht="22.5" customHeight="1">
      <c r="A363" s="6"/>
      <c r="B363" s="6" t="s">
        <v>1077</v>
      </c>
      <c r="C363" s="9" t="s">
        <v>1078</v>
      </c>
      <c r="D363" s="7" t="s">
        <v>8</v>
      </c>
      <c r="E363" s="6" t="s">
        <v>1079</v>
      </c>
      <c r="F363" s="8"/>
    </row>
    <row r="364" ht="22.5" customHeight="1">
      <c r="A364" s="6"/>
      <c r="B364" s="6" t="s">
        <v>1080</v>
      </c>
      <c r="C364" s="9" t="s">
        <v>1081</v>
      </c>
      <c r="D364" s="7" t="s">
        <v>8</v>
      </c>
      <c r="E364" s="6" t="s">
        <v>1082</v>
      </c>
      <c r="F364" s="8"/>
    </row>
    <row r="365" ht="22.5" customHeight="1">
      <c r="A365" s="6"/>
      <c r="B365" s="6" t="s">
        <v>1083</v>
      </c>
      <c r="C365" s="9" t="s">
        <v>1084</v>
      </c>
      <c r="D365" s="7" t="s">
        <v>8</v>
      </c>
      <c r="E365" s="6" t="s">
        <v>1085</v>
      </c>
      <c r="F365" s="8"/>
    </row>
    <row r="366" ht="22.5" customHeight="1">
      <c r="A366" s="6"/>
      <c r="B366" s="6" t="s">
        <v>1086</v>
      </c>
      <c r="C366" s="9" t="s">
        <v>1087</v>
      </c>
      <c r="D366" s="7" t="s">
        <v>8</v>
      </c>
      <c r="E366" s="6" t="s">
        <v>1088</v>
      </c>
      <c r="F366" s="8"/>
    </row>
    <row r="367" ht="22.5" customHeight="1">
      <c r="A367" s="6"/>
      <c r="B367" s="6" t="s">
        <v>1089</v>
      </c>
      <c r="C367" s="9" t="s">
        <v>1090</v>
      </c>
      <c r="D367" s="7" t="s">
        <v>8</v>
      </c>
      <c r="E367" s="6" t="s">
        <v>1091</v>
      </c>
      <c r="F367" s="8"/>
    </row>
    <row r="368" ht="22.5" customHeight="1">
      <c r="A368" s="6"/>
      <c r="B368" s="6" t="s">
        <v>1092</v>
      </c>
      <c r="C368" s="9" t="s">
        <v>1093</v>
      </c>
      <c r="D368" s="7" t="s">
        <v>92</v>
      </c>
      <c r="E368" s="6" t="s">
        <v>1094</v>
      </c>
      <c r="F368" s="8"/>
    </row>
    <row r="369" ht="22.5" customHeight="1">
      <c r="A369" s="6"/>
      <c r="B369" s="6" t="s">
        <v>1095</v>
      </c>
      <c r="C369" s="9" t="s">
        <v>1096</v>
      </c>
      <c r="D369" s="7" t="s">
        <v>8</v>
      </c>
      <c r="E369" s="6" t="s">
        <v>1097</v>
      </c>
      <c r="F369" s="8"/>
    </row>
    <row r="370" ht="22.5" customHeight="1">
      <c r="A370" s="6"/>
      <c r="B370" s="6" t="s">
        <v>1098</v>
      </c>
      <c r="C370" s="9" t="s">
        <v>1099</v>
      </c>
      <c r="D370" s="7" t="s">
        <v>67</v>
      </c>
      <c r="E370" s="6" t="s">
        <v>1100</v>
      </c>
      <c r="F370" s="8"/>
    </row>
    <row r="371" ht="22.5" customHeight="1">
      <c r="A371" s="6"/>
      <c r="B371" s="6" t="s">
        <v>1101</v>
      </c>
      <c r="C371" s="9" t="s">
        <v>1102</v>
      </c>
      <c r="D371" s="7" t="s">
        <v>8</v>
      </c>
      <c r="E371" s="6" t="s">
        <v>1103</v>
      </c>
      <c r="F371" s="8"/>
    </row>
    <row r="372" ht="22.5" customHeight="1">
      <c r="A372" s="6"/>
      <c r="B372" s="6" t="s">
        <v>1104</v>
      </c>
      <c r="C372" s="9" t="s">
        <v>1105</v>
      </c>
      <c r="D372" s="7" t="s">
        <v>8</v>
      </c>
      <c r="E372" s="6" t="s">
        <v>1106</v>
      </c>
      <c r="F372" s="8"/>
    </row>
    <row r="373" ht="22.5" customHeight="1">
      <c r="A373" s="6"/>
      <c r="B373" s="6" t="s">
        <v>1107</v>
      </c>
      <c r="C373" s="9" t="s">
        <v>1108</v>
      </c>
      <c r="D373" s="7" t="s">
        <v>8</v>
      </c>
      <c r="E373" s="6" t="s">
        <v>1109</v>
      </c>
      <c r="F373" s="8"/>
    </row>
    <row r="374" ht="22.5" customHeight="1">
      <c r="A374" s="6"/>
      <c r="B374" s="6" t="s">
        <v>1110</v>
      </c>
      <c r="C374" s="9" t="s">
        <v>1111</v>
      </c>
      <c r="D374" s="7" t="s">
        <v>8</v>
      </c>
      <c r="E374" s="6" t="s">
        <v>1112</v>
      </c>
      <c r="F374" s="8"/>
    </row>
    <row r="375" ht="22.5" customHeight="1">
      <c r="A375" s="6"/>
      <c r="B375" s="6" t="s">
        <v>1113</v>
      </c>
      <c r="C375" s="9" t="s">
        <v>1114</v>
      </c>
      <c r="D375" s="7" t="s">
        <v>92</v>
      </c>
      <c r="E375" s="6" t="s">
        <v>1115</v>
      </c>
      <c r="F375" s="8"/>
    </row>
    <row r="376" ht="22.5" customHeight="1">
      <c r="A376" s="6"/>
      <c r="B376" s="6" t="s">
        <v>1116</v>
      </c>
      <c r="C376" s="9" t="s">
        <v>1117</v>
      </c>
      <c r="D376" s="7" t="s">
        <v>51</v>
      </c>
      <c r="E376" s="6" t="s">
        <v>1118</v>
      </c>
      <c r="F376" s="8"/>
    </row>
    <row r="377" ht="22.5" customHeight="1">
      <c r="A377" s="6"/>
      <c r="B377" s="6" t="s">
        <v>1119</v>
      </c>
      <c r="C377" s="9" t="s">
        <v>1120</v>
      </c>
      <c r="D377" s="7" t="s">
        <v>8</v>
      </c>
      <c r="E377" s="6" t="s">
        <v>1121</v>
      </c>
      <c r="F377" s="8"/>
    </row>
    <row r="378" ht="22.5" customHeight="1">
      <c r="A378" s="6"/>
      <c r="B378" s="6" t="s">
        <v>1122</v>
      </c>
      <c r="C378" s="9" t="s">
        <v>1123</v>
      </c>
      <c r="D378" s="7" t="s">
        <v>67</v>
      </c>
      <c r="E378" s="6" t="s">
        <v>1124</v>
      </c>
      <c r="F378" s="8"/>
    </row>
    <row r="379" ht="22.5" customHeight="1">
      <c r="A379" s="6"/>
      <c r="B379" s="6" t="s">
        <v>1125</v>
      </c>
      <c r="C379" s="9" t="s">
        <v>1126</v>
      </c>
      <c r="D379" s="7" t="s">
        <v>8</v>
      </c>
      <c r="E379" s="6" t="s">
        <v>1127</v>
      </c>
      <c r="F379" s="8"/>
    </row>
    <row r="380" ht="22.5" customHeight="1">
      <c r="A380" s="6"/>
      <c r="B380" s="6" t="s">
        <v>1128</v>
      </c>
      <c r="C380" s="9" t="s">
        <v>1129</v>
      </c>
      <c r="D380" s="7" t="s">
        <v>8</v>
      </c>
      <c r="E380" s="6" t="s">
        <v>1130</v>
      </c>
      <c r="F380" s="8"/>
    </row>
    <row r="381" ht="22.5" customHeight="1">
      <c r="A381" s="6"/>
      <c r="B381" s="6" t="s">
        <v>1131</v>
      </c>
      <c r="C381" s="9" t="s">
        <v>1132</v>
      </c>
      <c r="D381" s="7" t="s">
        <v>8</v>
      </c>
      <c r="E381" s="6" t="s">
        <v>1133</v>
      </c>
      <c r="F381" s="8"/>
    </row>
    <row r="382" ht="22.5" customHeight="1">
      <c r="A382" s="6"/>
      <c r="B382" s="6" t="s">
        <v>1134</v>
      </c>
      <c r="C382" s="9" t="s">
        <v>1135</v>
      </c>
      <c r="D382" s="7" t="s">
        <v>8</v>
      </c>
      <c r="E382" s="6" t="s">
        <v>1136</v>
      </c>
      <c r="F382" s="8"/>
    </row>
    <row r="383" ht="22.5" customHeight="1">
      <c r="A383" s="6"/>
      <c r="B383" s="6" t="s">
        <v>1137</v>
      </c>
      <c r="C383" s="9" t="s">
        <v>1138</v>
      </c>
      <c r="D383" s="7" t="s">
        <v>8</v>
      </c>
      <c r="E383" s="6" t="s">
        <v>1139</v>
      </c>
      <c r="F383" s="8"/>
    </row>
    <row r="384" ht="22.5" customHeight="1">
      <c r="A384" s="6"/>
      <c r="B384" s="6" t="s">
        <v>1140</v>
      </c>
      <c r="C384" s="9" t="s">
        <v>1141</v>
      </c>
      <c r="D384" s="7" t="s">
        <v>8</v>
      </c>
      <c r="E384" s="6" t="s">
        <v>1142</v>
      </c>
      <c r="F384" s="8"/>
    </row>
    <row r="385" ht="22.5" customHeight="1">
      <c r="A385" s="6"/>
      <c r="B385" s="6" t="s">
        <v>1143</v>
      </c>
      <c r="C385" s="9" t="s">
        <v>1144</v>
      </c>
      <c r="D385" s="7" t="s">
        <v>8</v>
      </c>
      <c r="E385" s="6" t="s">
        <v>1145</v>
      </c>
      <c r="F385" s="8"/>
    </row>
    <row r="386" ht="22.5" customHeight="1">
      <c r="A386" s="6"/>
      <c r="B386" s="6" t="s">
        <v>1146</v>
      </c>
      <c r="C386" s="9" t="s">
        <v>1147</v>
      </c>
      <c r="D386" s="7" t="s">
        <v>92</v>
      </c>
      <c r="E386" s="6" t="s">
        <v>1148</v>
      </c>
      <c r="F386" s="8"/>
    </row>
    <row r="387" ht="22.5" customHeight="1">
      <c r="A387" s="6"/>
      <c r="B387" s="6" t="s">
        <v>1149</v>
      </c>
      <c r="C387" s="9" t="s">
        <v>1150</v>
      </c>
      <c r="D387" s="7" t="s">
        <v>8</v>
      </c>
      <c r="E387" s="6" t="s">
        <v>1151</v>
      </c>
      <c r="F387" s="8"/>
    </row>
    <row r="388" ht="22.5" customHeight="1">
      <c r="A388" s="6"/>
      <c r="B388" s="6" t="s">
        <v>1152</v>
      </c>
      <c r="C388" s="9" t="s">
        <v>1153</v>
      </c>
      <c r="D388" s="7" t="s">
        <v>67</v>
      </c>
      <c r="E388" s="6" t="s">
        <v>1154</v>
      </c>
      <c r="F388" s="8"/>
    </row>
    <row r="389" ht="22.5" customHeight="1">
      <c r="A389" s="6"/>
      <c r="B389" s="6" t="s">
        <v>1155</v>
      </c>
      <c r="C389" s="9" t="s">
        <v>1156</v>
      </c>
      <c r="D389" s="7" t="s">
        <v>51</v>
      </c>
      <c r="E389" s="6" t="s">
        <v>1157</v>
      </c>
      <c r="F389" s="8"/>
    </row>
    <row r="390" ht="22.5" customHeight="1">
      <c r="A390" s="6"/>
      <c r="B390" s="6" t="s">
        <v>1158</v>
      </c>
      <c r="C390" s="9" t="s">
        <v>1159</v>
      </c>
      <c r="D390" s="7" t="s">
        <v>8</v>
      </c>
      <c r="E390" s="6" t="s">
        <v>1160</v>
      </c>
      <c r="F390" s="8"/>
    </row>
    <row r="391" ht="22.5" customHeight="1">
      <c r="A391" s="6"/>
      <c r="B391" s="6" t="s">
        <v>1161</v>
      </c>
      <c r="C391" s="9" t="s">
        <v>1162</v>
      </c>
      <c r="D391" s="7" t="s">
        <v>8</v>
      </c>
      <c r="E391" s="6" t="s">
        <v>1163</v>
      </c>
      <c r="F391" s="8"/>
    </row>
    <row r="392" ht="22.5" customHeight="1">
      <c r="A392" s="6"/>
      <c r="B392" s="6" t="s">
        <v>1164</v>
      </c>
      <c r="C392" s="9" t="s">
        <v>1165</v>
      </c>
      <c r="D392" s="7" t="s">
        <v>67</v>
      </c>
      <c r="E392" s="6" t="s">
        <v>1166</v>
      </c>
      <c r="F392" s="8"/>
    </row>
    <row r="393" ht="22.5" customHeight="1">
      <c r="A393" s="6"/>
      <c r="B393" s="6" t="s">
        <v>1167</v>
      </c>
      <c r="C393" s="9" t="s">
        <v>1168</v>
      </c>
      <c r="D393" s="7" t="s">
        <v>67</v>
      </c>
      <c r="E393" s="6" t="s">
        <v>1169</v>
      </c>
      <c r="F393" s="8"/>
    </row>
    <row r="394" ht="22.5" customHeight="1">
      <c r="A394" s="6"/>
      <c r="B394" s="6" t="s">
        <v>1170</v>
      </c>
      <c r="C394" s="9" t="s">
        <v>1171</v>
      </c>
      <c r="D394" s="7" t="s">
        <v>92</v>
      </c>
      <c r="E394" s="6" t="s">
        <v>1169</v>
      </c>
      <c r="F394" s="8"/>
    </row>
    <row r="395" ht="22.5" customHeight="1">
      <c r="A395" s="6"/>
      <c r="B395" s="6" t="s">
        <v>1172</v>
      </c>
      <c r="C395" s="9" t="s">
        <v>1173</v>
      </c>
      <c r="D395" s="7" t="s">
        <v>8</v>
      </c>
      <c r="E395" s="6" t="s">
        <v>1174</v>
      </c>
      <c r="F395" s="8"/>
    </row>
    <row r="396" ht="22.5" customHeight="1">
      <c r="A396" s="6"/>
      <c r="B396" s="6" t="s">
        <v>1175</v>
      </c>
      <c r="C396" s="9" t="s">
        <v>1176</v>
      </c>
      <c r="D396" s="7" t="s">
        <v>8</v>
      </c>
      <c r="E396" s="6" t="s">
        <v>1177</v>
      </c>
      <c r="F396" s="8"/>
    </row>
    <row r="397" ht="22.5" customHeight="1">
      <c r="A397" s="6"/>
      <c r="B397" s="6" t="s">
        <v>1178</v>
      </c>
      <c r="C397" s="9" t="s">
        <v>1179</v>
      </c>
      <c r="D397" s="7" t="s">
        <v>67</v>
      </c>
      <c r="E397" s="6" t="s">
        <v>1180</v>
      </c>
      <c r="F397" s="8"/>
    </row>
    <row r="398" ht="22.5" customHeight="1">
      <c r="A398" s="6"/>
      <c r="B398" s="6" t="s">
        <v>1181</v>
      </c>
      <c r="C398" s="9" t="s">
        <v>1182</v>
      </c>
      <c r="D398" s="7" t="s">
        <v>8</v>
      </c>
      <c r="E398" s="6" t="s">
        <v>1183</v>
      </c>
      <c r="F398" s="8"/>
    </row>
    <row r="399" ht="22.5" customHeight="1">
      <c r="A399" s="6"/>
      <c r="B399" s="6" t="s">
        <v>1184</v>
      </c>
      <c r="C399" s="9" t="s">
        <v>1185</v>
      </c>
      <c r="D399" s="7" t="s">
        <v>67</v>
      </c>
      <c r="E399" s="6" t="s">
        <v>1186</v>
      </c>
      <c r="F399" s="8"/>
    </row>
    <row r="400" ht="22.5" customHeight="1">
      <c r="A400" s="6"/>
      <c r="B400" s="6" t="s">
        <v>1187</v>
      </c>
      <c r="C400" s="9" t="s">
        <v>1188</v>
      </c>
      <c r="D400" s="7" t="s">
        <v>8</v>
      </c>
      <c r="E400" s="6" t="s">
        <v>1189</v>
      </c>
      <c r="F400" s="8"/>
    </row>
    <row r="401" ht="22.5" customHeight="1">
      <c r="A401" s="6"/>
      <c r="B401" s="6" t="s">
        <v>1190</v>
      </c>
      <c r="C401" s="9" t="s">
        <v>1191</v>
      </c>
      <c r="D401" s="7" t="s">
        <v>8</v>
      </c>
      <c r="E401" s="6" t="s">
        <v>1192</v>
      </c>
      <c r="F401" s="8"/>
    </row>
    <row r="402" ht="22.5" customHeight="1">
      <c r="A402" s="6"/>
      <c r="B402" s="6" t="s">
        <v>1193</v>
      </c>
      <c r="C402" s="9" t="s">
        <v>1194</v>
      </c>
      <c r="D402" s="7" t="s">
        <v>8</v>
      </c>
      <c r="E402" s="6" t="s">
        <v>1195</v>
      </c>
      <c r="F402" s="8"/>
    </row>
    <row r="403" ht="22.5" customHeight="1">
      <c r="A403" s="6"/>
      <c r="B403" s="6" t="s">
        <v>1196</v>
      </c>
      <c r="C403" s="9" t="s">
        <v>1197</v>
      </c>
      <c r="D403" s="7" t="s">
        <v>67</v>
      </c>
      <c r="E403" s="6" t="s">
        <v>1198</v>
      </c>
      <c r="F403" s="8"/>
    </row>
    <row r="404" ht="22.5" customHeight="1">
      <c r="A404" s="6"/>
      <c r="B404" s="6" t="s">
        <v>1199</v>
      </c>
      <c r="C404" s="9" t="s">
        <v>1200</v>
      </c>
      <c r="D404" s="7" t="s">
        <v>67</v>
      </c>
      <c r="E404" s="6" t="s">
        <v>1201</v>
      </c>
      <c r="F404" s="8"/>
    </row>
    <row r="405" ht="22.5" customHeight="1">
      <c r="A405" s="6"/>
      <c r="B405" s="6" t="s">
        <v>1202</v>
      </c>
      <c r="C405" s="9" t="s">
        <v>1203</v>
      </c>
      <c r="D405" s="7" t="s">
        <v>51</v>
      </c>
      <c r="E405" s="6" t="s">
        <v>1204</v>
      </c>
      <c r="F405" s="8"/>
    </row>
    <row r="406" ht="22.5" customHeight="1">
      <c r="A406" s="6"/>
      <c r="B406" s="6" t="s">
        <v>1205</v>
      </c>
      <c r="C406" s="9" t="s">
        <v>1206</v>
      </c>
      <c r="D406" s="7" t="s">
        <v>67</v>
      </c>
      <c r="E406" s="6" t="s">
        <v>1207</v>
      </c>
      <c r="F406" s="8"/>
    </row>
    <row r="407" ht="22.5" customHeight="1">
      <c r="A407" s="6"/>
      <c r="B407" s="6" t="s">
        <v>1208</v>
      </c>
      <c r="C407" s="9" t="s">
        <v>1209</v>
      </c>
      <c r="D407" s="7" t="s">
        <v>67</v>
      </c>
      <c r="E407" s="6" t="s">
        <v>1210</v>
      </c>
      <c r="F407" s="8"/>
    </row>
    <row r="408" ht="22.5" customHeight="1">
      <c r="A408" s="6"/>
      <c r="B408" s="6" t="s">
        <v>1211</v>
      </c>
      <c r="C408" s="9" t="s">
        <v>1212</v>
      </c>
      <c r="D408" s="7" t="s">
        <v>8</v>
      </c>
      <c r="E408" s="6" t="s">
        <v>1213</v>
      </c>
      <c r="F408" s="8"/>
    </row>
    <row r="409" ht="22.5" customHeight="1">
      <c r="A409" s="6"/>
      <c r="B409" s="6" t="s">
        <v>1214</v>
      </c>
      <c r="C409" s="9" t="s">
        <v>1215</v>
      </c>
      <c r="D409" s="7" t="s">
        <v>8</v>
      </c>
      <c r="E409" s="6" t="s">
        <v>1216</v>
      </c>
      <c r="F409" s="8"/>
    </row>
    <row r="410" ht="22.5" customHeight="1">
      <c r="A410" s="6"/>
      <c r="B410" s="6" t="s">
        <v>1217</v>
      </c>
      <c r="C410" s="9" t="s">
        <v>1218</v>
      </c>
      <c r="D410" s="7" t="s">
        <v>8</v>
      </c>
      <c r="E410" s="6" t="s">
        <v>1219</v>
      </c>
      <c r="F410" s="8"/>
    </row>
    <row r="411" ht="22.5" customHeight="1">
      <c r="A411" s="6"/>
      <c r="B411" s="6" t="s">
        <v>1220</v>
      </c>
      <c r="C411" s="9" t="s">
        <v>1221</v>
      </c>
      <c r="D411" s="7" t="s">
        <v>8</v>
      </c>
      <c r="E411" s="6" t="s">
        <v>1222</v>
      </c>
      <c r="F411" s="8"/>
    </row>
    <row r="412" ht="22.5" customHeight="1">
      <c r="A412" s="6"/>
      <c r="B412" s="6" t="s">
        <v>1223</v>
      </c>
      <c r="C412" s="9" t="s">
        <v>1224</v>
      </c>
      <c r="D412" s="7" t="s">
        <v>92</v>
      </c>
      <c r="E412" s="6" t="s">
        <v>1225</v>
      </c>
      <c r="F412" s="8"/>
    </row>
    <row r="413" ht="22.5" customHeight="1">
      <c r="A413" s="6"/>
      <c r="B413" s="6" t="s">
        <v>1226</v>
      </c>
      <c r="C413" s="9" t="s">
        <v>1227</v>
      </c>
      <c r="D413" s="7" t="s">
        <v>8</v>
      </c>
      <c r="E413" s="6" t="s">
        <v>1228</v>
      </c>
      <c r="F413" s="8"/>
    </row>
    <row r="414" ht="22.5" customHeight="1">
      <c r="A414" s="6"/>
      <c r="B414" s="6" t="s">
        <v>1229</v>
      </c>
      <c r="C414" s="9" t="s">
        <v>1230</v>
      </c>
      <c r="D414" s="7" t="s">
        <v>92</v>
      </c>
      <c r="E414" s="6" t="s">
        <v>1231</v>
      </c>
      <c r="F414" s="8"/>
    </row>
    <row r="415" ht="22.5" customHeight="1">
      <c r="A415" s="6"/>
      <c r="B415" s="6" t="s">
        <v>1232</v>
      </c>
      <c r="C415" s="9" t="s">
        <v>1233</v>
      </c>
      <c r="D415" s="7" t="s">
        <v>92</v>
      </c>
      <c r="E415" s="6" t="s">
        <v>1234</v>
      </c>
      <c r="F415" s="8"/>
    </row>
    <row r="416" ht="22.5" customHeight="1">
      <c r="A416" s="6"/>
      <c r="B416" s="6" t="s">
        <v>1235</v>
      </c>
      <c r="C416" s="9" t="s">
        <v>1236</v>
      </c>
      <c r="D416" s="7" t="s">
        <v>8</v>
      </c>
      <c r="E416" s="6" t="s">
        <v>1237</v>
      </c>
      <c r="F416" s="8"/>
    </row>
    <row r="417" ht="22.5" customHeight="1">
      <c r="A417" s="6"/>
      <c r="B417" s="6" t="s">
        <v>1238</v>
      </c>
      <c r="C417" s="9" t="s">
        <v>1239</v>
      </c>
      <c r="D417" s="7" t="s">
        <v>8</v>
      </c>
      <c r="E417" s="6" t="s">
        <v>1240</v>
      </c>
      <c r="F417" s="8"/>
    </row>
    <row r="418" ht="22.5" customHeight="1">
      <c r="A418" s="6"/>
      <c r="B418" s="6" t="s">
        <v>1241</v>
      </c>
      <c r="C418" s="9" t="s">
        <v>1242</v>
      </c>
      <c r="D418" s="7" t="s">
        <v>8</v>
      </c>
      <c r="E418" s="6" t="s">
        <v>1243</v>
      </c>
      <c r="F418" s="8"/>
    </row>
    <row r="419" ht="22.5" customHeight="1">
      <c r="A419" s="6"/>
      <c r="B419" s="6" t="s">
        <v>1244</v>
      </c>
      <c r="C419" s="9" t="s">
        <v>1245</v>
      </c>
      <c r="D419" s="7" t="s">
        <v>8</v>
      </c>
      <c r="E419" s="6" t="s">
        <v>1246</v>
      </c>
      <c r="F419" s="8"/>
    </row>
    <row r="420" ht="22.5" customHeight="1">
      <c r="A420" s="6"/>
      <c r="B420" s="6" t="s">
        <v>1247</v>
      </c>
      <c r="C420" s="9" t="s">
        <v>1248</v>
      </c>
      <c r="D420" s="7" t="s">
        <v>8</v>
      </c>
      <c r="E420" s="6" t="s">
        <v>1249</v>
      </c>
      <c r="F420" s="8"/>
    </row>
    <row r="421" ht="22.5" customHeight="1">
      <c r="A421" s="6"/>
      <c r="B421" s="6" t="s">
        <v>1250</v>
      </c>
      <c r="C421" s="9" t="s">
        <v>1251</v>
      </c>
      <c r="D421" s="7" t="s">
        <v>8</v>
      </c>
      <c r="E421" s="6" t="s">
        <v>1252</v>
      </c>
      <c r="F421" s="8"/>
    </row>
    <row r="422" ht="22.5" customHeight="1">
      <c r="A422" s="6"/>
      <c r="B422" s="6" t="s">
        <v>1253</v>
      </c>
      <c r="C422" s="9" t="s">
        <v>1254</v>
      </c>
      <c r="D422" s="7" t="s">
        <v>51</v>
      </c>
      <c r="E422" s="6" t="s">
        <v>1255</v>
      </c>
      <c r="F422" s="8"/>
    </row>
    <row r="423" ht="22.5" customHeight="1">
      <c r="A423" s="6"/>
      <c r="B423" s="6" t="s">
        <v>1256</v>
      </c>
      <c r="C423" s="9" t="s">
        <v>1257</v>
      </c>
      <c r="D423" s="7" t="s">
        <v>92</v>
      </c>
      <c r="E423" s="6" t="s">
        <v>1258</v>
      </c>
      <c r="F423" s="8"/>
    </row>
    <row r="424" ht="22.5" customHeight="1">
      <c r="A424" s="6"/>
      <c r="B424" s="6" t="s">
        <v>1259</v>
      </c>
      <c r="C424" s="9" t="s">
        <v>1260</v>
      </c>
      <c r="D424" s="7" t="s">
        <v>67</v>
      </c>
      <c r="E424" s="6" t="s">
        <v>1261</v>
      </c>
      <c r="F424" s="8"/>
    </row>
    <row r="425" ht="22.5" customHeight="1">
      <c r="A425" s="6"/>
      <c r="B425" s="6" t="s">
        <v>1262</v>
      </c>
      <c r="C425" s="9" t="s">
        <v>1263</v>
      </c>
      <c r="D425" s="7" t="s">
        <v>92</v>
      </c>
      <c r="E425" s="6" t="s">
        <v>1264</v>
      </c>
      <c r="F425" s="8"/>
    </row>
    <row r="426" ht="22.5" customHeight="1">
      <c r="A426" s="6"/>
      <c r="B426" s="6" t="s">
        <v>1265</v>
      </c>
      <c r="C426" s="9" t="s">
        <v>1266</v>
      </c>
      <c r="D426" s="7" t="s">
        <v>8</v>
      </c>
      <c r="E426" s="6" t="s">
        <v>1267</v>
      </c>
      <c r="F426" s="8"/>
    </row>
    <row r="427" ht="22.5" customHeight="1">
      <c r="A427" s="6"/>
      <c r="B427" s="6" t="s">
        <v>1268</v>
      </c>
      <c r="C427" s="9" t="s">
        <v>1269</v>
      </c>
      <c r="D427" s="7" t="s">
        <v>8</v>
      </c>
      <c r="E427" s="6" t="s">
        <v>1270</v>
      </c>
      <c r="F427" s="8"/>
    </row>
    <row r="428" ht="22.5" customHeight="1">
      <c r="A428" s="6"/>
      <c r="B428" s="6" t="s">
        <v>1271</v>
      </c>
      <c r="C428" s="9" t="s">
        <v>1272</v>
      </c>
      <c r="D428" s="7" t="s">
        <v>8</v>
      </c>
      <c r="E428" s="6" t="s">
        <v>1273</v>
      </c>
      <c r="F428" s="8"/>
    </row>
    <row r="429" ht="22.5" customHeight="1">
      <c r="A429" s="6"/>
      <c r="B429" s="6" t="s">
        <v>1274</v>
      </c>
      <c r="C429" s="9" t="s">
        <v>1272</v>
      </c>
      <c r="D429" s="7" t="s">
        <v>8</v>
      </c>
      <c r="E429" s="6" t="s">
        <v>1275</v>
      </c>
      <c r="F429" s="8"/>
    </row>
    <row r="430" ht="22.5" customHeight="1">
      <c r="A430" s="6"/>
      <c r="B430" s="6" t="s">
        <v>1276</v>
      </c>
      <c r="C430" s="9" t="s">
        <v>1277</v>
      </c>
      <c r="D430" s="7" t="s">
        <v>92</v>
      </c>
      <c r="E430" s="6" t="s">
        <v>1278</v>
      </c>
      <c r="F430" s="8"/>
    </row>
    <row r="431" ht="22.5" customHeight="1">
      <c r="A431" s="6"/>
      <c r="B431" s="6" t="s">
        <v>1279</v>
      </c>
      <c r="C431" s="9" t="s">
        <v>1280</v>
      </c>
      <c r="D431" s="7" t="s">
        <v>51</v>
      </c>
      <c r="E431" s="6" t="s">
        <v>1281</v>
      </c>
      <c r="F431" s="8"/>
    </row>
    <row r="432" ht="22.5" customHeight="1">
      <c r="A432" s="6"/>
      <c r="B432" s="6" t="s">
        <v>1282</v>
      </c>
      <c r="C432" s="9" t="s">
        <v>1283</v>
      </c>
      <c r="D432" s="7" t="s">
        <v>51</v>
      </c>
      <c r="E432" s="6" t="s">
        <v>1284</v>
      </c>
      <c r="F432" s="8"/>
    </row>
    <row r="433" ht="22.5" customHeight="1">
      <c r="A433" s="6"/>
      <c r="B433" s="6" t="s">
        <v>1285</v>
      </c>
      <c r="C433" s="9" t="s">
        <v>1286</v>
      </c>
      <c r="D433" s="7" t="s">
        <v>8</v>
      </c>
      <c r="E433" s="6" t="s">
        <v>1287</v>
      </c>
      <c r="F433" s="8"/>
    </row>
    <row r="434" ht="22.5" customHeight="1">
      <c r="A434" s="6"/>
      <c r="B434" s="6" t="s">
        <v>1288</v>
      </c>
      <c r="C434" s="9" t="s">
        <v>1289</v>
      </c>
      <c r="D434" s="7" t="s">
        <v>8</v>
      </c>
      <c r="E434" s="6" t="s">
        <v>1290</v>
      </c>
      <c r="F434" s="8"/>
    </row>
    <row r="435" ht="22.5" customHeight="1">
      <c r="A435" s="6"/>
      <c r="B435" s="6" t="s">
        <v>1291</v>
      </c>
      <c r="C435" s="9" t="s">
        <v>1292</v>
      </c>
      <c r="D435" s="7" t="s">
        <v>92</v>
      </c>
      <c r="E435" s="6" t="s">
        <v>1293</v>
      </c>
      <c r="F435" s="8"/>
    </row>
    <row r="436" ht="22.5" customHeight="1">
      <c r="A436" s="6"/>
      <c r="B436" s="6" t="s">
        <v>1294</v>
      </c>
      <c r="C436" s="9" t="s">
        <v>1295</v>
      </c>
      <c r="D436" s="7" t="s">
        <v>8</v>
      </c>
      <c r="E436" s="6" t="s">
        <v>1296</v>
      </c>
      <c r="F436" s="8"/>
    </row>
    <row r="437" ht="22.5" customHeight="1">
      <c r="A437" s="6"/>
      <c r="B437" s="6" t="s">
        <v>1297</v>
      </c>
      <c r="C437" s="9" t="s">
        <v>1298</v>
      </c>
      <c r="D437" s="7" t="s">
        <v>8</v>
      </c>
      <c r="E437" s="6" t="s">
        <v>1299</v>
      </c>
      <c r="F437" s="8"/>
    </row>
    <row r="438" ht="22.5" customHeight="1">
      <c r="A438" s="6"/>
      <c r="B438" s="6" t="s">
        <v>1300</v>
      </c>
      <c r="C438" s="9" t="s">
        <v>1301</v>
      </c>
      <c r="D438" s="7" t="s">
        <v>92</v>
      </c>
      <c r="E438" s="6" t="s">
        <v>1302</v>
      </c>
      <c r="F438" s="8"/>
    </row>
    <row r="439" ht="22.5" customHeight="1">
      <c r="A439" s="6"/>
      <c r="B439" s="6" t="s">
        <v>1303</v>
      </c>
      <c r="C439" s="9" t="s">
        <v>1304</v>
      </c>
      <c r="D439" s="7" t="s">
        <v>8</v>
      </c>
      <c r="E439" s="6" t="s">
        <v>1305</v>
      </c>
      <c r="F439" s="8"/>
    </row>
    <row r="440" ht="22.5" customHeight="1">
      <c r="A440" s="6"/>
      <c r="B440" s="6" t="s">
        <v>1306</v>
      </c>
      <c r="C440" s="9" t="s">
        <v>1307</v>
      </c>
      <c r="D440" s="7" t="s">
        <v>51</v>
      </c>
      <c r="E440" s="6" t="s">
        <v>1308</v>
      </c>
      <c r="F440" s="8"/>
    </row>
    <row r="441" ht="22.5" customHeight="1">
      <c r="A441" s="6"/>
      <c r="B441" s="6" t="s">
        <v>1309</v>
      </c>
      <c r="C441" s="9" t="s">
        <v>1310</v>
      </c>
      <c r="D441" s="7" t="s">
        <v>8</v>
      </c>
      <c r="E441" s="6" t="s">
        <v>1311</v>
      </c>
      <c r="F441" s="8"/>
    </row>
    <row r="442" ht="22.5" customHeight="1">
      <c r="A442" s="6"/>
      <c r="B442" s="6" t="s">
        <v>1312</v>
      </c>
      <c r="C442" s="9" t="s">
        <v>1313</v>
      </c>
      <c r="D442" s="7" t="s">
        <v>92</v>
      </c>
      <c r="E442" s="6" t="s">
        <v>1314</v>
      </c>
      <c r="F442" s="8"/>
    </row>
    <row r="443" ht="22.5" customHeight="1">
      <c r="A443" s="6"/>
      <c r="B443" s="6" t="s">
        <v>1315</v>
      </c>
      <c r="C443" s="9" t="s">
        <v>1316</v>
      </c>
      <c r="D443" s="7" t="s">
        <v>8</v>
      </c>
      <c r="E443" s="6" t="s">
        <v>1317</v>
      </c>
      <c r="F443" s="8"/>
    </row>
    <row r="444" ht="22.5" customHeight="1">
      <c r="A444" s="6"/>
      <c r="B444" s="6" t="s">
        <v>1318</v>
      </c>
      <c r="C444" s="9" t="s">
        <v>1319</v>
      </c>
      <c r="D444" s="7" t="s">
        <v>51</v>
      </c>
      <c r="E444" s="6" t="s">
        <v>1320</v>
      </c>
      <c r="F444" s="8"/>
    </row>
    <row r="445" ht="22.5" customHeight="1">
      <c r="A445" s="6"/>
      <c r="B445" s="6" t="s">
        <v>1321</v>
      </c>
      <c r="C445" s="9" t="s">
        <v>1322</v>
      </c>
      <c r="D445" s="7" t="s">
        <v>8</v>
      </c>
      <c r="E445" s="6" t="s">
        <v>1323</v>
      </c>
      <c r="F445" s="8"/>
    </row>
    <row r="446" ht="22.5" customHeight="1">
      <c r="A446" s="6"/>
      <c r="B446" s="6" t="s">
        <v>1324</v>
      </c>
      <c r="C446" s="9" t="s">
        <v>1325</v>
      </c>
      <c r="D446" s="7" t="s">
        <v>8</v>
      </c>
      <c r="E446" s="10" t="s">
        <v>1326</v>
      </c>
      <c r="F446" s="8"/>
    </row>
    <row r="447" ht="22.5" customHeight="1">
      <c r="A447" s="6"/>
      <c r="B447" s="6" t="s">
        <v>1327</v>
      </c>
      <c r="C447" s="9" t="s">
        <v>1328</v>
      </c>
      <c r="D447" s="7" t="s">
        <v>67</v>
      </c>
      <c r="E447" s="6" t="s">
        <v>1329</v>
      </c>
      <c r="F447" s="8"/>
    </row>
    <row r="448" ht="22.5" customHeight="1">
      <c r="A448" s="6"/>
      <c r="B448" s="6" t="s">
        <v>1330</v>
      </c>
      <c r="C448" s="9" t="s">
        <v>1331</v>
      </c>
      <c r="D448" s="7" t="s">
        <v>8</v>
      </c>
      <c r="E448" s="6" t="s">
        <v>1332</v>
      </c>
      <c r="F448" s="8"/>
    </row>
    <row r="449" ht="22.5" customHeight="1">
      <c r="A449" s="6"/>
      <c r="B449" s="6" t="s">
        <v>1333</v>
      </c>
      <c r="C449" s="9" t="s">
        <v>1334</v>
      </c>
      <c r="D449" s="7" t="s">
        <v>8</v>
      </c>
      <c r="E449" s="6" t="s">
        <v>1335</v>
      </c>
      <c r="F449" s="8"/>
    </row>
    <row r="450" ht="22.5" customHeight="1">
      <c r="A450" s="6"/>
      <c r="B450" s="6" t="s">
        <v>1336</v>
      </c>
      <c r="C450" s="9" t="s">
        <v>1337</v>
      </c>
      <c r="D450" s="7" t="s">
        <v>8</v>
      </c>
      <c r="E450" s="6" t="s">
        <v>1338</v>
      </c>
      <c r="F450" s="8"/>
    </row>
    <row r="451" ht="22.5" customHeight="1">
      <c r="A451" s="6"/>
      <c r="B451" s="6" t="s">
        <v>1339</v>
      </c>
      <c r="C451" s="9" t="s">
        <v>1340</v>
      </c>
      <c r="D451" s="7" t="s">
        <v>67</v>
      </c>
      <c r="E451" s="6" t="s">
        <v>1341</v>
      </c>
      <c r="F451" s="8"/>
    </row>
    <row r="452" ht="22.5" customHeight="1">
      <c r="A452" s="6"/>
      <c r="B452" s="6" t="s">
        <v>1342</v>
      </c>
      <c r="C452" s="9" t="s">
        <v>1343</v>
      </c>
      <c r="D452" s="7" t="s">
        <v>67</v>
      </c>
      <c r="E452" s="6" t="s">
        <v>1344</v>
      </c>
      <c r="F452" s="8"/>
    </row>
    <row r="453" ht="22.5" customHeight="1">
      <c r="A453" s="6"/>
      <c r="B453" s="6" t="s">
        <v>1345</v>
      </c>
      <c r="C453" s="9" t="s">
        <v>1346</v>
      </c>
      <c r="D453" s="7" t="s">
        <v>8</v>
      </c>
      <c r="E453" s="6" t="s">
        <v>1347</v>
      </c>
      <c r="F453" s="8"/>
    </row>
    <row r="454" ht="22.5" customHeight="1">
      <c r="A454" s="6"/>
      <c r="B454" s="6" t="s">
        <v>1348</v>
      </c>
      <c r="C454" s="9" t="s">
        <v>1349</v>
      </c>
      <c r="D454" s="7" t="s">
        <v>8</v>
      </c>
      <c r="E454" s="6" t="s">
        <v>1350</v>
      </c>
      <c r="F454" s="8"/>
    </row>
    <row r="455" ht="22.5" customHeight="1">
      <c r="A455" s="6"/>
      <c r="B455" s="6" t="s">
        <v>1351</v>
      </c>
      <c r="C455" s="9" t="s">
        <v>1352</v>
      </c>
      <c r="D455" s="7" t="s">
        <v>92</v>
      </c>
      <c r="E455" s="6" t="s">
        <v>1353</v>
      </c>
      <c r="F455" s="8"/>
    </row>
    <row r="456" ht="22.5" customHeight="1">
      <c r="A456" s="6"/>
      <c r="B456" s="6" t="s">
        <v>1354</v>
      </c>
      <c r="C456" s="9" t="s">
        <v>1355</v>
      </c>
      <c r="D456" s="7" t="s">
        <v>92</v>
      </c>
      <c r="E456" s="6" t="s">
        <v>1356</v>
      </c>
      <c r="F456" s="8"/>
    </row>
    <row r="457" ht="22.5" customHeight="1">
      <c r="A457" s="6"/>
      <c r="B457" s="6" t="s">
        <v>1357</v>
      </c>
      <c r="C457" s="9" t="s">
        <v>1358</v>
      </c>
      <c r="D457" s="7" t="s">
        <v>67</v>
      </c>
      <c r="E457" s="6" t="s">
        <v>1359</v>
      </c>
      <c r="F457" s="8"/>
    </row>
    <row r="458" ht="22.5" customHeight="1">
      <c r="A458" s="6"/>
      <c r="B458" s="6" t="s">
        <v>1360</v>
      </c>
      <c r="C458" s="9" t="s">
        <v>1361</v>
      </c>
      <c r="D458" s="7" t="s">
        <v>67</v>
      </c>
      <c r="E458" s="6" t="s">
        <v>1362</v>
      </c>
      <c r="F458" s="8"/>
    </row>
    <row r="459" ht="22.5" customHeight="1">
      <c r="A459" s="6"/>
      <c r="B459" s="6" t="s">
        <v>1363</v>
      </c>
      <c r="C459" s="9" t="s">
        <v>1364</v>
      </c>
      <c r="D459" s="7" t="s">
        <v>8</v>
      </c>
      <c r="E459" s="6" t="s">
        <v>1365</v>
      </c>
      <c r="F459" s="8"/>
    </row>
    <row r="460" ht="22.5" customHeight="1">
      <c r="A460" s="6"/>
      <c r="B460" s="6" t="s">
        <v>1366</v>
      </c>
      <c r="C460" s="9" t="s">
        <v>1367</v>
      </c>
      <c r="D460" s="7" t="s">
        <v>8</v>
      </c>
      <c r="E460" s="6" t="s">
        <v>1368</v>
      </c>
      <c r="F460" s="8"/>
    </row>
    <row r="461" ht="22.5" customHeight="1">
      <c r="A461" s="6"/>
      <c r="B461" s="6" t="s">
        <v>1369</v>
      </c>
      <c r="C461" s="9" t="s">
        <v>1370</v>
      </c>
      <c r="D461" s="7" t="s">
        <v>92</v>
      </c>
      <c r="E461" s="6" t="s">
        <v>1371</v>
      </c>
      <c r="F461" s="8"/>
    </row>
    <row r="462" ht="22.5" customHeight="1">
      <c r="A462" s="6"/>
      <c r="B462" s="6" t="s">
        <v>1372</v>
      </c>
      <c r="C462" s="9" t="s">
        <v>1373</v>
      </c>
      <c r="D462" s="7" t="s">
        <v>8</v>
      </c>
      <c r="E462" s="6" t="s">
        <v>1374</v>
      </c>
      <c r="F462" s="8"/>
    </row>
    <row r="463" ht="22.5" customHeight="1">
      <c r="A463" s="6"/>
      <c r="B463" s="6" t="s">
        <v>1375</v>
      </c>
      <c r="C463" s="9" t="s">
        <v>1376</v>
      </c>
      <c r="D463" s="7" t="s">
        <v>92</v>
      </c>
      <c r="E463" s="6" t="s">
        <v>1377</v>
      </c>
      <c r="F463" s="8"/>
    </row>
    <row r="464" ht="22.5" customHeight="1">
      <c r="A464" s="6"/>
      <c r="B464" s="6" t="s">
        <v>1378</v>
      </c>
      <c r="C464" s="9" t="s">
        <v>1379</v>
      </c>
      <c r="D464" s="7" t="s">
        <v>8</v>
      </c>
      <c r="E464" s="6" t="s">
        <v>1380</v>
      </c>
      <c r="F464" s="8"/>
    </row>
    <row r="465" ht="22.5" customHeight="1">
      <c r="A465" s="6"/>
      <c r="B465" s="6" t="s">
        <v>1381</v>
      </c>
      <c r="C465" s="9" t="s">
        <v>1382</v>
      </c>
      <c r="D465" s="7" t="s">
        <v>92</v>
      </c>
      <c r="E465" s="6" t="s">
        <v>1383</v>
      </c>
      <c r="F465" s="8"/>
    </row>
    <row r="466" ht="22.5" customHeight="1">
      <c r="A466" s="6"/>
      <c r="B466" s="6" t="s">
        <v>1384</v>
      </c>
      <c r="C466" s="9" t="s">
        <v>1385</v>
      </c>
      <c r="D466" s="7" t="s">
        <v>8</v>
      </c>
      <c r="E466" s="6" t="s">
        <v>1386</v>
      </c>
      <c r="F466" s="8"/>
    </row>
    <row r="467" ht="22.5" customHeight="1">
      <c r="A467" s="6"/>
      <c r="B467" s="6" t="s">
        <v>1387</v>
      </c>
      <c r="C467" s="9" t="s">
        <v>1388</v>
      </c>
      <c r="D467" s="7" t="s">
        <v>8</v>
      </c>
      <c r="E467" s="6" t="s">
        <v>1389</v>
      </c>
      <c r="F467" s="8"/>
    </row>
    <row r="468" ht="22.5" customHeight="1">
      <c r="A468" s="6"/>
      <c r="B468" s="6" t="s">
        <v>1390</v>
      </c>
      <c r="C468" s="9" t="s">
        <v>1391</v>
      </c>
      <c r="D468" s="7" t="s">
        <v>8</v>
      </c>
      <c r="E468" s="6" t="s">
        <v>1392</v>
      </c>
      <c r="F468" s="8"/>
    </row>
    <row r="469" ht="22.5" customHeight="1">
      <c r="A469" s="6"/>
      <c r="B469" s="6" t="s">
        <v>1393</v>
      </c>
      <c r="C469" s="9" t="s">
        <v>1394</v>
      </c>
      <c r="D469" s="7" t="s">
        <v>8</v>
      </c>
      <c r="E469" s="6" t="s">
        <v>1395</v>
      </c>
      <c r="F469" s="8"/>
    </row>
    <row r="470" ht="22.5" customHeight="1">
      <c r="A470" s="6"/>
      <c r="B470" s="6" t="s">
        <v>1396</v>
      </c>
      <c r="C470" s="9" t="s">
        <v>1397</v>
      </c>
      <c r="D470" s="7" t="s">
        <v>67</v>
      </c>
      <c r="E470" s="6" t="s">
        <v>1398</v>
      </c>
      <c r="F470" s="8"/>
    </row>
    <row r="471" ht="22.5" customHeight="1">
      <c r="A471" s="6"/>
      <c r="B471" s="6" t="s">
        <v>1399</v>
      </c>
      <c r="C471" s="9" t="s">
        <v>1400</v>
      </c>
      <c r="D471" s="7" t="s">
        <v>67</v>
      </c>
      <c r="E471" s="6" t="s">
        <v>1401</v>
      </c>
      <c r="F471" s="8"/>
    </row>
    <row r="472" ht="22.5" customHeight="1">
      <c r="A472" s="6"/>
      <c r="B472" s="6" t="s">
        <v>1402</v>
      </c>
      <c r="C472" s="9" t="s">
        <v>1403</v>
      </c>
      <c r="D472" s="7" t="s">
        <v>8</v>
      </c>
      <c r="E472" s="6" t="s">
        <v>1404</v>
      </c>
      <c r="F472" s="8"/>
    </row>
    <row r="473" ht="22.5" customHeight="1">
      <c r="A473" s="6"/>
      <c r="B473" s="6" t="s">
        <v>1405</v>
      </c>
      <c r="C473" s="9" t="s">
        <v>1406</v>
      </c>
      <c r="D473" s="7" t="s">
        <v>8</v>
      </c>
      <c r="E473" s="6" t="s">
        <v>1407</v>
      </c>
      <c r="F473" s="8"/>
    </row>
    <row r="474" ht="22.5" customHeight="1">
      <c r="A474" s="6"/>
      <c r="B474" s="6" t="s">
        <v>1408</v>
      </c>
      <c r="C474" s="9" t="s">
        <v>1409</v>
      </c>
      <c r="D474" s="7" t="s">
        <v>8</v>
      </c>
      <c r="E474" s="6" t="s">
        <v>1410</v>
      </c>
      <c r="F474" s="8"/>
    </row>
    <row r="475" ht="22.5" customHeight="1">
      <c r="A475" s="6"/>
      <c r="B475" s="6" t="s">
        <v>1411</v>
      </c>
      <c r="C475" s="9" t="s">
        <v>1412</v>
      </c>
      <c r="D475" s="7" t="s">
        <v>8</v>
      </c>
      <c r="E475" s="6" t="s">
        <v>1413</v>
      </c>
      <c r="F475" s="8"/>
    </row>
    <row r="476" ht="22.5" customHeight="1">
      <c r="A476" s="6"/>
      <c r="B476" s="6" t="s">
        <v>1414</v>
      </c>
      <c r="C476" s="9" t="s">
        <v>1415</v>
      </c>
      <c r="D476" s="7" t="s">
        <v>8</v>
      </c>
      <c r="E476" s="6" t="s">
        <v>1416</v>
      </c>
      <c r="F476" s="8"/>
    </row>
    <row r="477" ht="22.5" customHeight="1">
      <c r="A477" s="6"/>
      <c r="B477" s="6" t="s">
        <v>1417</v>
      </c>
      <c r="C477" s="9" t="s">
        <v>1418</v>
      </c>
      <c r="D477" s="7" t="s">
        <v>92</v>
      </c>
      <c r="E477" s="6" t="s">
        <v>1419</v>
      </c>
      <c r="F477" s="8"/>
    </row>
    <row r="478" ht="22.5" customHeight="1">
      <c r="A478" s="6"/>
      <c r="B478" s="6" t="s">
        <v>1420</v>
      </c>
      <c r="C478" s="9" t="s">
        <v>1421</v>
      </c>
      <c r="D478" s="7" t="s">
        <v>8</v>
      </c>
      <c r="E478" s="6" t="s">
        <v>1422</v>
      </c>
      <c r="F478" s="8"/>
    </row>
    <row r="479" ht="22.5" customHeight="1">
      <c r="A479" s="6"/>
      <c r="B479" s="6" t="s">
        <v>1423</v>
      </c>
      <c r="C479" s="9" t="s">
        <v>1424</v>
      </c>
      <c r="D479" s="7" t="s">
        <v>8</v>
      </c>
      <c r="E479" s="6" t="s">
        <v>1425</v>
      </c>
      <c r="F479" s="8"/>
    </row>
    <row r="480" ht="22.5" customHeight="1">
      <c r="A480" s="6"/>
      <c r="B480" s="6" t="s">
        <v>1426</v>
      </c>
      <c r="C480" s="9" t="s">
        <v>1427</v>
      </c>
      <c r="D480" s="7" t="s">
        <v>8</v>
      </c>
      <c r="E480" s="6" t="s">
        <v>1428</v>
      </c>
      <c r="F480" s="8"/>
    </row>
    <row r="481" ht="22.5" customHeight="1">
      <c r="A481" s="6"/>
      <c r="B481" s="6" t="s">
        <v>1429</v>
      </c>
      <c r="C481" s="9" t="s">
        <v>1430</v>
      </c>
      <c r="D481" s="7" t="s">
        <v>67</v>
      </c>
      <c r="E481" s="6" t="s">
        <v>1431</v>
      </c>
      <c r="F481" s="8"/>
    </row>
    <row r="482" ht="22.5" customHeight="1">
      <c r="A482" s="6"/>
      <c r="B482" s="6" t="s">
        <v>1432</v>
      </c>
      <c r="C482" s="9" t="s">
        <v>1433</v>
      </c>
      <c r="D482" s="7" t="s">
        <v>67</v>
      </c>
      <c r="E482" s="6" t="s">
        <v>1434</v>
      </c>
      <c r="F482" s="8"/>
    </row>
    <row r="483" ht="22.5" customHeight="1">
      <c r="A483" s="6"/>
      <c r="B483" s="6" t="s">
        <v>1435</v>
      </c>
      <c r="C483" s="9" t="s">
        <v>1436</v>
      </c>
      <c r="D483" s="7" t="s">
        <v>8</v>
      </c>
      <c r="E483" s="6" t="s">
        <v>1437</v>
      </c>
      <c r="F483" s="8"/>
    </row>
    <row r="484" ht="22.5" customHeight="1">
      <c r="A484" s="6"/>
      <c r="B484" s="6" t="s">
        <v>1438</v>
      </c>
      <c r="C484" s="9" t="s">
        <v>1439</v>
      </c>
      <c r="D484" s="7" t="s">
        <v>8</v>
      </c>
      <c r="E484" s="6" t="s">
        <v>1440</v>
      </c>
      <c r="F484" s="8"/>
    </row>
    <row r="485" ht="22.5" customHeight="1">
      <c r="A485" s="6"/>
      <c r="B485" s="6" t="s">
        <v>1441</v>
      </c>
      <c r="C485" s="9" t="s">
        <v>1442</v>
      </c>
      <c r="D485" s="7" t="s">
        <v>8</v>
      </c>
      <c r="E485" s="6" t="s">
        <v>1443</v>
      </c>
      <c r="F485" s="8"/>
    </row>
    <row r="486" ht="22.5" customHeight="1">
      <c r="A486" s="6"/>
      <c r="B486" s="6" t="s">
        <v>1444</v>
      </c>
      <c r="C486" s="9" t="s">
        <v>1445</v>
      </c>
      <c r="D486" s="7" t="s">
        <v>8</v>
      </c>
      <c r="E486" s="6" t="s">
        <v>1446</v>
      </c>
      <c r="F486" s="8"/>
    </row>
    <row r="487" ht="22.5" customHeight="1">
      <c r="A487" s="6"/>
      <c r="B487" s="6" t="s">
        <v>1447</v>
      </c>
      <c r="C487" s="9" t="s">
        <v>1448</v>
      </c>
      <c r="D487" s="7" t="s">
        <v>8</v>
      </c>
      <c r="E487" s="6" t="s">
        <v>1449</v>
      </c>
      <c r="F487" s="8"/>
    </row>
    <row r="488" ht="22.5" customHeight="1">
      <c r="A488" s="6"/>
      <c r="B488" s="6" t="s">
        <v>1450</v>
      </c>
      <c r="C488" s="9" t="s">
        <v>1451</v>
      </c>
      <c r="D488" s="7" t="s">
        <v>51</v>
      </c>
      <c r="E488" s="6" t="s">
        <v>1452</v>
      </c>
      <c r="F488" s="8"/>
    </row>
    <row r="489" ht="22.5" customHeight="1">
      <c r="A489" s="6"/>
      <c r="B489" s="6" t="s">
        <v>1453</v>
      </c>
      <c r="C489" s="9" t="s">
        <v>1454</v>
      </c>
      <c r="D489" s="7" t="s">
        <v>67</v>
      </c>
      <c r="E489" s="6" t="s">
        <v>1455</v>
      </c>
      <c r="F489" s="8"/>
    </row>
    <row r="490" ht="22.5" customHeight="1">
      <c r="A490" s="6"/>
      <c r="B490" s="6" t="s">
        <v>1456</v>
      </c>
      <c r="C490" s="9" t="s">
        <v>1457</v>
      </c>
      <c r="D490" s="7" t="s">
        <v>8</v>
      </c>
      <c r="E490" s="6" t="s">
        <v>1458</v>
      </c>
      <c r="F490" s="8"/>
    </row>
    <row r="491" ht="22.5" customHeight="1">
      <c r="A491" s="6"/>
      <c r="B491" s="6" t="s">
        <v>1459</v>
      </c>
      <c r="C491" s="9" t="s">
        <v>1460</v>
      </c>
      <c r="D491" s="7" t="s">
        <v>8</v>
      </c>
      <c r="E491" s="6" t="s">
        <v>1461</v>
      </c>
      <c r="F491" s="8"/>
    </row>
    <row r="492" ht="22.5" customHeight="1">
      <c r="A492" s="6"/>
      <c r="B492" s="6" t="s">
        <v>1462</v>
      </c>
      <c r="C492" s="9" t="s">
        <v>1463</v>
      </c>
      <c r="D492" s="7" t="s">
        <v>8</v>
      </c>
      <c r="E492" s="6" t="s">
        <v>1464</v>
      </c>
      <c r="F492" s="8"/>
    </row>
    <row r="493" ht="22.5" customHeight="1">
      <c r="A493" s="6"/>
      <c r="B493" s="6" t="s">
        <v>1465</v>
      </c>
      <c r="C493" s="9" t="s">
        <v>1466</v>
      </c>
      <c r="D493" s="7" t="s">
        <v>92</v>
      </c>
      <c r="E493" s="6" t="s">
        <v>1467</v>
      </c>
      <c r="F493" s="8"/>
    </row>
    <row r="494" ht="22.5" customHeight="1">
      <c r="A494" s="6"/>
      <c r="B494" s="6" t="s">
        <v>1468</v>
      </c>
      <c r="C494" s="9" t="s">
        <v>1469</v>
      </c>
      <c r="D494" s="7" t="s">
        <v>8</v>
      </c>
      <c r="E494" s="6" t="s">
        <v>1470</v>
      </c>
      <c r="F494" s="8"/>
    </row>
    <row r="495" ht="22.5" customHeight="1">
      <c r="A495" s="6"/>
      <c r="B495" s="6" t="s">
        <v>1471</v>
      </c>
      <c r="C495" s="9" t="s">
        <v>1472</v>
      </c>
      <c r="D495" s="7" t="s">
        <v>8</v>
      </c>
      <c r="E495" s="6" t="s">
        <v>1473</v>
      </c>
      <c r="F495" s="8"/>
    </row>
    <row r="496" ht="22.5" customHeight="1">
      <c r="A496" s="6"/>
      <c r="B496" s="6" t="s">
        <v>1474</v>
      </c>
      <c r="C496" s="9" t="s">
        <v>1475</v>
      </c>
      <c r="D496" s="7" t="s">
        <v>8</v>
      </c>
      <c r="E496" s="6" t="s">
        <v>1476</v>
      </c>
      <c r="F496" s="8"/>
    </row>
    <row r="497" ht="22.5" customHeight="1">
      <c r="A497" s="6"/>
      <c r="B497" s="6" t="s">
        <v>1477</v>
      </c>
      <c r="C497" s="9" t="s">
        <v>1478</v>
      </c>
      <c r="D497" s="7" t="s">
        <v>8</v>
      </c>
      <c r="E497" s="6" t="s">
        <v>1479</v>
      </c>
      <c r="F497" s="8"/>
    </row>
    <row r="498" ht="22.5" customHeight="1">
      <c r="A498" s="6"/>
      <c r="B498" s="6" t="s">
        <v>1480</v>
      </c>
      <c r="C498" s="9" t="s">
        <v>1481</v>
      </c>
      <c r="D498" s="7" t="s">
        <v>92</v>
      </c>
      <c r="E498" s="6" t="s">
        <v>1482</v>
      </c>
      <c r="F498" s="8"/>
    </row>
    <row r="499" ht="22.5" customHeight="1">
      <c r="A499" s="6"/>
      <c r="B499" s="6" t="s">
        <v>1483</v>
      </c>
      <c r="C499" s="9" t="s">
        <v>1484</v>
      </c>
      <c r="D499" s="7" t="s">
        <v>8</v>
      </c>
      <c r="E499" s="6" t="s">
        <v>1485</v>
      </c>
      <c r="F499" s="8"/>
    </row>
    <row r="500" ht="22.5" customHeight="1">
      <c r="A500" s="6"/>
      <c r="B500" s="6" t="s">
        <v>1486</v>
      </c>
      <c r="C500" s="9" t="s">
        <v>1487</v>
      </c>
      <c r="D500" s="7" t="s">
        <v>8</v>
      </c>
      <c r="E500" s="6" t="s">
        <v>1488</v>
      </c>
      <c r="F500" s="8"/>
    </row>
    <row r="501" ht="22.5" customHeight="1">
      <c r="A501" s="6"/>
      <c r="B501" s="6" t="s">
        <v>1489</v>
      </c>
      <c r="C501" s="9" t="s">
        <v>1490</v>
      </c>
      <c r="D501" s="7" t="s">
        <v>67</v>
      </c>
      <c r="E501" s="6" t="s">
        <v>1491</v>
      </c>
      <c r="F501" s="8"/>
    </row>
    <row r="502" ht="22.5" customHeight="1">
      <c r="A502" s="6"/>
      <c r="B502" s="6" t="s">
        <v>1492</v>
      </c>
      <c r="C502" s="9" t="s">
        <v>1493</v>
      </c>
      <c r="D502" s="7" t="s">
        <v>8</v>
      </c>
      <c r="E502" s="6" t="s">
        <v>1494</v>
      </c>
      <c r="F502" s="8"/>
    </row>
    <row r="503" ht="22.5" customHeight="1">
      <c r="A503" s="6"/>
      <c r="B503" s="6" t="s">
        <v>1495</v>
      </c>
      <c r="C503" s="9" t="s">
        <v>1496</v>
      </c>
      <c r="D503" s="7" t="s">
        <v>8</v>
      </c>
      <c r="E503" s="6" t="s">
        <v>1497</v>
      </c>
      <c r="F503" s="8"/>
    </row>
    <row r="504" ht="22.5" customHeight="1">
      <c r="A504" s="6"/>
      <c r="B504" s="6" t="s">
        <v>1498</v>
      </c>
      <c r="C504" s="9" t="s">
        <v>1499</v>
      </c>
      <c r="D504" s="7" t="s">
        <v>8</v>
      </c>
      <c r="E504" s="6" t="s">
        <v>1500</v>
      </c>
      <c r="F504" s="8"/>
    </row>
    <row r="505" ht="22.5" customHeight="1">
      <c r="A505" s="6"/>
      <c r="B505" s="6" t="s">
        <v>1501</v>
      </c>
      <c r="C505" s="9" t="s">
        <v>1502</v>
      </c>
      <c r="D505" s="7" t="s">
        <v>8</v>
      </c>
      <c r="E505" s="6" t="s">
        <v>1503</v>
      </c>
      <c r="F505" s="8"/>
    </row>
    <row r="506" ht="22.5" customHeight="1">
      <c r="A506" s="6"/>
      <c r="B506" s="6" t="s">
        <v>1504</v>
      </c>
      <c r="C506" s="9" t="s">
        <v>1505</v>
      </c>
      <c r="D506" s="7" t="s">
        <v>8</v>
      </c>
      <c r="E506" s="6" t="s">
        <v>1506</v>
      </c>
      <c r="F506" s="8"/>
    </row>
    <row r="507" ht="22.5" customHeight="1">
      <c r="A507" s="6"/>
      <c r="B507" s="6" t="s">
        <v>1507</v>
      </c>
      <c r="C507" s="9" t="s">
        <v>1508</v>
      </c>
      <c r="D507" s="7" t="s">
        <v>51</v>
      </c>
      <c r="E507" s="6" t="s">
        <v>1509</v>
      </c>
      <c r="F507" s="8"/>
    </row>
    <row r="508" ht="22.5" customHeight="1">
      <c r="A508" s="6"/>
      <c r="B508" s="6" t="s">
        <v>1510</v>
      </c>
      <c r="C508" s="9" t="s">
        <v>1511</v>
      </c>
      <c r="D508" s="7" t="s">
        <v>67</v>
      </c>
      <c r="E508" s="6" t="s">
        <v>1512</v>
      </c>
      <c r="F508" s="8"/>
    </row>
    <row r="509" ht="22.5" customHeight="1">
      <c r="A509" s="6"/>
      <c r="B509" s="6" t="s">
        <v>1513</v>
      </c>
      <c r="C509" s="9" t="s">
        <v>1514</v>
      </c>
      <c r="D509" s="7" t="s">
        <v>67</v>
      </c>
      <c r="E509" s="6" t="s">
        <v>1515</v>
      </c>
      <c r="F509" s="8"/>
    </row>
    <row r="510" ht="22.5" customHeight="1">
      <c r="A510" s="6"/>
      <c r="B510" s="6" t="s">
        <v>1516</v>
      </c>
      <c r="C510" s="9" t="s">
        <v>1517</v>
      </c>
      <c r="D510" s="7" t="s">
        <v>8</v>
      </c>
      <c r="E510" s="6" t="s">
        <v>1518</v>
      </c>
      <c r="F510" s="8"/>
    </row>
    <row r="511" ht="22.5" customHeight="1">
      <c r="A511" s="6"/>
      <c r="B511" s="6" t="s">
        <v>1519</v>
      </c>
      <c r="C511" s="9" t="s">
        <v>1520</v>
      </c>
      <c r="D511" s="7" t="s">
        <v>51</v>
      </c>
      <c r="E511" s="6" t="s">
        <v>1521</v>
      </c>
      <c r="F511" s="8"/>
    </row>
    <row r="512" ht="22.5" customHeight="1">
      <c r="A512" s="6"/>
      <c r="B512" s="6" t="s">
        <v>1522</v>
      </c>
      <c r="C512" s="9" t="s">
        <v>1523</v>
      </c>
      <c r="D512" s="7" t="s">
        <v>8</v>
      </c>
      <c r="E512" s="6" t="s">
        <v>1524</v>
      </c>
      <c r="F512" s="8"/>
    </row>
    <row r="513" ht="22.5" customHeight="1">
      <c r="A513" s="6"/>
      <c r="B513" s="6" t="s">
        <v>1525</v>
      </c>
      <c r="C513" s="9" t="s">
        <v>1526</v>
      </c>
      <c r="D513" s="7" t="s">
        <v>92</v>
      </c>
      <c r="E513" s="6" t="s">
        <v>1527</v>
      </c>
      <c r="F513" s="8"/>
    </row>
    <row r="514" ht="22.5" customHeight="1">
      <c r="A514" s="6"/>
      <c r="B514" s="6" t="s">
        <v>1528</v>
      </c>
      <c r="C514" s="9" t="s">
        <v>1529</v>
      </c>
      <c r="D514" s="7" t="s">
        <v>92</v>
      </c>
      <c r="E514" s="6" t="s">
        <v>1530</v>
      </c>
      <c r="F514" s="8"/>
    </row>
    <row r="515" ht="22.5" customHeight="1">
      <c r="A515" s="6"/>
      <c r="B515" s="6" t="s">
        <v>1531</v>
      </c>
      <c r="C515" s="9" t="s">
        <v>1532</v>
      </c>
      <c r="D515" s="7" t="s">
        <v>8</v>
      </c>
      <c r="E515" s="6" t="s">
        <v>1533</v>
      </c>
      <c r="F515" s="8"/>
    </row>
    <row r="516" ht="22.5" customHeight="1">
      <c r="A516" s="6"/>
      <c r="B516" s="6" t="s">
        <v>1534</v>
      </c>
      <c r="C516" s="9" t="s">
        <v>1535</v>
      </c>
      <c r="D516" s="7" t="s">
        <v>8</v>
      </c>
      <c r="E516" s="6" t="s">
        <v>1536</v>
      </c>
      <c r="F516" s="8"/>
    </row>
    <row r="517" ht="22.5" customHeight="1">
      <c r="A517" s="6"/>
      <c r="B517" s="6" t="s">
        <v>1537</v>
      </c>
      <c r="C517" s="9" t="s">
        <v>1538</v>
      </c>
      <c r="D517" s="7" t="s">
        <v>92</v>
      </c>
      <c r="E517" s="6" t="s">
        <v>1539</v>
      </c>
      <c r="F517" s="8"/>
    </row>
    <row r="518" ht="22.5" customHeight="1">
      <c r="A518" s="6"/>
      <c r="B518" s="6" t="s">
        <v>1540</v>
      </c>
      <c r="C518" s="9" t="s">
        <v>1541</v>
      </c>
      <c r="D518" s="7" t="s">
        <v>92</v>
      </c>
      <c r="E518" s="6" t="s">
        <v>1542</v>
      </c>
      <c r="F518" s="8"/>
    </row>
    <row r="519" ht="22.5" customHeight="1">
      <c r="A519" s="6"/>
      <c r="B519" s="6" t="s">
        <v>1543</v>
      </c>
      <c r="C519" s="9" t="s">
        <v>1544</v>
      </c>
      <c r="D519" s="7" t="s">
        <v>92</v>
      </c>
      <c r="E519" s="6" t="s">
        <v>1545</v>
      </c>
      <c r="F519" s="8"/>
    </row>
    <row r="520" ht="22.5" customHeight="1">
      <c r="A520" s="6"/>
      <c r="B520" s="6" t="s">
        <v>1546</v>
      </c>
      <c r="C520" s="9" t="s">
        <v>1547</v>
      </c>
      <c r="D520" s="7" t="s">
        <v>8</v>
      </c>
      <c r="E520" s="6" t="s">
        <v>1548</v>
      </c>
      <c r="F520" s="8"/>
    </row>
    <row r="521" ht="22.5" customHeight="1">
      <c r="A521" s="6"/>
      <c r="B521" s="6" t="s">
        <v>1549</v>
      </c>
      <c r="C521" s="9" t="s">
        <v>1550</v>
      </c>
      <c r="D521" s="7" t="s">
        <v>8</v>
      </c>
      <c r="E521" s="6" t="s">
        <v>1551</v>
      </c>
      <c r="F521" s="8"/>
    </row>
    <row r="522" ht="22.5" customHeight="1">
      <c r="A522" s="6"/>
      <c r="B522" s="6" t="s">
        <v>1552</v>
      </c>
      <c r="C522" s="9" t="s">
        <v>1553</v>
      </c>
      <c r="D522" s="7" t="s">
        <v>67</v>
      </c>
      <c r="E522" s="6" t="s">
        <v>1554</v>
      </c>
      <c r="F522" s="8"/>
    </row>
    <row r="523" ht="22.5" customHeight="1">
      <c r="A523" s="6"/>
      <c r="B523" s="6" t="s">
        <v>1555</v>
      </c>
      <c r="C523" s="9" t="s">
        <v>1556</v>
      </c>
      <c r="D523" s="7" t="s">
        <v>92</v>
      </c>
      <c r="E523" s="6" t="s">
        <v>1557</v>
      </c>
      <c r="F523" s="8"/>
    </row>
    <row r="524" ht="22.5" customHeight="1">
      <c r="A524" s="6"/>
      <c r="B524" s="6" t="s">
        <v>1558</v>
      </c>
      <c r="C524" s="9" t="s">
        <v>1559</v>
      </c>
      <c r="D524" s="7" t="s">
        <v>8</v>
      </c>
      <c r="E524" s="6" t="s">
        <v>1560</v>
      </c>
      <c r="F524" s="8"/>
    </row>
    <row r="525" ht="22.5" customHeight="1">
      <c r="A525" s="6"/>
      <c r="B525" s="6" t="s">
        <v>1561</v>
      </c>
      <c r="C525" s="9" t="s">
        <v>1562</v>
      </c>
      <c r="D525" s="7" t="s">
        <v>8</v>
      </c>
      <c r="E525" s="6" t="s">
        <v>1563</v>
      </c>
      <c r="F525" s="8"/>
    </row>
    <row r="526" ht="22.5" customHeight="1">
      <c r="A526" s="6"/>
      <c r="B526" s="6" t="s">
        <v>1564</v>
      </c>
      <c r="C526" s="9" t="s">
        <v>1565</v>
      </c>
      <c r="D526" s="7" t="s">
        <v>67</v>
      </c>
      <c r="E526" s="6" t="s">
        <v>1566</v>
      </c>
      <c r="F526" s="8"/>
    </row>
    <row r="527" ht="22.5" customHeight="1">
      <c r="A527" s="6"/>
      <c r="B527" s="6" t="s">
        <v>1567</v>
      </c>
      <c r="C527" s="9" t="s">
        <v>1568</v>
      </c>
      <c r="D527" s="7" t="s">
        <v>67</v>
      </c>
      <c r="E527" s="6" t="s">
        <v>1569</v>
      </c>
      <c r="F527" s="8"/>
    </row>
    <row r="528" ht="22.5" customHeight="1">
      <c r="A528" s="6"/>
      <c r="B528" s="6" t="s">
        <v>1570</v>
      </c>
      <c r="C528" s="9" t="s">
        <v>1571</v>
      </c>
      <c r="D528" s="7" t="s">
        <v>8</v>
      </c>
      <c r="E528" s="6" t="s">
        <v>1572</v>
      </c>
      <c r="F528" s="8"/>
    </row>
    <row r="529" ht="22.5" customHeight="1">
      <c r="A529" s="6"/>
      <c r="B529" s="6" t="s">
        <v>1573</v>
      </c>
      <c r="C529" s="9" t="s">
        <v>1574</v>
      </c>
      <c r="D529" s="7" t="s">
        <v>8</v>
      </c>
      <c r="E529" s="6" t="s">
        <v>1575</v>
      </c>
      <c r="F529" s="8"/>
    </row>
    <row r="530" ht="22.5" customHeight="1">
      <c r="A530" s="6"/>
      <c r="B530" s="6" t="s">
        <v>1576</v>
      </c>
      <c r="C530" s="9" t="s">
        <v>1577</v>
      </c>
      <c r="D530" s="7" t="s">
        <v>8</v>
      </c>
      <c r="E530" s="6" t="s">
        <v>1578</v>
      </c>
      <c r="F530" s="8"/>
    </row>
    <row r="531" ht="22.5" customHeight="1">
      <c r="A531" s="6"/>
      <c r="B531" s="6" t="s">
        <v>1579</v>
      </c>
      <c r="C531" s="9" t="s">
        <v>1580</v>
      </c>
      <c r="D531" s="7" t="s">
        <v>8</v>
      </c>
      <c r="E531" s="6" t="s">
        <v>1581</v>
      </c>
      <c r="F531" s="8"/>
    </row>
    <row r="532" ht="22.5" customHeight="1">
      <c r="A532" s="6"/>
      <c r="B532" s="6" t="s">
        <v>1582</v>
      </c>
      <c r="C532" s="9" t="s">
        <v>1583</v>
      </c>
      <c r="D532" s="7" t="s">
        <v>8</v>
      </c>
      <c r="E532" s="6" t="s">
        <v>1584</v>
      </c>
      <c r="F532" s="8"/>
    </row>
    <row r="533" ht="22.5" customHeight="1">
      <c r="A533" s="6"/>
      <c r="B533" s="6" t="s">
        <v>1585</v>
      </c>
      <c r="C533" s="9" t="s">
        <v>1586</v>
      </c>
      <c r="D533" s="7" t="s">
        <v>8</v>
      </c>
      <c r="E533" s="6" t="s">
        <v>1587</v>
      </c>
      <c r="F533" s="8"/>
    </row>
    <row r="534" ht="22.5" customHeight="1">
      <c r="A534" s="6"/>
      <c r="B534" s="6" t="s">
        <v>1588</v>
      </c>
      <c r="C534" s="9" t="s">
        <v>1589</v>
      </c>
      <c r="D534" s="7" t="s">
        <v>8</v>
      </c>
      <c r="E534" s="6" t="s">
        <v>1590</v>
      </c>
      <c r="F534" s="8"/>
    </row>
    <row r="535" ht="22.5" customHeight="1">
      <c r="A535" s="6"/>
      <c r="B535" s="6" t="s">
        <v>1591</v>
      </c>
      <c r="C535" s="9" t="s">
        <v>1592</v>
      </c>
      <c r="D535" s="7" t="s">
        <v>67</v>
      </c>
      <c r="E535" s="6" t="s">
        <v>1593</v>
      </c>
      <c r="F535" s="8"/>
    </row>
    <row r="536" ht="22.5" customHeight="1">
      <c r="A536" s="6"/>
      <c r="B536" s="6" t="s">
        <v>1594</v>
      </c>
      <c r="C536" s="9" t="s">
        <v>1595</v>
      </c>
      <c r="D536" s="7" t="s">
        <v>8</v>
      </c>
      <c r="E536" s="6" t="s">
        <v>1596</v>
      </c>
      <c r="F536" s="8"/>
    </row>
    <row r="537" ht="22.5" customHeight="1">
      <c r="A537" s="6"/>
      <c r="B537" s="6" t="s">
        <v>1597</v>
      </c>
      <c r="C537" s="9" t="s">
        <v>1598</v>
      </c>
      <c r="D537" s="7" t="s">
        <v>8</v>
      </c>
      <c r="E537" s="6" t="s">
        <v>1599</v>
      </c>
      <c r="F537" s="8"/>
    </row>
    <row r="538" ht="22.5" customHeight="1">
      <c r="A538" s="6"/>
      <c r="B538" s="6" t="s">
        <v>1600</v>
      </c>
      <c r="C538" s="9" t="s">
        <v>1601</v>
      </c>
      <c r="D538" s="7" t="s">
        <v>8</v>
      </c>
      <c r="E538" s="6" t="s">
        <v>1602</v>
      </c>
      <c r="F538" s="8"/>
    </row>
    <row r="539" ht="22.5" customHeight="1">
      <c r="A539" s="6"/>
      <c r="B539" s="6" t="s">
        <v>1603</v>
      </c>
      <c r="C539" s="9" t="s">
        <v>1604</v>
      </c>
      <c r="D539" s="7" t="s">
        <v>67</v>
      </c>
      <c r="E539" s="6" t="s">
        <v>1605</v>
      </c>
      <c r="F539" s="8"/>
    </row>
    <row r="540" ht="22.5" customHeight="1">
      <c r="A540" s="6"/>
      <c r="B540" s="6" t="s">
        <v>1606</v>
      </c>
      <c r="C540" s="9" t="s">
        <v>1607</v>
      </c>
      <c r="D540" s="7" t="s">
        <v>8</v>
      </c>
      <c r="E540" s="6" t="s">
        <v>1608</v>
      </c>
      <c r="F540" s="8"/>
    </row>
    <row r="541" ht="22.5" customHeight="1">
      <c r="A541" s="6"/>
      <c r="B541" s="6" t="s">
        <v>1609</v>
      </c>
      <c r="C541" s="9" t="s">
        <v>1610</v>
      </c>
      <c r="D541" s="7" t="s">
        <v>8</v>
      </c>
      <c r="E541" s="6" t="s">
        <v>1611</v>
      </c>
      <c r="F541" s="8"/>
    </row>
    <row r="542" ht="22.5" customHeight="1">
      <c r="A542" s="6"/>
      <c r="B542" s="6" t="s">
        <v>1612</v>
      </c>
      <c r="C542" s="9" t="s">
        <v>1613</v>
      </c>
      <c r="D542" s="7" t="s">
        <v>8</v>
      </c>
      <c r="E542" s="6" t="s">
        <v>1614</v>
      </c>
      <c r="F542" s="8"/>
    </row>
    <row r="543" ht="22.5" customHeight="1">
      <c r="A543" s="6"/>
      <c r="B543" s="6" t="s">
        <v>1615</v>
      </c>
      <c r="C543" s="9" t="s">
        <v>1616</v>
      </c>
      <c r="D543" s="7" t="s">
        <v>51</v>
      </c>
      <c r="E543" s="6" t="s">
        <v>1617</v>
      </c>
      <c r="F543" s="8"/>
    </row>
    <row r="544" ht="22.5" customHeight="1">
      <c r="A544" s="6"/>
      <c r="B544" s="6" t="s">
        <v>1618</v>
      </c>
      <c r="C544" s="9" t="s">
        <v>1619</v>
      </c>
      <c r="D544" s="7" t="s">
        <v>8</v>
      </c>
      <c r="E544" s="6" t="s">
        <v>1620</v>
      </c>
      <c r="F544" s="8"/>
    </row>
    <row r="545" ht="22.5" customHeight="1">
      <c r="A545" s="6"/>
      <c r="B545" s="6" t="s">
        <v>1621</v>
      </c>
      <c r="C545" s="9" t="s">
        <v>1622</v>
      </c>
      <c r="D545" s="7" t="s">
        <v>8</v>
      </c>
      <c r="E545" s="6" t="s">
        <v>1623</v>
      </c>
      <c r="F545" s="8"/>
    </row>
    <row r="546" ht="22.5" customHeight="1">
      <c r="A546" s="6"/>
      <c r="B546" s="6" t="s">
        <v>1624</v>
      </c>
      <c r="C546" s="9" t="s">
        <v>1625</v>
      </c>
      <c r="D546" s="7" t="s">
        <v>8</v>
      </c>
      <c r="E546" s="6" t="s">
        <v>1626</v>
      </c>
      <c r="F546" s="8"/>
    </row>
    <row r="547" ht="22.5" customHeight="1">
      <c r="A547" s="6"/>
      <c r="B547" s="6" t="s">
        <v>1627</v>
      </c>
      <c r="C547" s="9" t="s">
        <v>1628</v>
      </c>
      <c r="D547" s="7" t="s">
        <v>92</v>
      </c>
      <c r="E547" s="6" t="s">
        <v>1629</v>
      </c>
      <c r="F547" s="8"/>
    </row>
    <row r="548" ht="22.5" customHeight="1">
      <c r="A548" s="6"/>
      <c r="B548" s="6" t="s">
        <v>1630</v>
      </c>
      <c r="C548" s="9" t="s">
        <v>1631</v>
      </c>
      <c r="D548" s="7" t="s">
        <v>92</v>
      </c>
      <c r="E548" s="6" t="s">
        <v>1632</v>
      </c>
      <c r="F548" s="8"/>
    </row>
    <row r="549" ht="22.5" customHeight="1">
      <c r="A549" s="6"/>
      <c r="B549" s="6" t="s">
        <v>1633</v>
      </c>
      <c r="C549" s="9" t="s">
        <v>1634</v>
      </c>
      <c r="D549" s="7" t="s">
        <v>8</v>
      </c>
      <c r="E549" s="6" t="s">
        <v>1633</v>
      </c>
      <c r="F549" s="8"/>
    </row>
    <row r="550" ht="22.5" customHeight="1">
      <c r="A550" s="6"/>
      <c r="B550" s="6" t="s">
        <v>1635</v>
      </c>
      <c r="C550" s="9" t="s">
        <v>1636</v>
      </c>
      <c r="D550" s="7" t="s">
        <v>8</v>
      </c>
      <c r="E550" s="6" t="s">
        <v>1637</v>
      </c>
      <c r="F550" s="8"/>
    </row>
    <row r="551" ht="22.5" customHeight="1">
      <c r="A551" s="6"/>
      <c r="B551" s="6"/>
      <c r="C551" s="9"/>
      <c r="D551" s="7"/>
      <c r="E551" s="6"/>
      <c r="F551" s="8"/>
    </row>
    <row r="552" ht="22.5" customHeight="1">
      <c r="A552" s="6"/>
      <c r="B552" s="6"/>
      <c r="C552" s="9"/>
      <c r="D552" s="7"/>
      <c r="E552" s="6"/>
      <c r="F552" s="8"/>
    </row>
    <row r="553" ht="22.5" customHeight="1">
      <c r="A553" s="6"/>
      <c r="B553" s="6"/>
      <c r="C553" s="9"/>
      <c r="D553" s="7"/>
      <c r="E553" s="6"/>
      <c r="F553" s="8"/>
    </row>
    <row r="554" ht="22.5" customHeight="1">
      <c r="A554" s="6"/>
      <c r="B554" s="6"/>
      <c r="C554" s="9"/>
      <c r="D554" s="7"/>
      <c r="E554" s="6"/>
      <c r="F554" s="8"/>
    </row>
    <row r="555" ht="22.5" customHeight="1">
      <c r="A555" s="6"/>
      <c r="B555" s="6"/>
      <c r="C555" s="9"/>
      <c r="D555" s="7"/>
      <c r="E555" s="6"/>
      <c r="F555" s="8"/>
    </row>
    <row r="556" ht="22.5" customHeight="1">
      <c r="A556" s="6"/>
      <c r="B556" s="6"/>
      <c r="C556" s="9"/>
      <c r="D556" s="7"/>
      <c r="E556" s="6"/>
      <c r="F556" s="8"/>
    </row>
    <row r="557" ht="22.5" customHeight="1">
      <c r="A557" s="6"/>
      <c r="B557" s="6"/>
      <c r="C557" s="9"/>
      <c r="D557" s="7"/>
      <c r="E557" s="6"/>
      <c r="F557" s="8"/>
    </row>
    <row r="558" ht="22.5" customHeight="1">
      <c r="A558" s="6"/>
      <c r="B558" s="6"/>
      <c r="C558" s="9"/>
      <c r="D558" s="7"/>
      <c r="E558" s="6"/>
      <c r="F558" s="8"/>
    </row>
    <row r="559" ht="22.5" customHeight="1">
      <c r="A559" s="6"/>
      <c r="B559" s="6"/>
      <c r="C559" s="9"/>
      <c r="D559" s="7"/>
      <c r="E559" s="6"/>
      <c r="F559" s="8"/>
    </row>
    <row r="560" ht="22.5" customHeight="1">
      <c r="A560" s="6"/>
      <c r="B560" s="6"/>
      <c r="C560" s="9"/>
      <c r="D560" s="7"/>
      <c r="E560" s="6"/>
      <c r="F560" s="8"/>
    </row>
    <row r="561" ht="22.5" customHeight="1">
      <c r="A561" s="6"/>
      <c r="B561" s="6"/>
      <c r="C561" s="9"/>
      <c r="D561" s="7"/>
      <c r="E561" s="6"/>
      <c r="F561" s="8"/>
    </row>
    <row r="562" ht="22.5" customHeight="1">
      <c r="A562" s="6"/>
      <c r="B562" s="6"/>
      <c r="C562" s="9"/>
      <c r="D562" s="7"/>
      <c r="E562" s="6"/>
      <c r="F562" s="8"/>
    </row>
    <row r="563" ht="22.5" customHeight="1">
      <c r="A563" s="6"/>
      <c r="B563" s="6"/>
      <c r="C563" s="9"/>
      <c r="D563" s="7"/>
      <c r="E563" s="6"/>
      <c r="F563" s="8"/>
    </row>
    <row r="564" ht="22.5" customHeight="1">
      <c r="A564" s="6"/>
      <c r="B564" s="6"/>
      <c r="C564" s="9"/>
      <c r="D564" s="7"/>
      <c r="E564" s="6"/>
      <c r="F564" s="8"/>
    </row>
    <row r="565" ht="22.5" customHeight="1">
      <c r="A565" s="6"/>
      <c r="B565" s="6"/>
      <c r="C565" s="9"/>
      <c r="D565" s="7"/>
      <c r="E565" s="6"/>
      <c r="F565" s="8"/>
    </row>
    <row r="566" ht="22.5" customHeight="1">
      <c r="A566" s="6"/>
      <c r="B566" s="6"/>
      <c r="C566" s="9"/>
      <c r="D566" s="7"/>
      <c r="E566" s="6"/>
      <c r="F566" s="8"/>
    </row>
    <row r="567" ht="22.5" customHeight="1">
      <c r="A567" s="6"/>
      <c r="B567" s="6"/>
      <c r="C567" s="9"/>
      <c r="D567" s="7"/>
      <c r="E567" s="6"/>
      <c r="F567" s="8"/>
    </row>
    <row r="568" ht="22.5" customHeight="1">
      <c r="A568" s="6"/>
      <c r="B568" s="6"/>
      <c r="C568" s="9"/>
      <c r="D568" s="7"/>
      <c r="E568" s="6"/>
      <c r="F568" s="8"/>
    </row>
    <row r="569" ht="22.5" customHeight="1">
      <c r="A569" s="6"/>
      <c r="B569" s="6"/>
      <c r="C569" s="9"/>
      <c r="D569" s="7"/>
      <c r="E569" s="6"/>
      <c r="F569" s="8"/>
    </row>
    <row r="570" ht="22.5" customHeight="1">
      <c r="A570" s="6"/>
      <c r="B570" s="6"/>
      <c r="C570" s="9"/>
      <c r="D570" s="7"/>
      <c r="E570" s="6"/>
      <c r="F570" s="8"/>
    </row>
    <row r="571" ht="22.5" customHeight="1">
      <c r="A571" s="6"/>
      <c r="B571" s="6"/>
      <c r="C571" s="9"/>
      <c r="D571" s="7"/>
      <c r="E571" s="6"/>
      <c r="F571" s="8"/>
    </row>
    <row r="572" ht="22.5" customHeight="1">
      <c r="A572" s="6"/>
      <c r="B572" s="6"/>
      <c r="C572" s="9"/>
      <c r="D572" s="7"/>
      <c r="E572" s="6"/>
      <c r="F572" s="8"/>
    </row>
    <row r="573" ht="22.5" customHeight="1">
      <c r="A573" s="6"/>
      <c r="B573" s="6"/>
      <c r="C573" s="9"/>
      <c r="D573" s="7"/>
      <c r="E573" s="6"/>
      <c r="F573" s="8"/>
    </row>
    <row r="574" ht="22.5" customHeight="1">
      <c r="A574" s="6"/>
      <c r="B574" s="6"/>
      <c r="C574" s="9"/>
      <c r="D574" s="7"/>
      <c r="E574" s="6"/>
      <c r="F574" s="8"/>
    </row>
    <row r="575" ht="22.5" customHeight="1">
      <c r="A575" s="6"/>
      <c r="B575" s="6"/>
      <c r="C575" s="9"/>
      <c r="D575" s="7"/>
      <c r="E575" s="6"/>
      <c r="F575" s="8"/>
    </row>
    <row r="576" ht="22.5" customHeight="1">
      <c r="A576" s="6"/>
      <c r="B576" s="6"/>
      <c r="C576" s="9"/>
      <c r="D576" s="7"/>
      <c r="E576" s="6"/>
      <c r="F576" s="8"/>
    </row>
    <row r="577" ht="22.5" customHeight="1">
      <c r="A577" s="6"/>
      <c r="B577" s="6"/>
      <c r="C577" s="9"/>
      <c r="D577" s="7"/>
      <c r="E577" s="6"/>
      <c r="F577" s="8"/>
    </row>
    <row r="578" ht="22.5" customHeight="1">
      <c r="A578" s="6"/>
      <c r="B578" s="6"/>
      <c r="C578" s="9"/>
      <c r="D578" s="7"/>
      <c r="E578" s="6"/>
      <c r="F578" s="8"/>
    </row>
    <row r="579" ht="22.5" customHeight="1">
      <c r="A579" s="6"/>
      <c r="B579" s="6"/>
      <c r="C579" s="9"/>
      <c r="D579" s="7"/>
      <c r="E579" s="6"/>
      <c r="F579" s="8"/>
    </row>
    <row r="580" ht="22.5" customHeight="1">
      <c r="A580" s="6"/>
      <c r="B580" s="6"/>
      <c r="C580" s="9"/>
      <c r="D580" s="7"/>
      <c r="E580" s="6"/>
      <c r="F580" s="8"/>
    </row>
    <row r="581" ht="22.5" customHeight="1">
      <c r="A581" s="6"/>
      <c r="B581" s="6"/>
      <c r="C581" s="9"/>
      <c r="D581" s="7"/>
      <c r="E581" s="6"/>
      <c r="F581" s="8"/>
    </row>
    <row r="582" ht="22.5" customHeight="1">
      <c r="A582" s="6"/>
      <c r="B582" s="6"/>
      <c r="C582" s="9"/>
      <c r="D582" s="7"/>
      <c r="E582" s="6"/>
      <c r="F582" s="8"/>
    </row>
    <row r="583" ht="22.5" customHeight="1">
      <c r="A583" s="6"/>
      <c r="B583" s="6"/>
      <c r="C583" s="9"/>
      <c r="D583" s="7"/>
      <c r="E583" s="6"/>
      <c r="F583" s="8"/>
    </row>
    <row r="584" ht="22.5" customHeight="1">
      <c r="A584" s="6"/>
      <c r="B584" s="6"/>
      <c r="C584" s="9"/>
      <c r="D584" s="7"/>
      <c r="E584" s="6"/>
      <c r="F584" s="8"/>
    </row>
    <row r="585" ht="22.5" customHeight="1">
      <c r="A585" s="6"/>
      <c r="B585" s="6"/>
      <c r="C585" s="9"/>
      <c r="D585" s="7"/>
      <c r="E585" s="6"/>
      <c r="F585" s="8"/>
    </row>
    <row r="586" ht="22.5" customHeight="1">
      <c r="A586" s="6"/>
      <c r="B586" s="6"/>
      <c r="C586" s="9"/>
      <c r="D586" s="7"/>
      <c r="E586" s="6"/>
      <c r="F586" s="8"/>
    </row>
    <row r="587" ht="22.5" customHeight="1">
      <c r="A587" s="6"/>
      <c r="B587" s="6"/>
      <c r="C587" s="9"/>
      <c r="D587" s="7"/>
      <c r="E587" s="6"/>
      <c r="F587" s="8"/>
    </row>
    <row r="588" ht="22.5" customHeight="1">
      <c r="A588" s="6"/>
      <c r="B588" s="6"/>
      <c r="C588" s="9"/>
      <c r="D588" s="7"/>
      <c r="E588" s="6"/>
      <c r="F588" s="8"/>
    </row>
    <row r="589" ht="22.5" customHeight="1">
      <c r="A589" s="6"/>
      <c r="B589" s="6"/>
      <c r="C589" s="9"/>
      <c r="D589" s="7"/>
      <c r="E589" s="6"/>
      <c r="F589" s="8"/>
    </row>
    <row r="590" ht="22.5" customHeight="1">
      <c r="A590" s="6"/>
      <c r="B590" s="6"/>
      <c r="C590" s="9"/>
      <c r="D590" s="7"/>
      <c r="E590" s="6"/>
      <c r="F590" s="8"/>
    </row>
    <row r="591" ht="22.5" customHeight="1">
      <c r="A591" s="6"/>
      <c r="B591" s="6"/>
      <c r="C591" s="9"/>
      <c r="D591" s="7"/>
      <c r="E591" s="6"/>
      <c r="F591" s="8"/>
    </row>
    <row r="592" ht="22.5" customHeight="1">
      <c r="A592" s="6"/>
      <c r="B592" s="6"/>
      <c r="C592" s="9"/>
      <c r="D592" s="7"/>
      <c r="E592" s="6"/>
      <c r="F592" s="8"/>
    </row>
    <row r="593" ht="22.5" customHeight="1">
      <c r="A593" s="6"/>
      <c r="B593" s="6"/>
      <c r="C593" s="9"/>
      <c r="D593" s="7"/>
      <c r="E593" s="6"/>
      <c r="F593" s="8"/>
    </row>
    <row r="594" ht="22.5" customHeight="1">
      <c r="A594" s="6"/>
      <c r="B594" s="6"/>
      <c r="C594" s="9"/>
      <c r="D594" s="7"/>
      <c r="E594" s="6"/>
      <c r="F594" s="8"/>
    </row>
    <row r="595" ht="22.5" customHeight="1">
      <c r="A595" s="6"/>
      <c r="B595" s="6"/>
      <c r="C595" s="9"/>
      <c r="D595" s="7"/>
      <c r="E595" s="6"/>
      <c r="F595" s="8"/>
    </row>
    <row r="596" ht="22.5" customHeight="1">
      <c r="A596" s="6"/>
      <c r="B596" s="6"/>
      <c r="C596" s="9"/>
      <c r="D596" s="7"/>
      <c r="E596" s="6"/>
      <c r="F596" s="8"/>
    </row>
    <row r="597" ht="22.5" customHeight="1">
      <c r="A597" s="6"/>
      <c r="B597" s="6"/>
      <c r="C597" s="9"/>
      <c r="D597" s="7"/>
      <c r="E597" s="6"/>
      <c r="F597" s="8"/>
    </row>
    <row r="598" ht="22.5" customHeight="1">
      <c r="A598" s="6"/>
      <c r="B598" s="6"/>
      <c r="C598" s="9"/>
      <c r="D598" s="7"/>
      <c r="E598" s="6"/>
      <c r="F598" s="8"/>
    </row>
    <row r="599" ht="22.5" customHeight="1">
      <c r="A599" s="6"/>
      <c r="B599" s="6"/>
      <c r="C599" s="9"/>
      <c r="D599" s="7"/>
      <c r="E599" s="6"/>
      <c r="F599" s="8"/>
    </row>
    <row r="600" ht="22.5" customHeight="1">
      <c r="A600" s="6"/>
      <c r="B600" s="6"/>
      <c r="C600" s="9"/>
      <c r="D600" s="7"/>
      <c r="E600" s="6"/>
      <c r="F600" s="8"/>
    </row>
    <row r="601" ht="22.5" customHeight="1">
      <c r="A601" s="6"/>
      <c r="B601" s="6"/>
      <c r="C601" s="9"/>
      <c r="D601" s="7"/>
      <c r="E601" s="6"/>
      <c r="F601" s="8"/>
    </row>
    <row r="602" ht="22.5" customHeight="1">
      <c r="A602" s="6"/>
      <c r="B602" s="6"/>
      <c r="C602" s="9"/>
      <c r="D602" s="7"/>
      <c r="E602" s="6"/>
      <c r="F602" s="8"/>
    </row>
    <row r="603" ht="22.5" customHeight="1">
      <c r="A603" s="6"/>
      <c r="B603" s="6"/>
      <c r="C603" s="9"/>
      <c r="D603" s="7"/>
      <c r="E603" s="6"/>
      <c r="F603" s="8"/>
    </row>
    <row r="604" ht="22.5" customHeight="1">
      <c r="A604" s="6"/>
      <c r="B604" s="6"/>
      <c r="C604" s="9"/>
      <c r="D604" s="7"/>
      <c r="E604" s="6"/>
      <c r="F604" s="8"/>
    </row>
    <row r="605" ht="22.5" customHeight="1">
      <c r="A605" s="6"/>
      <c r="B605" s="6"/>
      <c r="C605" s="9"/>
      <c r="D605" s="7"/>
      <c r="E605" s="6"/>
      <c r="F605" s="8"/>
    </row>
    <row r="606" ht="22.5" customHeight="1">
      <c r="A606" s="6"/>
      <c r="B606" s="6"/>
      <c r="C606" s="9"/>
      <c r="D606" s="7"/>
      <c r="E606" s="6"/>
      <c r="F606" s="8"/>
    </row>
    <row r="607" ht="22.5" customHeight="1">
      <c r="A607" s="6"/>
      <c r="B607" s="6"/>
      <c r="C607" s="9"/>
      <c r="D607" s="7"/>
      <c r="E607" s="6"/>
      <c r="F607" s="8"/>
    </row>
    <row r="608" ht="22.5" customHeight="1">
      <c r="A608" s="6"/>
      <c r="B608" s="6"/>
      <c r="C608" s="9"/>
      <c r="D608" s="7"/>
      <c r="E608" s="6"/>
      <c r="F608" s="8"/>
    </row>
  </sheetData>
  <dataValidations>
    <dataValidation type="list" allowBlank="1" sqref="D2:D608">
      <formula1>"ADJ,ADV,Noun,Verb"</formula1>
    </dataValidation>
  </dataValidations>
  <drawing r:id="rId1"/>
  <tableParts count="1">
    <tablePart r:id="rId3"/>
  </tableParts>
</worksheet>
</file>