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Phản biện Slide:
- Tham gia Meeting 1 (29/08), Meeting 2 (01/09) &amp; Meeting 3 (08/09).
- Thảo luận, phản biện đóng góp ý kiến kỹ thuật cho bộ slide do Trường &amp; Đức biên soạn.
- Khảo sát RAP-ID, BIPIA và cơ chế Disentangled Attention DeBERTa-v3.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Phản biện Slide:
- Tham gia Meeting 1 (29/08), Meeting 2 (01/09) &amp; Meeting 3 (08/09).
- Thảo luận, phản biện đóng góp ý kiến kỹ thuật cho bộ slide do Trường &amp; Đức biên soạn.
- Khảo sát Do-Not-Answer và xây dựng cấu trúc 3 câu hỏi nghiên cứu IEEE (RQ1-RQ3).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Soạn thảo 3 Câu hỏi nghiên cứu IEEE (RQ1-RQ3), 3 Gaps &amp; 4 Đóng góp mới</t>
        </is>
      </c>
      <c r="D12" s="12" t="inlineStr">
        <is>
          <t>Đang thực hiện</t>
        </is>
      </c>
      <c r="E12" s="10" t="inlineStr">
        <is>
          <t>Phương</t>
        </is>
      </c>
      <c r="F12" s="10" t="inlineStr">
        <is>
          <t>workspaces/phuongddd/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Lượng hóa ONNX INT8, Đánh giá Adversarial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models/onnx/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tuần 2 của 4 thành viên; chốt cấu trúc 3 phần và nội dung tạo slide thuyết trình phục vụ buổi gặp báo cáo tiến độ với GVHD ngày 10/09/2026.</t>
        </is>
      </c>
      <c r="F7" s="10" t="inlineStr">
        <is>
          <t>Trường và Đức trực tiếp phụ trách tạo slide, biên soạn nội dung và hoàn thiện toàn bộ bộ Slide 22 trang (PI-GUARD-Present-109.pptx).
Đầu ra: Meeting 3_08_09_26.md &amp; reports/PI-GUARD-Present-109.pptx.</t>
        </is>
      </c>
      <c r="G7" s="14" t="inlineStr">
        <is>
          <t>Hoàn thành (100%)
Meeting/Meeting 3_08_09_26.md
reports/PI-GUARD-Present-109.pptx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2026-09-09T15:58:56Z</dcterms:created>
  <dcterms:modified xmlns:dcterms="http://purl.org/dc/terms/" xmlns:xsi="http://www.w3.org/2001/XMLSchema-instance" xsi:type="dcterms:W3CDTF">2026-09-09T15:58:56Z</dcterms:modified>
</cp:coreProperties>
</file>