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<sst xmlns="http://schemas.openxmlformats.org/spreadsheetml/2006/main" count="1385" uniqueCount="746">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</sst>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7" activePane="bottomLeft" state="frozen"/>
      <selection pane="bottomLeft" activeCell="I76" sqref="I76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41" activePane="bottomLeft" state="frozen"/>
      <selection pane="bottomLeft" activeCell="K52" sqref="K52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7" width="14" style="120" customWidth="1"/>
    <col min="8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724</v>
      </c>
      <c r="G4" s="126" t="s">
        <v>725</v>
      </c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 t="s">
        <v>728</v>
      </c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 t="s">
        <v>728</v>
      </c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/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 t="s">
        <v>718</v>
      </c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 t="s">
        <v>718</v>
      </c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 t="s">
        <v>718</v>
      </c>
      <c r="C33" s="101" t="s">
        <v>721</v>
      </c>
      <c r="D33" s="101" t="s">
        <v>595</v>
      </c>
      <c r="E33" s="101">
        <v>15000</v>
      </c>
      <c r="F33" s="122"/>
    </row>
    <row r="34" spans="1:11" ht="24" customHeight="1" x14ac:dyDescent="0.25">
      <c r="A34" s="101">
        <v>33</v>
      </c>
      <c r="B34" s="101" t="s">
        <v>726</v>
      </c>
      <c r="C34" s="101" t="s">
        <v>727</v>
      </c>
      <c r="D34" s="101" t="s">
        <v>147</v>
      </c>
      <c r="E34" s="101">
        <v>184000</v>
      </c>
      <c r="F34" s="122"/>
    </row>
    <row r="35" spans="1:11" ht="24" customHeight="1" x14ac:dyDescent="0.25">
      <c r="A35" s="101">
        <v>34</v>
      </c>
      <c r="B35" s="101" t="s">
        <v>726</v>
      </c>
      <c r="C35" s="101" t="s">
        <v>600</v>
      </c>
      <c r="D35" s="101" t="s">
        <v>585</v>
      </c>
      <c r="E35" s="101">
        <v>3500</v>
      </c>
      <c r="F35" s="122"/>
    </row>
    <row r="36" spans="1:11" ht="24" customHeight="1" x14ac:dyDescent="0.25">
      <c r="A36" s="101">
        <v>35</v>
      </c>
      <c r="B36" s="101" t="s">
        <v>729</v>
      </c>
      <c r="C36" s="101" t="s">
        <v>675</v>
      </c>
      <c r="D36" s="101" t="s">
        <v>505</v>
      </c>
      <c r="E36" s="101">
        <v>14000</v>
      </c>
      <c r="F36" s="122"/>
    </row>
    <row r="37" spans="1:11" ht="24" customHeight="1" x14ac:dyDescent="0.25">
      <c r="A37" s="101">
        <v>36</v>
      </c>
      <c r="B37" s="101" t="s">
        <v>730</v>
      </c>
      <c r="C37" s="101" t="s">
        <v>731</v>
      </c>
      <c r="D37" s="101" t="s">
        <v>595</v>
      </c>
      <c r="E37" s="101">
        <v>125000</v>
      </c>
      <c r="F37" s="122" t="s">
        <v>739</v>
      </c>
      <c r="G37" s="121"/>
      <c r="K37" s="121"/>
    </row>
    <row r="38" spans="1:11" ht="24" customHeight="1" x14ac:dyDescent="0.25">
      <c r="A38" s="101">
        <v>37</v>
      </c>
      <c r="B38" s="101" t="s">
        <v>730</v>
      </c>
      <c r="C38" s="101" t="s">
        <v>732</v>
      </c>
      <c r="D38" s="101" t="s">
        <v>585</v>
      </c>
      <c r="E38" s="101">
        <v>12500</v>
      </c>
      <c r="F38" s="122"/>
    </row>
    <row r="39" spans="1:11" ht="24" customHeight="1" x14ac:dyDescent="0.25">
      <c r="A39" s="101">
        <v>38</v>
      </c>
      <c r="B39" s="101" t="s">
        <v>730</v>
      </c>
      <c r="C39" s="101" t="s">
        <v>579</v>
      </c>
      <c r="D39" s="101" t="s">
        <v>585</v>
      </c>
      <c r="E39" s="101">
        <v>4000</v>
      </c>
      <c r="F39" s="122"/>
    </row>
    <row r="40" spans="1:11" ht="24" customHeight="1" x14ac:dyDescent="0.25">
      <c r="A40" s="101">
        <v>39</v>
      </c>
      <c r="B40" s="101" t="s">
        <v>733</v>
      </c>
      <c r="C40" s="101" t="s">
        <v>149</v>
      </c>
      <c r="D40" s="101" t="s">
        <v>590</v>
      </c>
      <c r="E40" s="101">
        <v>25000</v>
      </c>
      <c r="F40" s="122"/>
    </row>
    <row r="41" spans="1:11" ht="24" customHeight="1" x14ac:dyDescent="0.25">
      <c r="A41" s="101">
        <v>40</v>
      </c>
      <c r="B41" s="101" t="s">
        <v>733</v>
      </c>
      <c r="C41" s="101" t="s">
        <v>734</v>
      </c>
      <c r="D41" s="101" t="s">
        <v>590</v>
      </c>
      <c r="E41" s="101">
        <v>70000</v>
      </c>
      <c r="F41" s="122"/>
    </row>
    <row r="42" spans="1:11" ht="24" customHeight="1" x14ac:dyDescent="0.25">
      <c r="A42" s="101">
        <v>41</v>
      </c>
      <c r="B42" s="101" t="s">
        <v>733</v>
      </c>
      <c r="C42" s="101" t="s">
        <v>735</v>
      </c>
      <c r="D42" s="101" t="s">
        <v>585</v>
      </c>
      <c r="E42" s="101">
        <v>210000</v>
      </c>
      <c r="F42" s="122"/>
    </row>
    <row r="43" spans="1:11" ht="24" customHeight="1" x14ac:dyDescent="0.25">
      <c r="A43" s="101">
        <v>42</v>
      </c>
      <c r="B43" s="101" t="s">
        <v>733</v>
      </c>
      <c r="C43" s="101" t="s">
        <v>736</v>
      </c>
      <c r="D43" s="101" t="s">
        <v>585</v>
      </c>
      <c r="E43" s="101">
        <v>68000</v>
      </c>
      <c r="F43" s="122"/>
    </row>
    <row r="44" spans="1:11" ht="24" customHeight="1" x14ac:dyDescent="0.25">
      <c r="A44" s="101">
        <v>43</v>
      </c>
      <c r="B44" s="101" t="s">
        <v>733</v>
      </c>
      <c r="C44" s="101" t="s">
        <v>737</v>
      </c>
      <c r="D44" s="101" t="s">
        <v>585</v>
      </c>
      <c r="E44" s="101">
        <v>100000</v>
      </c>
      <c r="F44" s="122"/>
    </row>
    <row r="45" spans="1:11" ht="24" customHeight="1" x14ac:dyDescent="0.25">
      <c r="A45" s="101">
        <v>44</v>
      </c>
      <c r="B45" s="101" t="s">
        <v>733</v>
      </c>
      <c r="C45" s="101" t="s">
        <v>738</v>
      </c>
      <c r="D45" s="101" t="s">
        <v>595</v>
      </c>
      <c r="E45" s="101">
        <v>81500</v>
      </c>
      <c r="F45" s="122"/>
    </row>
    <row r="46" spans="1:11" ht="24" customHeight="1" x14ac:dyDescent="0.25">
      <c r="A46" s="101">
        <v>45</v>
      </c>
      <c r="B46" s="101" t="s">
        <v>740</v>
      </c>
      <c r="C46" s="101" t="s">
        <v>741</v>
      </c>
      <c r="D46" s="101" t="s">
        <v>595</v>
      </c>
      <c r="E46" s="101">
        <v>32500</v>
      </c>
      <c r="F46" s="122"/>
    </row>
    <row r="47" spans="1:11" ht="24" customHeight="1" x14ac:dyDescent="0.25">
      <c r="A47" s="101">
        <v>46</v>
      </c>
      <c r="B47" s="101" t="s">
        <v>742</v>
      </c>
      <c r="C47" s="101" t="s">
        <v>743</v>
      </c>
      <c r="D47" s="101" t="s">
        <v>585</v>
      </c>
      <c r="E47" s="101">
        <v>79500</v>
      </c>
      <c r="F47" s="122"/>
    </row>
    <row r="48" spans="1:11" ht="24" customHeight="1" x14ac:dyDescent="0.25">
      <c r="A48" s="101">
        <v>47</v>
      </c>
      <c r="B48" s="101" t="s">
        <v>742</v>
      </c>
      <c r="C48" s="101" t="s">
        <v>744</v>
      </c>
      <c r="D48" s="101" t="s">
        <v>585</v>
      </c>
      <c r="E48" s="101">
        <v>500000</v>
      </c>
      <c r="F48" s="122"/>
    </row>
    <row r="49" spans="1:6" ht="24" customHeight="1" x14ac:dyDescent="0.25">
      <c r="A49" s="101">
        <v>48</v>
      </c>
      <c r="B49" s="101" t="s">
        <v>742</v>
      </c>
      <c r="C49" s="101" t="s">
        <v>745</v>
      </c>
      <c r="D49" s="101" t="s">
        <v>590</v>
      </c>
      <c r="E49" s="101">
        <v>32000</v>
      </c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1" t="s">
        <v>231</v>
      </c>
      <c r="J3" s="161"/>
      <c r="K3" s="28"/>
      <c r="L3" s="28"/>
    </row>
    <row r="4" spans="1:19" ht="21" x14ac:dyDescent="0.25">
      <c r="A4" s="149" t="s">
        <v>229</v>
      </c>
      <c r="B4" s="149"/>
      <c r="C4" s="47"/>
      <c r="D4" s="29"/>
      <c r="E4" s="150" t="s">
        <v>230</v>
      </c>
      <c r="F4" s="150"/>
      <c r="G4" s="163"/>
      <c r="H4" s="163"/>
      <c r="I4" s="163"/>
      <c r="J4" s="163"/>
      <c r="M4" s="148"/>
      <c r="N4" s="148"/>
      <c r="O4" s="148"/>
    </row>
    <row r="5" spans="1:19" x14ac:dyDescent="0.25">
      <c r="A5" s="151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2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3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4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6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4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5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6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4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5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6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6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7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7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8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2" t="s">
        <v>232</v>
      </c>
      <c r="G27" s="162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4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5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9">
        <v>325000</v>
      </c>
      <c r="I49" s="160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2018-08-22T10:51:36Z</dcterms:modified>
</cp:coreProperties>
</file>