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tabRatio="568" firstSheet="8" activeTab="16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Sheet6" sheetId="32" r:id="rId31"/>
    <sheet name="Sheet7" sheetId="33" r:id="rId32"/>
    <sheet name="Sheet8" sheetId="34" r:id="rId33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4" hidden="1">'3.8.2018'!$A$1:$G$29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1" i="30"/>
  <c r="B20" i="30"/>
  <c r="B19" i="30"/>
  <c r="B18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F41" i="29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30" i="27"/>
  <c r="F26" i="27"/>
  <c r="B25" i="28"/>
  <c r="B23" i="28"/>
  <c r="B22" i="28"/>
  <c r="B21" i="28"/>
  <c r="B20" i="28"/>
  <c r="B18" i="28"/>
  <c r="B17" i="28"/>
  <c r="B11" i="28"/>
  <c r="B10" i="28"/>
  <c r="B9" i="28"/>
  <c r="B8" i="28"/>
  <c r="B7" i="28"/>
  <c r="B6" i="28"/>
  <c r="B5" i="28"/>
  <c r="B4" i="28"/>
  <c r="B3" i="28"/>
  <c r="B2" i="28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31" i="24"/>
  <c r="F27" i="24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<sst xmlns="http://schemas.openxmlformats.org/spreadsheetml/2006/main" count="2713" uniqueCount="794">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</sst>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90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17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B29" sqref="B2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workbookViewId="0">
      <selection activeCell="F43" sqref="F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D46" sqref="D4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E40" sqref="E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F39" sqref="F39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workbookViewId="0">
      <selection activeCell="D52" sqref="D52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abSelected="1" workbookViewId="0">
      <selection activeCell="C35" sqref="C34: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7" workbookViewId="0">
      <selection activeCell="J12" sqref="J12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09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workbookViewId="0">
      <selection activeCell="I15" sqref="I1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3" workbookViewId="0">
      <selection activeCell="D46" sqref="D4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workbookViewId="0">
      <selection activeCell="I28" sqref="I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workbookViewId="0">
      <selection activeCell="K12" sqref="K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O34" sqref="O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5"/>
  <sheetViews>
    <sheetView workbookViewId="0">
      <selection activeCell="C7" sqref="C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/>
      <c r="D3" s="19"/>
      <c r="E3" s="14"/>
      <c r="F3" s="22"/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/>
      <c r="D5" s="16"/>
      <c r="E5" s="16"/>
      <c r="F5" s="22"/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9"/>
      <c r="E6" s="19"/>
      <c r="F6" s="22"/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/>
      <c r="D7" s="19"/>
      <c r="E7" s="14"/>
      <c r="F7" s="22"/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/>
      <c r="D8" s="19"/>
      <c r="E8" s="19"/>
      <c r="F8" s="22"/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/>
      <c r="D9" s="16"/>
      <c r="E9" s="16"/>
      <c r="F9" s="22"/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/>
      <c r="D10" s="19"/>
      <c r="E10" s="19"/>
      <c r="F10" s="22"/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4"/>
      <c r="F11" s="22"/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/>
      <c r="D12" s="16"/>
      <c r="E12" s="14"/>
      <c r="F12" s="22"/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/>
      <c r="D14" s="16"/>
      <c r="E14" s="14"/>
      <c r="F14" s="22"/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/>
      <c r="D16" s="19"/>
      <c r="E16" s="14"/>
      <c r="F16" s="22"/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/>
      <c r="D17" s="19"/>
      <c r="E17" s="14"/>
      <c r="F17" s="22"/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/>
      <c r="D18" s="19"/>
      <c r="E18" s="14"/>
      <c r="F18" s="22"/>
      <c r="G18" s="40"/>
    </row>
    <row r="19" spans="1:12" ht="22.5" customHeight="1" x14ac:dyDescent="0.55000000000000004">
      <c r="A19" s="36">
        <v>1</v>
      </c>
      <c r="B19" s="37" t="s">
        <v>332</v>
      </c>
      <c r="C19" s="87"/>
      <c r="D19" s="19"/>
      <c r="E19" s="14"/>
      <c r="F19" s="22"/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/>
      <c r="D20" s="19"/>
      <c r="E20" s="14"/>
      <c r="F20" s="22"/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/>
      <c r="D21" s="19"/>
      <c r="E21" s="14"/>
      <c r="F21" s="22"/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/>
      <c r="D22" s="19"/>
      <c r="E22" s="14"/>
      <c r="F22" s="22"/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/>
      <c r="D23" s="19"/>
      <c r="E23" s="14"/>
      <c r="F23" s="22"/>
      <c r="G23" s="40"/>
    </row>
    <row r="24" spans="1:12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/>
      <c r="F26" s="60"/>
    </row>
    <row r="27" spans="1:12" ht="18.75" x14ac:dyDescent="0.25">
      <c r="E27" s="58"/>
      <c r="F27" s="61"/>
    </row>
    <row r="28" spans="1:12" ht="18.75" x14ac:dyDescent="0.25">
      <c r="E28" s="58"/>
      <c r="F28" s="61"/>
    </row>
    <row r="29" spans="1:12" ht="23.25" x14ac:dyDescent="0.6">
      <c r="E29" s="58"/>
      <c r="F29" s="59"/>
    </row>
    <row r="30" spans="1:12" ht="18.75" x14ac:dyDescent="0.25">
      <c r="F30" s="53"/>
    </row>
    <row r="31" spans="1:12" ht="18.75" x14ac:dyDescent="0.25">
      <c r="E31" s="58"/>
      <c r="F31" s="61"/>
    </row>
    <row r="32" spans="1:12" ht="23.25" x14ac:dyDescent="0.6">
      <c r="E32" s="58"/>
      <c r="F32" s="64"/>
    </row>
    <row r="33" spans="5:6" ht="18.75" x14ac:dyDescent="0.3">
      <c r="F33" s="50"/>
    </row>
    <row r="34" spans="5:6" ht="23.25" x14ac:dyDescent="0.6">
      <c r="F34" s="70"/>
    </row>
    <row r="35" spans="5:6" ht="18.75" x14ac:dyDescent="0.3">
      <c r="E35" s="58"/>
      <c r="F35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G44" sqref="G4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customHeight="1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>
        <f>F39-F40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"/>
  <sheetViews>
    <sheetView workbookViewId="0">
      <selection activeCell="D22" sqref="D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C38" sqref="C38"/>
    </sheetView>
  </sheetViews>
  <sheetFormatPr defaultRowHeight="21.75" x14ac:dyDescent="0.55000000000000004"/>
  <cols>
    <col min="1" max="1" width="5.28515625" customWidth="1"/>
    <col min="2" max="2" width="20.28515625" customWidth="1"/>
    <col min="3" max="3" width="29.7109375" style="12" customWidth="1"/>
    <col min="4" max="4" width="17.5703125" style="12" customWidth="1"/>
    <col min="5" max="5" width="13.42578125" style="12" customWidth="1"/>
    <col min="6" max="6" width="13.7109375" style="24" customWidth="1"/>
    <col min="7" max="7" width="1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1"/>
  <sheetViews>
    <sheetView topLeftCell="A10" workbookViewId="0">
      <selection activeCell="J13" sqref="J1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2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" activePane="bottomLeft" state="frozen"/>
      <selection pane="bottomLeft" activeCell="C35" sqref="C35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B32" sqref="B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workbookViewId="0">
      <selection activeCell="F49" sqref="F49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F35" sqref="F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Sheet6</vt:lpstr>
      <vt:lpstr>Sheet7</vt:lpstr>
      <vt:lpstr>Sheet8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2018-08-29T11:23:38Z</dcterms:modified>
</cp:coreProperties>
</file>