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VcCWvW084jfgZhSITmfuANxzAw=="/>
    </ext>
  </extLst>
</workbook>
</file>

<file path=xl/sharedStrings.xml><?xml version="1.0" encoding="utf-8"?>
<sst xmlns="http://schemas.openxmlformats.org/spreadsheetml/2006/main" count="1" uniqueCount="1">
  <si>
    <t>AVGE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</si>
</sst>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1">
        <v>10.0</v>
      </c>
      <c r="L2" s="1">
        <v>11.0</v>
      </c>
      <c r="M2" s="1">
        <v>12.0</v>
      </c>
      <c r="N2" s="1">
        <v>13.0</v>
      </c>
      <c r="O2" s="1">
        <v>14.0</v>
      </c>
      <c r="P2" s="1">
        <v>15.0</v>
      </c>
      <c r="Q2" s="1">
        <v>16.0</v>
      </c>
      <c r="R2" s="1">
        <v>17.0</v>
      </c>
      <c r="S2" s="1">
        <v>18.0</v>
      </c>
      <c r="T2" s="1">
        <v>19.0</v>
      </c>
      <c r="U2" s="1">
        <v>20.0</v>
      </c>
      <c r="V2" s="1">
        <v>21.0</v>
      </c>
      <c r="W2" s="1">
        <v>22.0</v>
      </c>
      <c r="X2" s="1">
        <v>23.0</v>
      </c>
    </row>
    <row r="3">
      <c r="A3" s="2">
        <v>1998.0</v>
      </c>
      <c r="B3" s="2">
        <v>0.0454</v>
      </c>
      <c r="C3" s="2">
        <v>0.0862</v>
      </c>
      <c r="D3" s="2">
        <v>0.0872</v>
      </c>
      <c r="E3" s="2">
        <v>0.0853</v>
      </c>
      <c r="F3" s="2">
        <v>0.0759</v>
      </c>
      <c r="G3" s="2">
        <v>0.0669</v>
      </c>
      <c r="H3" s="2">
        <v>0.0581</v>
      </c>
      <c r="I3" s="2">
        <v>0.0492</v>
      </c>
      <c r="J3" s="2">
        <v>0.0478</v>
      </c>
      <c r="K3" s="2">
        <v>0.0348</v>
      </c>
      <c r="L3" s="2">
        <v>0.0343</v>
      </c>
      <c r="M3" s="2">
        <v>0.0254</v>
      </c>
      <c r="N3" s="2">
        <v>0.0229</v>
      </c>
      <c r="O3" s="2">
        <v>0.0198</v>
      </c>
      <c r="P3" s="2">
        <v>0.0156</v>
      </c>
      <c r="Q3" s="2">
        <v>0.0146</v>
      </c>
      <c r="R3" s="2">
        <v>0.0154</v>
      </c>
      <c r="S3" s="2">
        <v>0.0135</v>
      </c>
      <c r="T3" s="2">
        <v>0.0102</v>
      </c>
      <c r="U3" s="2">
        <v>0.0129</v>
      </c>
      <c r="V3" s="2">
        <v>0.0127</v>
      </c>
      <c r="W3" s="2">
        <v>0.0122</v>
      </c>
      <c r="X3" s="2">
        <v>0.0117</v>
      </c>
    </row>
    <row r="4">
      <c r="A4" s="2">
        <v>1997.0</v>
      </c>
      <c r="B4" s="2">
        <v>0.0436</v>
      </c>
      <c r="C4" s="2">
        <v>0.0778</v>
      </c>
      <c r="D4" s="2">
        <v>0.0872</v>
      </c>
      <c r="E4" s="2">
        <v>0.0833</v>
      </c>
      <c r="F4" s="2">
        <v>0.0759</v>
      </c>
      <c r="G4" s="2">
        <v>0.0674</v>
      </c>
      <c r="H4" s="2">
        <v>0.057</v>
      </c>
      <c r="I4" s="2">
        <v>0.0548</v>
      </c>
      <c r="J4" s="2">
        <v>0.0409</v>
      </c>
      <c r="K4" s="2">
        <v>0.0393</v>
      </c>
      <c r="L4" s="2">
        <v>0.0285</v>
      </c>
      <c r="M4" s="2">
        <v>0.0262</v>
      </c>
      <c r="N4" s="2">
        <v>0.0229</v>
      </c>
      <c r="O4" s="2">
        <v>0.0179</v>
      </c>
      <c r="P4" s="2">
        <v>0.0171</v>
      </c>
      <c r="Q4" s="2">
        <v>0.0177</v>
      </c>
      <c r="R4" s="2">
        <v>0.0154</v>
      </c>
      <c r="S4" s="2">
        <v>0.0118</v>
      </c>
      <c r="T4" s="2">
        <v>0.0149</v>
      </c>
      <c r="U4" s="2">
        <v>0.0142</v>
      </c>
      <c r="V4" s="2">
        <v>0.0141</v>
      </c>
      <c r="W4" s="2">
        <v>0.0134</v>
      </c>
    </row>
    <row r="5">
      <c r="A5" s="2">
        <v>1996.0</v>
      </c>
      <c r="B5" s="2">
        <v>0.0451</v>
      </c>
      <c r="C5" s="2">
        <v>0.0835</v>
      </c>
      <c r="D5" s="2">
        <v>0.0875</v>
      </c>
      <c r="E5" s="2">
        <v>0.0841</v>
      </c>
      <c r="F5" s="2">
        <v>0.0759</v>
      </c>
      <c r="G5" s="2">
        <v>0.0637</v>
      </c>
      <c r="H5" s="2">
        <v>0.0619</v>
      </c>
      <c r="I5" s="2">
        <v>0.045</v>
      </c>
      <c r="J5" s="2">
        <v>0.0437</v>
      </c>
      <c r="K5" s="2">
        <v>0.0321</v>
      </c>
      <c r="L5" s="2">
        <v>0.0289</v>
      </c>
      <c r="M5" s="2">
        <v>0.0244</v>
      </c>
      <c r="N5" s="2">
        <v>0.0198</v>
      </c>
      <c r="O5" s="2">
        <v>0.0186</v>
      </c>
      <c r="P5" s="2">
        <v>0.0189</v>
      </c>
      <c r="Q5" s="2">
        <v>0.0166</v>
      </c>
      <c r="R5" s="2">
        <v>0.0128</v>
      </c>
      <c r="S5" s="2">
        <v>0.0161</v>
      </c>
      <c r="T5" s="2">
        <v>0.0154</v>
      </c>
      <c r="U5" s="2">
        <v>0.0152</v>
      </c>
      <c r="V5" s="2">
        <v>0.0149</v>
      </c>
    </row>
    <row r="6">
      <c r="A6" s="2">
        <v>1995.0</v>
      </c>
      <c r="B6" s="2">
        <v>0.0468</v>
      </c>
      <c r="C6" s="2">
        <v>0.0825</v>
      </c>
      <c r="D6" s="2">
        <v>0.0891</v>
      </c>
      <c r="E6" s="2">
        <v>0.0848</v>
      </c>
      <c r="F6" s="2">
        <v>0.0729</v>
      </c>
      <c r="G6" s="2">
        <v>0.0695</v>
      </c>
      <c r="H6" s="2">
        <v>0.0503</v>
      </c>
      <c r="I6" s="2">
        <v>0.0489</v>
      </c>
      <c r="J6" s="2">
        <v>0.0361</v>
      </c>
      <c r="K6" s="2">
        <v>0.0329</v>
      </c>
      <c r="L6" s="2">
        <v>0.0273</v>
      </c>
      <c r="M6" s="2">
        <v>0.0219</v>
      </c>
      <c r="N6" s="2">
        <v>0.0202</v>
      </c>
      <c r="O6" s="2">
        <v>0.0212</v>
      </c>
      <c r="P6" s="2">
        <v>0.0187</v>
      </c>
      <c r="Q6" s="2">
        <v>0.014</v>
      </c>
      <c r="R6" s="2">
        <v>0.0181</v>
      </c>
      <c r="S6" s="2">
        <v>0.0168</v>
      </c>
      <c r="T6" s="2">
        <v>0.0169</v>
      </c>
      <c r="U6" s="2">
        <v>0.016</v>
      </c>
    </row>
    <row r="7">
      <c r="A7" s="2">
        <v>1994.0</v>
      </c>
      <c r="B7" s="2">
        <v>0.0459</v>
      </c>
      <c r="C7" s="2">
        <v>0.0862</v>
      </c>
      <c r="D7" s="2">
        <v>0.0908</v>
      </c>
      <c r="E7" s="2">
        <v>0.0815</v>
      </c>
      <c r="F7" s="2">
        <v>0.0803</v>
      </c>
      <c r="G7" s="2">
        <v>0.058</v>
      </c>
      <c r="H7" s="2">
        <v>0.0561</v>
      </c>
      <c r="I7" s="2">
        <v>0.0413</v>
      </c>
      <c r="J7" s="2">
        <v>0.0366</v>
      </c>
      <c r="K7" s="2">
        <v>0.0309</v>
      </c>
      <c r="L7" s="2">
        <v>0.0237</v>
      </c>
      <c r="M7" s="2">
        <v>0.022</v>
      </c>
      <c r="N7" s="2">
        <v>0.0235</v>
      </c>
      <c r="O7" s="2">
        <v>0.0207</v>
      </c>
      <c r="P7" s="2">
        <v>0.0155</v>
      </c>
      <c r="Q7" s="2">
        <v>0.02</v>
      </c>
      <c r="R7" s="2">
        <v>0.0186</v>
      </c>
      <c r="S7" s="2">
        <v>0.0184</v>
      </c>
      <c r="T7" s="2">
        <v>0.018</v>
      </c>
    </row>
    <row r="8">
      <c r="A8" s="2">
        <v>1993.0</v>
      </c>
      <c r="B8" s="2">
        <v>0.0484</v>
      </c>
      <c r="C8" s="2">
        <v>0.0886</v>
      </c>
      <c r="D8" s="2">
        <v>0.0887</v>
      </c>
      <c r="E8" s="2">
        <v>0.0905</v>
      </c>
      <c r="F8" s="2">
        <v>0.0676</v>
      </c>
      <c r="G8" s="2">
        <v>0.0631</v>
      </c>
      <c r="H8" s="2">
        <v>0.0466</v>
      </c>
      <c r="I8" s="2">
        <v>0.0414</v>
      </c>
      <c r="J8" s="2">
        <v>0.0346</v>
      </c>
      <c r="K8" s="2">
        <v>0.027</v>
      </c>
      <c r="L8" s="2">
        <v>0.0251</v>
      </c>
      <c r="M8" s="2">
        <v>0.0263</v>
      </c>
      <c r="N8" s="2">
        <v>0.0231</v>
      </c>
      <c r="O8" s="2">
        <v>0.0168</v>
      </c>
      <c r="P8" s="2">
        <v>0.0221</v>
      </c>
      <c r="Q8" s="2">
        <v>0.0201</v>
      </c>
      <c r="R8" s="2">
        <v>0.0208</v>
      </c>
      <c r="S8" s="2">
        <v>0.0197</v>
      </c>
    </row>
    <row r="9">
      <c r="A9" s="2">
        <v>1992.0</v>
      </c>
      <c r="B9" s="2">
        <v>0.0506</v>
      </c>
      <c r="C9" s="2">
        <v>0.0864</v>
      </c>
      <c r="D9" s="2">
        <v>0.0964</v>
      </c>
      <c r="E9" s="2">
        <v>0.0755</v>
      </c>
      <c r="F9" s="2">
        <v>0.0729</v>
      </c>
      <c r="G9" s="2">
        <v>0.0535</v>
      </c>
      <c r="H9" s="2">
        <v>0.047</v>
      </c>
      <c r="I9" s="2">
        <v>0.0392</v>
      </c>
      <c r="J9" s="2">
        <v>0.0306</v>
      </c>
      <c r="K9" s="2">
        <v>0.0284</v>
      </c>
      <c r="L9" s="2">
        <v>0.0294</v>
      </c>
      <c r="M9" s="2">
        <v>0.0256</v>
      </c>
      <c r="N9" s="2">
        <v>0.0187</v>
      </c>
      <c r="O9" s="2">
        <v>0.0243</v>
      </c>
      <c r="P9" s="2">
        <v>0.0226</v>
      </c>
      <c r="Q9" s="2">
        <v>0.0223</v>
      </c>
      <c r="R9" s="2">
        <v>0.0215</v>
      </c>
    </row>
    <row r="10">
      <c r="A10" s="2">
        <v>1991.0</v>
      </c>
      <c r="B10" s="2">
        <v>0.0512</v>
      </c>
      <c r="C10" s="2">
        <v>0.0943</v>
      </c>
      <c r="D10" s="2">
        <v>0.0838</v>
      </c>
      <c r="E10" s="2">
        <v>0.0823</v>
      </c>
      <c r="F10" s="2">
        <v>0.0613</v>
      </c>
      <c r="G10" s="2">
        <v>0.0544</v>
      </c>
      <c r="H10" s="2">
        <v>0.0443</v>
      </c>
      <c r="I10" s="2">
        <v>0.034</v>
      </c>
      <c r="J10" s="2">
        <v>0.0322</v>
      </c>
      <c r="K10" s="2">
        <v>0.0326</v>
      </c>
      <c r="L10" s="2">
        <v>0.0286</v>
      </c>
      <c r="M10" s="2">
        <v>0.021</v>
      </c>
      <c r="N10" s="2">
        <v>0.0268</v>
      </c>
      <c r="O10" s="2">
        <v>0.0244</v>
      </c>
      <c r="P10" s="2">
        <v>0.0245</v>
      </c>
      <c r="Q10" s="2">
        <v>0.0234</v>
      </c>
    </row>
    <row r="11">
      <c r="A11" s="2">
        <v>1990.0</v>
      </c>
      <c r="B11" s="2">
        <v>0.0515</v>
      </c>
      <c r="C11" s="2">
        <v>0.0858</v>
      </c>
      <c r="D11" s="2">
        <v>0.0919</v>
      </c>
      <c r="E11" s="2">
        <v>0.0702</v>
      </c>
      <c r="F11" s="2">
        <v>0.0632</v>
      </c>
      <c r="G11" s="2">
        <v>0.0513</v>
      </c>
      <c r="H11" s="2">
        <v>0.0398</v>
      </c>
      <c r="I11" s="2">
        <v>0.0365</v>
      </c>
      <c r="J11" s="2">
        <v>0.0377</v>
      </c>
      <c r="K11" s="2">
        <v>0.0321</v>
      </c>
      <c r="L11" s="2">
        <v>0.0237</v>
      </c>
      <c r="M11" s="2">
        <v>0.0297</v>
      </c>
      <c r="N11" s="2">
        <v>0.0276</v>
      </c>
      <c r="O11" s="2">
        <v>0.0278</v>
      </c>
      <c r="P11" s="2">
        <v>0.0255</v>
      </c>
    </row>
    <row r="12">
      <c r="A12" s="2">
        <v>1989.0</v>
      </c>
      <c r="B12" s="2">
        <v>0.0499</v>
      </c>
      <c r="C12" s="2">
        <v>0.0946</v>
      </c>
      <c r="D12" s="2">
        <v>0.0789</v>
      </c>
      <c r="E12" s="2">
        <v>0.0718</v>
      </c>
      <c r="F12" s="2">
        <v>0.0593</v>
      </c>
      <c r="G12" s="2">
        <v>0.0459</v>
      </c>
      <c r="H12" s="2">
        <v>0.0419</v>
      </c>
      <c r="I12" s="2">
        <v>0.0422</v>
      </c>
      <c r="J12" s="2">
        <v>0.0366</v>
      </c>
      <c r="K12" s="2">
        <v>0.0264</v>
      </c>
      <c r="L12" s="2">
        <v>0.0331</v>
      </c>
      <c r="M12" s="2">
        <v>0.0301</v>
      </c>
      <c r="N12" s="2">
        <v>0.0304</v>
      </c>
      <c r="O12" s="2">
        <v>0.0287</v>
      </c>
    </row>
    <row r="13">
      <c r="A13" s="2">
        <v>1988.0</v>
      </c>
      <c r="B13" s="2">
        <v>0.0562</v>
      </c>
      <c r="C13" s="2">
        <v>0.0814</v>
      </c>
      <c r="D13" s="2">
        <v>0.0816</v>
      </c>
      <c r="E13" s="2">
        <v>0.0679</v>
      </c>
      <c r="F13" s="2">
        <v>0.0526</v>
      </c>
      <c r="G13" s="2">
        <v>0.0481</v>
      </c>
      <c r="H13" s="2">
        <v>0.0477</v>
      </c>
      <c r="I13" s="2">
        <v>0.0415</v>
      </c>
      <c r="J13" s="2">
        <v>0.0297</v>
      </c>
      <c r="K13" s="2">
        <v>0.037</v>
      </c>
      <c r="L13" s="2">
        <v>0.0336</v>
      </c>
      <c r="M13" s="2">
        <v>0.0327</v>
      </c>
      <c r="N13" s="2">
        <v>0.0308</v>
      </c>
    </row>
    <row r="14">
      <c r="A14" s="2">
        <v>1987.0</v>
      </c>
      <c r="B14" s="2">
        <v>0.045</v>
      </c>
      <c r="C14" s="2">
        <v>0.0847</v>
      </c>
      <c r="D14" s="2">
        <v>0.0777</v>
      </c>
      <c r="E14" s="2">
        <v>0.0603</v>
      </c>
      <c r="F14" s="2">
        <v>0.0547</v>
      </c>
      <c r="G14" s="2">
        <v>0.0549</v>
      </c>
      <c r="H14" s="2">
        <v>0.0462</v>
      </c>
      <c r="I14" s="2">
        <v>0.0333</v>
      </c>
      <c r="J14" s="2">
        <v>0.0415</v>
      </c>
      <c r="K14" s="2">
        <v>0.0374</v>
      </c>
      <c r="L14" s="2">
        <v>0.0359</v>
      </c>
      <c r="M14" s="2">
        <v>0.0329</v>
      </c>
    </row>
    <row r="15">
      <c r="A15" s="2">
        <v>1986.0</v>
      </c>
      <c r="B15" s="2">
        <v>0.0454</v>
      </c>
      <c r="C15" s="2">
        <v>0.0774</v>
      </c>
      <c r="D15" s="2">
        <v>0.0669</v>
      </c>
      <c r="E15" s="2">
        <v>0.0617</v>
      </c>
      <c r="F15" s="2">
        <v>0.0623</v>
      </c>
      <c r="G15" s="2">
        <v>0.0528</v>
      </c>
      <c r="H15" s="2">
        <v>0.0382</v>
      </c>
      <c r="I15" s="2">
        <v>0.0456</v>
      </c>
      <c r="J15" s="2">
        <v>0.0412</v>
      </c>
      <c r="K15" s="2">
        <v>0.0399</v>
      </c>
      <c r="L15" s="2">
        <v>0.0366</v>
      </c>
    </row>
    <row r="16">
      <c r="A16" s="2">
        <v>1985.0</v>
      </c>
      <c r="B16" s="2">
        <v>0.0438</v>
      </c>
      <c r="C16" s="2">
        <v>0.0662</v>
      </c>
      <c r="D16" s="2">
        <v>0.0685</v>
      </c>
      <c r="E16" s="2">
        <v>0.0706</v>
      </c>
      <c r="F16" s="2">
        <v>0.0598</v>
      </c>
      <c r="G16" s="2">
        <v>0.0432</v>
      </c>
      <c r="H16" s="2">
        <v>0.0532</v>
      </c>
      <c r="I16" s="2">
        <v>0.0479</v>
      </c>
      <c r="J16" s="2">
        <v>0.0447</v>
      </c>
      <c r="K16" s="2">
        <v>0.0399</v>
      </c>
    </row>
    <row r="17">
      <c r="A17" s="2">
        <v>1984.0</v>
      </c>
      <c r="B17" s="2">
        <v>0.0364</v>
      </c>
      <c r="C17" s="2">
        <v>0.0687</v>
      </c>
      <c r="D17" s="2">
        <v>0.0766</v>
      </c>
      <c r="E17" s="2">
        <v>0.0674</v>
      </c>
      <c r="F17" s="2">
        <v>0.0494</v>
      </c>
      <c r="G17" s="2">
        <v>0.0604</v>
      </c>
      <c r="H17" s="2">
        <v>0.053</v>
      </c>
      <c r="I17" s="2">
        <v>0.0493</v>
      </c>
      <c r="J17" s="2">
        <v>0.0443</v>
      </c>
    </row>
    <row r="18">
      <c r="A18" s="2">
        <v>1983.0</v>
      </c>
      <c r="B18" s="2">
        <v>0.0405</v>
      </c>
      <c r="C18" s="2">
        <v>0.0774</v>
      </c>
      <c r="D18" s="2">
        <v>0.0711</v>
      </c>
      <c r="E18" s="2">
        <v>0.0539</v>
      </c>
      <c r="F18" s="2">
        <v>0.0683</v>
      </c>
      <c r="G18" s="2">
        <v>0.0596</v>
      </c>
      <c r="H18" s="2">
        <v>0.0557</v>
      </c>
      <c r="I18" s="2">
        <v>0.0497</v>
      </c>
    </row>
    <row r="19">
      <c r="A19" s="2">
        <v>1982.0</v>
      </c>
      <c r="B19" s="2">
        <v>0.0413</v>
      </c>
      <c r="C19" s="2">
        <v>0.0686</v>
      </c>
      <c r="D19" s="2">
        <v>0.0599</v>
      </c>
      <c r="E19" s="2">
        <v>0.0771</v>
      </c>
      <c r="F19" s="2">
        <v>0.0676</v>
      </c>
      <c r="G19" s="2">
        <v>0.0623</v>
      </c>
      <c r="H19" s="2">
        <v>0.0551</v>
      </c>
    </row>
    <row r="20">
      <c r="A20" s="2">
        <v>1981.0</v>
      </c>
      <c r="B20" s="2">
        <v>0.0312</v>
      </c>
      <c r="C20" s="2">
        <v>0.0596</v>
      </c>
      <c r="D20" s="2">
        <v>0.0841</v>
      </c>
      <c r="E20" s="2">
        <v>0.0775</v>
      </c>
      <c r="F20" s="2">
        <v>0.0698</v>
      </c>
      <c r="G20" s="2">
        <v>0.0609</v>
      </c>
    </row>
    <row r="21" ht="15.75" customHeight="1">
      <c r="A21" s="2">
        <v>1980.0</v>
      </c>
      <c r="B21" s="2">
        <v>0.0267</v>
      </c>
      <c r="C21" s="2">
        <v>0.0777</v>
      </c>
      <c r="D21" s="2">
        <v>0.0829</v>
      </c>
      <c r="E21" s="2">
        <v>0.0799</v>
      </c>
      <c r="F21" s="2">
        <v>0.0684</v>
      </c>
    </row>
    <row r="22" ht="15.75" customHeight="1">
      <c r="A22" s="2">
        <v>1979.0</v>
      </c>
      <c r="B22" s="2">
        <v>0.0346</v>
      </c>
      <c r="C22" s="2">
        <v>0.0866</v>
      </c>
      <c r="D22" s="2">
        <v>0.089</v>
      </c>
      <c r="E22" s="2">
        <v>0.0789</v>
      </c>
    </row>
    <row r="23" ht="15.75" customHeight="1">
      <c r="A23" s="2">
        <v>1978.0</v>
      </c>
      <c r="B23" s="2">
        <v>0.0498</v>
      </c>
      <c r="C23" s="2">
        <v>0.091</v>
      </c>
      <c r="D23" s="2">
        <v>0.0858</v>
      </c>
    </row>
    <row r="24" ht="15.75" customHeight="1">
      <c r="A24" s="2">
        <v>1977.0</v>
      </c>
      <c r="B24" s="2">
        <v>0.0521</v>
      </c>
      <c r="C24" s="2">
        <v>0.0905</v>
      </c>
    </row>
    <row r="25" ht="15.75" customHeight="1">
      <c r="A25" s="2">
        <v>1976.0</v>
      </c>
      <c r="B25" s="2">
        <v>0.0456</v>
      </c>
    </row>
    <row r="26" ht="15.75" customHeight="1"/>
    <row r="27" ht="15.75" customHeight="1">
      <c r="A27" s="2" t="s">
        <v>0</v>
      </c>
      <c r="B27" s="3">
        <f t="shared" ref="B27:X27" si="1">AVERAGE(B3:B25)</f>
        <v>0.04465217391</v>
      </c>
      <c r="C27" s="3">
        <f t="shared" si="1"/>
        <v>0.08162272727</v>
      </c>
      <c r="D27" s="3">
        <f t="shared" si="1"/>
        <v>0.08217142857</v>
      </c>
      <c r="E27" s="3">
        <f t="shared" si="1"/>
        <v>0.075225</v>
      </c>
      <c r="F27" s="3">
        <f t="shared" si="1"/>
        <v>0.06621578947</v>
      </c>
      <c r="G27" s="3">
        <f t="shared" si="1"/>
        <v>0.05755</v>
      </c>
      <c r="H27" s="3">
        <f t="shared" si="1"/>
        <v>0.05012352941</v>
      </c>
      <c r="I27" s="3">
        <f t="shared" si="1"/>
        <v>0.0437375</v>
      </c>
      <c r="J27" s="3">
        <f t="shared" si="1"/>
        <v>0.03854666667</v>
      </c>
      <c r="K27" s="3">
        <f t="shared" si="1"/>
        <v>0.03362142857</v>
      </c>
      <c r="L27" s="3">
        <f t="shared" si="1"/>
        <v>0.0299</v>
      </c>
      <c r="M27" s="3">
        <f t="shared" si="1"/>
        <v>0.02651666667</v>
      </c>
      <c r="N27" s="3">
        <f t="shared" si="1"/>
        <v>0.02424545455</v>
      </c>
      <c r="O27" s="3">
        <f t="shared" si="1"/>
        <v>0.02202</v>
      </c>
      <c r="P27" s="3">
        <f t="shared" si="1"/>
        <v>0.02005555556</v>
      </c>
      <c r="Q27" s="3">
        <f t="shared" si="1"/>
        <v>0.0185875</v>
      </c>
      <c r="R27" s="3">
        <f t="shared" si="1"/>
        <v>0.01751428571</v>
      </c>
      <c r="S27" s="3">
        <f t="shared" si="1"/>
        <v>0.01605</v>
      </c>
      <c r="T27" s="3">
        <f t="shared" si="1"/>
        <v>0.01508</v>
      </c>
      <c r="U27" s="3">
        <f t="shared" si="1"/>
        <v>0.014575</v>
      </c>
      <c r="V27" s="3">
        <f t="shared" si="1"/>
        <v>0.0139</v>
      </c>
      <c r="W27" s="3">
        <f t="shared" si="1"/>
        <v>0.0128</v>
      </c>
      <c r="X27" s="3">
        <f t="shared" si="1"/>
        <v>0.0117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2017-03-17T23:13:13Z</dcterms:created>
  <dc:creator>Windows User</dc:creator>
</cp:coreProperties>
</file>