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C2ACB50-2095-4FDD-8F99-74C41945C137}" xr6:coauthVersionLast="45" xr6:coauthVersionMax="45" xr10:uidLastSave="{00000000-0000-0000-0000-000000000000}"/>
  <bookViews>
    <workbookView xWindow="4725" yWindow="94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<sst xmlns="http://schemas.openxmlformats.org/spreadsheetml/2006/main" count="225" uniqueCount="65">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</sst>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L27" sqref="L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SUM(B21:AA21)+X20+H20</f>
        <v>10922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K22">
        <v>373</v>
      </c>
      <c r="Q22">
        <v>280</v>
      </c>
      <c r="R22">
        <v>35</v>
      </c>
      <c r="U22">
        <v>110</v>
      </c>
      <c r="V22">
        <v>1401</v>
      </c>
      <c r="Z22">
        <v>87</v>
      </c>
      <c r="AB22">
        <f>SUM(B22:AA22)+AA21+Y21+X20+W21+T21+S21+P21+O21+N21+M21+L21+J21+I21+H20+G21+F21+C21</f>
        <v>11140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K23" sqref="K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9</v>
      </c>
      <c r="M22">
        <v>1</v>
      </c>
      <c r="N22">
        <v>2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7</v>
      </c>
      <c r="AB22" s="4">
        <f t="shared" si="0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2020-03-26T10:37:45Z</dcterms:modified>
</cp:coreProperties>
</file>