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Vu\Documents\GitHub\OscarPredictor\models\PerformanceData\"/>
    </mc:Choice>
  </mc:AlternateContent>
  <xr:revisionPtr revIDLastSave="0" documentId="13_ncr:1_{BF8BD9A3-9DB3-4F68-923B-70113B7BE7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nn_data" sheetId="1" r:id="rId1"/>
  </sheets>
  <calcPr calcId="0"/>
</workbook>
</file>

<file path=xl/sharedStrings.xml><?xml version="1.0" encoding="utf-8"?>
<sst xmlns="http://schemas.openxmlformats.org/spreadsheetml/2006/main" count="13" uniqueCount="13">
  <si>
    <t>Neighbors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</si>
  <si>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</si>
  <si>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</si>
  <si>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</si>
  <si>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</si>
  <si>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</si>
  <si>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</si>
  <si>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</si>
  <si>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</si>
  <si>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</si>
  <si>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</si>
  <si>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Avg F1 Score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</si>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</sst>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's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knn_data!$M$1</c:f>
              <c:strCache>
                <c:ptCount val="1"/>
                <c:pt idx="0">
                  <c:v>Avg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knn_data!$M$2:$M$11</c:f>
              <c:numCache>
                <c:formatCode>General</c:formatCode>
                <c:ptCount val="10"/>
                <c:pt idx="0">
                  <c:v>0.80400000000000005</c:v>
                </c:pt>
                <c:pt idx="1">
                  <c:v>0.81200000000000006</c:v>
                </c:pt>
                <c:pt idx="2">
                  <c:v>0.78400000000000003</c:v>
                </c:pt>
                <c:pt idx="3">
                  <c:v>0.81200000000000006</c:v>
                </c:pt>
                <c:pt idx="4">
                  <c:v>0.80400000000000005</c:v>
                </c:pt>
                <c:pt idx="5">
                  <c:v>0.83599999999999997</c:v>
                </c:pt>
                <c:pt idx="6">
                  <c:v>0.83199999999999996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4DBB-B054-60FACD04D5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7634640"/>
        <c:axId val="527627752"/>
      </c:scatterChart>
      <c:valAx>
        <c:axId val="5276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752"/>
        <c:crosses val="autoZero"/>
        <c:crossBetween val="midCat"/>
      </c:valAx>
      <c:valAx>
        <c:axId val="5276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11</xdr:row>
      <xdr:rowOff>83820</xdr:rowOff>
    </xdr:from>
    <xdr:to>
      <xdr:col>10</xdr:col>
      <xdr:colOff>213360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ED157-A476-4CBC-AE5C-15C568C1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25" sqref="L2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0.76</v>
      </c>
      <c r="C2">
        <v>0.81699999999999995</v>
      </c>
      <c r="D2">
        <v>0.88500000000000001</v>
      </c>
      <c r="E2">
        <v>0.84799999999999998</v>
      </c>
      <c r="F2">
        <v>0.84</v>
      </c>
      <c r="G2">
        <v>0.72499999999999998</v>
      </c>
      <c r="H2">
        <v>0.80900000000000005</v>
      </c>
      <c r="I2">
        <v>0.873</v>
      </c>
      <c r="J2">
        <v>0.65600000000000003</v>
      </c>
      <c r="K2">
        <v>0.72499999999999998</v>
      </c>
      <c r="L2">
        <v>0.79400000000000004</v>
      </c>
      <c r="M2">
        <v>0.80400000000000005</v>
      </c>
    </row>
    <row r="3" spans="1:13" x14ac:dyDescent="0.3">
      <c r="A3">
        <v>2</v>
      </c>
      <c r="B3">
        <v>0.76700000000000002</v>
      </c>
      <c r="C3">
        <v>0.747</v>
      </c>
      <c r="D3">
        <v>0.747</v>
      </c>
      <c r="E3">
        <v>0.76700000000000002</v>
      </c>
      <c r="F3">
        <v>0.747</v>
      </c>
      <c r="G3">
        <v>0.747</v>
      </c>
      <c r="H3">
        <v>0.747</v>
      </c>
      <c r="I3">
        <v>0.72499999999999998</v>
      </c>
      <c r="J3">
        <v>0.76700000000000002</v>
      </c>
      <c r="K3">
        <v>0.76700000000000002</v>
      </c>
      <c r="L3">
        <v>0.753</v>
      </c>
      <c r="M3">
        <v>0.81200000000000006</v>
      </c>
    </row>
    <row r="4" spans="1:13" x14ac:dyDescent="0.3">
      <c r="A4">
        <v>3</v>
      </c>
      <c r="B4">
        <v>0.747</v>
      </c>
      <c r="C4">
        <v>0.68</v>
      </c>
      <c r="D4">
        <v>0.76700000000000002</v>
      </c>
      <c r="E4">
        <v>0.747</v>
      </c>
      <c r="F4">
        <v>0.70299999999999996</v>
      </c>
      <c r="G4">
        <v>0.76700000000000002</v>
      </c>
      <c r="H4">
        <v>0.747</v>
      </c>
      <c r="I4">
        <v>0.747</v>
      </c>
      <c r="J4">
        <v>0.747</v>
      </c>
      <c r="K4">
        <v>0.72499999999999998</v>
      </c>
      <c r="L4">
        <v>0.73799999999999999</v>
      </c>
      <c r="M4">
        <v>0.78400000000000003</v>
      </c>
    </row>
    <row r="5" spans="1:13" x14ac:dyDescent="0.3">
      <c r="A5">
        <v>4</v>
      </c>
      <c r="B5">
        <v>0.747</v>
      </c>
      <c r="C5">
        <v>0.72499999999999998</v>
      </c>
      <c r="D5">
        <v>0.76700000000000002</v>
      </c>
      <c r="E5">
        <v>0.76700000000000002</v>
      </c>
      <c r="F5">
        <v>0.747</v>
      </c>
      <c r="G5">
        <v>0.76700000000000002</v>
      </c>
      <c r="H5">
        <v>0.76700000000000002</v>
      </c>
      <c r="I5">
        <v>0.747</v>
      </c>
      <c r="J5">
        <v>0.747</v>
      </c>
      <c r="K5">
        <v>0.747</v>
      </c>
      <c r="L5">
        <v>0.753</v>
      </c>
      <c r="M5">
        <v>0.81200000000000006</v>
      </c>
    </row>
    <row r="6" spans="1:13" x14ac:dyDescent="0.3">
      <c r="A6">
        <v>5</v>
      </c>
      <c r="B6">
        <v>0.747</v>
      </c>
      <c r="C6">
        <v>0.747</v>
      </c>
      <c r="D6">
        <v>0.70299999999999996</v>
      </c>
      <c r="E6">
        <v>0.747</v>
      </c>
      <c r="F6">
        <v>0.747</v>
      </c>
      <c r="G6">
        <v>0.76700000000000002</v>
      </c>
      <c r="H6">
        <v>0.747</v>
      </c>
      <c r="I6">
        <v>0.76700000000000002</v>
      </c>
      <c r="J6">
        <v>0.76700000000000002</v>
      </c>
      <c r="K6">
        <v>0.747</v>
      </c>
      <c r="L6">
        <v>0.748</v>
      </c>
      <c r="M6">
        <v>0.80400000000000005</v>
      </c>
    </row>
    <row r="7" spans="1:13" x14ac:dyDescent="0.3">
      <c r="A7">
        <v>6</v>
      </c>
      <c r="B7">
        <v>0.76700000000000002</v>
      </c>
      <c r="C7">
        <v>0.76700000000000002</v>
      </c>
      <c r="D7">
        <v>0.76700000000000002</v>
      </c>
      <c r="E7">
        <v>0.76700000000000002</v>
      </c>
      <c r="F7">
        <v>0.76700000000000002</v>
      </c>
      <c r="G7">
        <v>0.76700000000000002</v>
      </c>
      <c r="H7">
        <v>0.747</v>
      </c>
      <c r="I7">
        <v>0.76700000000000002</v>
      </c>
      <c r="J7">
        <v>0.76700000000000002</v>
      </c>
      <c r="K7">
        <v>0.76700000000000002</v>
      </c>
      <c r="L7">
        <v>0.76500000000000001</v>
      </c>
      <c r="M7">
        <v>0.83599999999999997</v>
      </c>
    </row>
    <row r="8" spans="1:13" x14ac:dyDescent="0.3">
      <c r="A8">
        <v>7</v>
      </c>
      <c r="B8">
        <v>0.76700000000000002</v>
      </c>
      <c r="C8">
        <v>0.76700000000000002</v>
      </c>
      <c r="D8">
        <v>0.76700000000000002</v>
      </c>
      <c r="E8">
        <v>0.76700000000000002</v>
      </c>
      <c r="F8">
        <v>0.76700000000000002</v>
      </c>
      <c r="G8">
        <v>0.76700000000000002</v>
      </c>
      <c r="H8">
        <v>0.76700000000000002</v>
      </c>
      <c r="I8">
        <v>0.76700000000000002</v>
      </c>
      <c r="J8">
        <v>0.76700000000000002</v>
      </c>
      <c r="K8">
        <v>0.72499999999999998</v>
      </c>
      <c r="L8">
        <v>0.76300000000000001</v>
      </c>
      <c r="M8">
        <v>0.83199999999999996</v>
      </c>
    </row>
    <row r="9" spans="1:13" x14ac:dyDescent="0.3">
      <c r="A9">
        <v>8</v>
      </c>
      <c r="B9">
        <v>0.76700000000000002</v>
      </c>
      <c r="C9">
        <v>0.76700000000000002</v>
      </c>
      <c r="D9">
        <v>0.76700000000000002</v>
      </c>
      <c r="E9">
        <v>0.76700000000000002</v>
      </c>
      <c r="F9">
        <v>0.76700000000000002</v>
      </c>
      <c r="G9">
        <v>0.76700000000000002</v>
      </c>
      <c r="H9">
        <v>0.76700000000000002</v>
      </c>
      <c r="I9">
        <v>0.76700000000000002</v>
      </c>
      <c r="J9">
        <v>0.76700000000000002</v>
      </c>
      <c r="K9">
        <v>0.76700000000000002</v>
      </c>
      <c r="L9">
        <v>0.76700000000000002</v>
      </c>
      <c r="M9">
        <v>0.84</v>
      </c>
    </row>
    <row r="10" spans="1:13" x14ac:dyDescent="0.3">
      <c r="A10">
        <v>9</v>
      </c>
      <c r="B10">
        <v>0.76700000000000002</v>
      </c>
      <c r="C10">
        <v>0.76700000000000002</v>
      </c>
      <c r="D10">
        <v>0.76700000000000002</v>
      </c>
      <c r="E10">
        <v>0.76700000000000002</v>
      </c>
      <c r="F10">
        <v>0.76700000000000002</v>
      </c>
      <c r="G10">
        <v>0.76700000000000002</v>
      </c>
      <c r="H10">
        <v>0.76700000000000002</v>
      </c>
      <c r="I10">
        <v>0.76700000000000002</v>
      </c>
      <c r="J10">
        <v>0.76700000000000002</v>
      </c>
      <c r="K10">
        <v>0.76700000000000002</v>
      </c>
      <c r="L10">
        <v>0.76700000000000002</v>
      </c>
      <c r="M10">
        <v>0.84</v>
      </c>
    </row>
    <row r="11" spans="1:13" x14ac:dyDescent="0.3">
      <c r="A11">
        <v>10</v>
      </c>
      <c r="B11">
        <v>0.76700000000000002</v>
      </c>
      <c r="C11">
        <v>0.76700000000000002</v>
      </c>
      <c r="D11">
        <v>0.76700000000000002</v>
      </c>
      <c r="E11">
        <v>0.76700000000000002</v>
      </c>
      <c r="F11">
        <v>0.76700000000000002</v>
      </c>
      <c r="G11">
        <v>0.76700000000000002</v>
      </c>
      <c r="H11">
        <v>0.76700000000000002</v>
      </c>
      <c r="I11">
        <v>0.76700000000000002</v>
      </c>
      <c r="J11">
        <v>0.76700000000000002</v>
      </c>
      <c r="K11">
        <v>0.76700000000000002</v>
      </c>
      <c r="L11">
        <v>0.76700000000000002</v>
      </c>
      <c r="M11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Vu</dc:creator>
  <cp:lastModifiedBy>Raymond Vu</cp:lastModifiedBy>
  <dcterms:created xsi:type="dcterms:W3CDTF">2020-11-20T01:58:06Z</dcterms:created>
  <dcterms:modified xsi:type="dcterms:W3CDTF">2020-11-20T02:38:08Z</dcterms:modified>
</cp:coreProperties>
</file>