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Vu\Documents\GitHub\OscarPredictor\models\PerformanceData\"/>
    </mc:Choice>
  </mc:AlternateContent>
  <xr:revisionPtr revIDLastSave="0" documentId="13_ncr:40009_{C71A6ED2-0366-4786-8446-FB463CE4FCAD}" xr6:coauthVersionLast="45" xr6:coauthVersionMax="45" xr10:uidLastSave="{00000000-0000-0000-0000-000000000000}"/>
  <bookViews>
    <workbookView xWindow="-108" yWindow="-108" windowWidth="23256" windowHeight="12576"/>
  </bookViews>
  <sheets>
    <sheet name="svc_data_parametertuning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<sst xmlns="http://schemas.openxmlformats.org/spreadsheetml/2006/main" count="14" uniqueCount="14">
  <si>
    <t>C</t>
  </si>
  <si>
    <t>gamma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</si>
  <si>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</si>
  <si>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</si>
  <si>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</si>
  <si>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</si>
  <si>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</si>
  <si>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</si>
  <si>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</si>
  <si>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</si>
  <si>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</si>
  <si>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</si>
  <si>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Avg F1 Score</t>
  </si>
  <si>
    <t>Avg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</si>
</sst>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SVC's</a:t>
            </a:r>
            <a:r>
              <a:rPr lang="en-US" baseline="0"/>
              <a:t>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0.01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(svc_data_parametertuning1!$A$2,svc_data_parametertuning1!$A$5,svc_data_parametertuning1!$A$8)</c:f>
              <c:numCache>
                <c:formatCode>General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xVal>
          <c:yVal>
            <c:numRef>
              <c:f>(svc_data_parametertuning1!$N$2,svc_data_parametertuning1!$N$5,svc_data_parametertuning1!$N$8)</c:f>
              <c:numCache>
                <c:formatCode>General</c:formatCode>
                <c:ptCount val="3"/>
                <c:pt idx="0">
                  <c:v>0.84399999999999997</c:v>
                </c:pt>
                <c:pt idx="1">
                  <c:v>0.76</c:v>
                </c:pt>
                <c:pt idx="2">
                  <c:v>0.78400000000000003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39-40D1-B0C4-122F0F4F11B1}"/>
            </c:ext>
          </c:extLst>
        </c:ser>
        <c:ser>
          <c:idx val="1"/>
          <c:order val="1"/>
          <c:tx>
            <c:v>0.1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(svc_data_parametertuning1!$A$3,svc_data_parametertuning1!$A$6,svc_data_parametertuning1!$A$9)</c:f>
              <c:numCache>
                <c:formatCode>General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xVal>
          <c:yVal>
            <c:numRef>
              <c:f>(svc_data_parametertuning1!$N$3,svc_data_parametertuning1!$N$6,svc_data_parametertuning1!$N$9)</c:f>
              <c:numCache>
                <c:formatCode>General</c:formatCode>
                <c:ptCount val="3"/>
                <c:pt idx="0">
                  <c:v>0.84</c:v>
                </c:pt>
                <c:pt idx="1">
                  <c:v>0.84399999999999997</c:v>
                </c:pt>
                <c:pt idx="2">
                  <c:v>0.84399999999999997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39-40D1-B0C4-122F0F4F11B1}"/>
            </c:ext>
          </c:extLst>
        </c:ser>
        <c:ser>
          <c:idx val="2"/>
          <c:order val="2"/>
          <c:tx>
            <c:v>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(svc_data_parametertuning1!$A$4,svc_data_parametertuning1!$A$7,svc_data_parametertuning1!$A$10)</c:f>
              <c:numCache>
                <c:formatCode>General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100</c:v>
                </c:pt>
              </c:numCache>
            </c:numRef>
          </c:xVal>
          <c:yVal>
            <c:numRef>
              <c:f>(svc_data_parametertuning1!$N$4,svc_data_parametertuning1!$N$7,svc_data_parametertuning1!$N$10)</c:f>
              <c:numCache>
                <c:formatCode>General</c:formatCode>
                <c:ptCount val="3"/>
                <c:pt idx="0">
                  <c:v>0.84</c:v>
                </c:pt>
                <c:pt idx="1">
                  <c:v>0.84</c:v>
                </c:pt>
                <c:pt idx="2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39-40D1-B0C4-122F0F4F1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429280"/>
        <c:axId val="490428624"/>
      </c:scatterChart>
      <c:valAx>
        <c:axId val="490429280"/>
        <c:scaling>
          <c:logBase val="10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28624"/>
        <c:crosses val="autoZero"/>
        <c:crossBetween val="midCat"/>
      </c:valAx>
      <c:valAx>
        <c:axId val="4904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2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11</xdr:row>
      <xdr:rowOff>57150</xdr:rowOff>
    </xdr:from>
    <xdr:to>
      <xdr:col>12</xdr:col>
      <xdr:colOff>144780</xdr:colOff>
      <xdr:row>26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978D60-A9DC-4883-B728-A73B492A0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0.85167</cdr:x>
      <cdr:y>0.33241</cdr:y>
    </cdr:from>
    <cdr:to>
      <cdr:x>0.98667</cdr:x>
      <cdr:y>0.50184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0FB65F92-F9F7-40D2-BD79-E8AD428D303D}"/>
            </a:ext>
          </a:extLst>
        </cdr:cNvPr>
        <cdr:cNvSpPr txBox="1"/>
      </cdr:nvSpPr>
      <cdr:spPr>
        <a:xfrm xmlns:a="http://schemas.openxmlformats.org/drawingml/2006/main">
          <a:off x="3893820" y="911860"/>
          <a:ext cx="617220" cy="4647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/>
            <a:t>gamma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ndom_forest_data_parametertuning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ndom_forest_data_parametertun"/>
    </sheetNames>
    <sheetDataSet>
      <sheetData sheetId="0">
        <row r="2">
          <cell r="A2">
            <v>1</v>
          </cell>
          <cell r="N2">
            <v>0.77600000000000002</v>
          </cell>
        </row>
        <row r="3">
          <cell r="A3">
            <v>50</v>
          </cell>
          <cell r="N3">
            <v>0.76600000000000001</v>
          </cell>
        </row>
        <row r="4">
          <cell r="A4">
            <v>100</v>
          </cell>
          <cell r="N4">
            <v>0.81</v>
          </cell>
        </row>
        <row r="5">
          <cell r="A5">
            <v>150</v>
          </cell>
          <cell r="N5">
            <v>0.82799999999999996</v>
          </cell>
        </row>
        <row r="6">
          <cell r="A6">
            <v>200</v>
          </cell>
          <cell r="N6">
            <v>0.84799999999999998</v>
          </cell>
        </row>
        <row r="7">
          <cell r="A7">
            <v>250</v>
          </cell>
          <cell r="N7">
            <v>0.76200000000000001</v>
          </cell>
        </row>
        <row r="8">
          <cell r="A8">
            <v>300</v>
          </cell>
          <cell r="N8">
            <v>0.81699999999999995</v>
          </cell>
        </row>
        <row r="9">
          <cell r="A9">
            <v>350</v>
          </cell>
          <cell r="N9">
            <v>0.83399999999999996</v>
          </cell>
        </row>
        <row r="10">
          <cell r="A10">
            <v>400</v>
          </cell>
          <cell r="N10">
            <v>0.82399999999999995</v>
          </cell>
        </row>
        <row r="11">
          <cell r="A11">
            <v>450</v>
          </cell>
          <cell r="N11">
            <v>0.83799999999999997</v>
          </cell>
        </row>
        <row r="12">
          <cell r="A12">
            <v>500</v>
          </cell>
          <cell r="N12">
            <v>0.82099999999999995</v>
          </cell>
        </row>
        <row r="13">
          <cell r="A13">
            <v>1</v>
          </cell>
          <cell r="N13">
            <v>0.745</v>
          </cell>
        </row>
        <row r="14">
          <cell r="A14">
            <v>50</v>
          </cell>
          <cell r="N14">
            <v>0.85899999999999999</v>
          </cell>
        </row>
        <row r="15">
          <cell r="A15">
            <v>100</v>
          </cell>
          <cell r="N15">
            <v>0.86599999999999999</v>
          </cell>
        </row>
        <row r="16">
          <cell r="A16">
            <v>150</v>
          </cell>
          <cell r="N16">
            <v>0.86599999999999999</v>
          </cell>
        </row>
        <row r="17">
          <cell r="A17">
            <v>200</v>
          </cell>
          <cell r="N17">
            <v>0.86199999999999999</v>
          </cell>
        </row>
        <row r="18">
          <cell r="A18">
            <v>250</v>
          </cell>
          <cell r="N18">
            <v>0.876</v>
          </cell>
        </row>
        <row r="19">
          <cell r="A19">
            <v>300</v>
          </cell>
          <cell r="N19">
            <v>0.85199999999999998</v>
          </cell>
        </row>
        <row r="20">
          <cell r="A20">
            <v>350</v>
          </cell>
          <cell r="N20">
            <v>0.85199999999999998</v>
          </cell>
        </row>
        <row r="21">
          <cell r="A21">
            <v>400</v>
          </cell>
          <cell r="N21">
            <v>0.86599999999999999</v>
          </cell>
        </row>
        <row r="22">
          <cell r="A22">
            <v>450</v>
          </cell>
          <cell r="N22">
            <v>0.876</v>
          </cell>
        </row>
        <row r="23">
          <cell r="A23">
            <v>500</v>
          </cell>
          <cell r="N23">
            <v>0.86599999999999999</v>
          </cell>
        </row>
        <row r="24">
          <cell r="A24">
            <v>1</v>
          </cell>
          <cell r="N24">
            <v>0.78600000000000003</v>
          </cell>
        </row>
        <row r="25">
          <cell r="A25">
            <v>50</v>
          </cell>
          <cell r="N25">
            <v>0.85499999999999998</v>
          </cell>
        </row>
        <row r="26">
          <cell r="A26">
            <v>100</v>
          </cell>
          <cell r="N26">
            <v>0.86899999999999999</v>
          </cell>
        </row>
        <row r="27">
          <cell r="A27">
            <v>150</v>
          </cell>
          <cell r="N27">
            <v>0.85899999999999999</v>
          </cell>
        </row>
        <row r="28">
          <cell r="A28">
            <v>200</v>
          </cell>
          <cell r="N28">
            <v>0.86899999999999999</v>
          </cell>
        </row>
        <row r="29">
          <cell r="A29">
            <v>250</v>
          </cell>
          <cell r="N29">
            <v>0.85499999999999998</v>
          </cell>
        </row>
        <row r="30">
          <cell r="A30">
            <v>300</v>
          </cell>
          <cell r="N30">
            <v>0.85899999999999999</v>
          </cell>
        </row>
        <row r="31">
          <cell r="A31">
            <v>350</v>
          </cell>
          <cell r="N31">
            <v>0.86899999999999999</v>
          </cell>
        </row>
        <row r="32">
          <cell r="A32">
            <v>400</v>
          </cell>
          <cell r="N32">
            <v>0.876</v>
          </cell>
        </row>
        <row r="33">
          <cell r="A33">
            <v>450</v>
          </cell>
          <cell r="N33">
            <v>0.85899999999999999</v>
          </cell>
        </row>
        <row r="34">
          <cell r="A34">
            <v>500</v>
          </cell>
          <cell r="N34">
            <v>0.85499999999999998</v>
          </cell>
        </row>
        <row r="35">
          <cell r="A35">
            <v>1</v>
          </cell>
          <cell r="N35">
            <v>0.80300000000000005</v>
          </cell>
        </row>
        <row r="36">
          <cell r="A36">
            <v>50</v>
          </cell>
          <cell r="N36">
            <v>0.85899999999999999</v>
          </cell>
        </row>
        <row r="37">
          <cell r="A37">
            <v>100</v>
          </cell>
          <cell r="N37">
            <v>0.876</v>
          </cell>
        </row>
        <row r="38">
          <cell r="A38">
            <v>150</v>
          </cell>
          <cell r="N38">
            <v>0.872</v>
          </cell>
        </row>
        <row r="39">
          <cell r="A39">
            <v>200</v>
          </cell>
          <cell r="N39">
            <v>0.879</v>
          </cell>
        </row>
        <row r="40">
          <cell r="A40">
            <v>250</v>
          </cell>
          <cell r="N40">
            <v>0.85899999999999999</v>
          </cell>
        </row>
        <row r="41">
          <cell r="A41">
            <v>300</v>
          </cell>
          <cell r="N41">
            <v>0.85899999999999999</v>
          </cell>
        </row>
        <row r="42">
          <cell r="A42">
            <v>350</v>
          </cell>
          <cell r="N42">
            <v>0.876</v>
          </cell>
        </row>
        <row r="43">
          <cell r="A43">
            <v>400</v>
          </cell>
          <cell r="N43">
            <v>0.86599999999999999</v>
          </cell>
        </row>
        <row r="44">
          <cell r="A44">
            <v>450</v>
          </cell>
          <cell r="N44">
            <v>0.86199999999999999</v>
          </cell>
        </row>
        <row r="45">
          <cell r="A45">
            <v>500</v>
          </cell>
          <cell r="N45">
            <v>0.872</v>
          </cell>
        </row>
        <row r="46">
          <cell r="A46">
            <v>1</v>
          </cell>
          <cell r="N46">
            <v>0.81399999999999995</v>
          </cell>
        </row>
        <row r="47">
          <cell r="A47">
            <v>50</v>
          </cell>
          <cell r="N47">
            <v>0.86899999999999999</v>
          </cell>
        </row>
        <row r="48">
          <cell r="A48">
            <v>100</v>
          </cell>
          <cell r="N48">
            <v>0.879</v>
          </cell>
        </row>
        <row r="49">
          <cell r="A49">
            <v>150</v>
          </cell>
          <cell r="N49">
            <v>0.85899999999999999</v>
          </cell>
        </row>
        <row r="50">
          <cell r="A50">
            <v>200</v>
          </cell>
          <cell r="N50">
            <v>0.86899999999999999</v>
          </cell>
        </row>
        <row r="51">
          <cell r="A51">
            <v>250</v>
          </cell>
          <cell r="N51">
            <v>0.872</v>
          </cell>
        </row>
        <row r="52">
          <cell r="A52">
            <v>300</v>
          </cell>
          <cell r="N52">
            <v>0.85899999999999999</v>
          </cell>
        </row>
        <row r="53">
          <cell r="A53">
            <v>350</v>
          </cell>
          <cell r="N53">
            <v>0.85899999999999999</v>
          </cell>
        </row>
        <row r="54">
          <cell r="A54">
            <v>400</v>
          </cell>
          <cell r="N54">
            <v>0.86899999999999999</v>
          </cell>
        </row>
        <row r="55">
          <cell r="A55">
            <v>450</v>
          </cell>
          <cell r="N55">
            <v>0.86599999999999999</v>
          </cell>
        </row>
        <row r="56">
          <cell r="A56">
            <v>500</v>
          </cell>
          <cell r="N56">
            <v>0.86599999999999999</v>
          </cell>
        </row>
        <row r="57">
          <cell r="A57">
            <v>1</v>
          </cell>
          <cell r="N57">
            <v>0.79</v>
          </cell>
        </row>
        <row r="58">
          <cell r="A58">
            <v>50</v>
          </cell>
          <cell r="N58">
            <v>0.86899999999999999</v>
          </cell>
        </row>
        <row r="59">
          <cell r="A59">
            <v>100</v>
          </cell>
          <cell r="N59">
            <v>0.86199999999999999</v>
          </cell>
        </row>
        <row r="60">
          <cell r="A60">
            <v>150</v>
          </cell>
          <cell r="N60">
            <v>0.86899999999999999</v>
          </cell>
        </row>
        <row r="61">
          <cell r="A61">
            <v>200</v>
          </cell>
          <cell r="N61">
            <v>0.876</v>
          </cell>
        </row>
        <row r="62">
          <cell r="A62">
            <v>250</v>
          </cell>
          <cell r="N62">
            <v>0.86599999999999999</v>
          </cell>
        </row>
        <row r="63">
          <cell r="A63">
            <v>300</v>
          </cell>
          <cell r="N63">
            <v>0.86599999999999999</v>
          </cell>
        </row>
        <row r="64">
          <cell r="A64">
            <v>350</v>
          </cell>
          <cell r="N64">
            <v>0.85499999999999998</v>
          </cell>
        </row>
        <row r="65">
          <cell r="A65">
            <v>400</v>
          </cell>
          <cell r="N65">
            <v>0.86199999999999999</v>
          </cell>
        </row>
        <row r="66">
          <cell r="A66">
            <v>450</v>
          </cell>
          <cell r="N66">
            <v>0.86199999999999999</v>
          </cell>
        </row>
        <row r="67">
          <cell r="A67">
            <v>500</v>
          </cell>
          <cell r="N67">
            <v>0.872</v>
          </cell>
        </row>
        <row r="68">
          <cell r="A68">
            <v>1</v>
          </cell>
          <cell r="N68">
            <v>0.73799999999999999</v>
          </cell>
        </row>
        <row r="69">
          <cell r="A69">
            <v>50</v>
          </cell>
          <cell r="N69">
            <v>0.872</v>
          </cell>
        </row>
        <row r="70">
          <cell r="A70">
            <v>100</v>
          </cell>
          <cell r="N70">
            <v>0.86599999999999999</v>
          </cell>
        </row>
        <row r="71">
          <cell r="A71">
            <v>150</v>
          </cell>
          <cell r="N71">
            <v>0.88300000000000001</v>
          </cell>
        </row>
        <row r="72">
          <cell r="A72">
            <v>200</v>
          </cell>
          <cell r="N72">
            <v>0.86199999999999999</v>
          </cell>
        </row>
        <row r="73">
          <cell r="A73">
            <v>250</v>
          </cell>
          <cell r="N73">
            <v>0.85899999999999999</v>
          </cell>
        </row>
        <row r="74">
          <cell r="A74">
            <v>300</v>
          </cell>
          <cell r="N74">
            <v>0.86599999999999999</v>
          </cell>
        </row>
        <row r="75">
          <cell r="A75">
            <v>350</v>
          </cell>
          <cell r="N75">
            <v>0.86199999999999999</v>
          </cell>
        </row>
        <row r="76">
          <cell r="A76">
            <v>400</v>
          </cell>
          <cell r="N76">
            <v>0.85499999999999998</v>
          </cell>
        </row>
        <row r="77">
          <cell r="A77">
            <v>450</v>
          </cell>
          <cell r="N77">
            <v>0.86899999999999999</v>
          </cell>
        </row>
        <row r="78">
          <cell r="A78">
            <v>500</v>
          </cell>
          <cell r="N78">
            <v>0.85899999999999999</v>
          </cell>
        </row>
        <row r="79">
          <cell r="A79">
            <v>1</v>
          </cell>
          <cell r="N79">
            <v>0.745</v>
          </cell>
        </row>
        <row r="80">
          <cell r="A80">
            <v>50</v>
          </cell>
          <cell r="N80">
            <v>0.872</v>
          </cell>
        </row>
        <row r="81">
          <cell r="A81">
            <v>100</v>
          </cell>
          <cell r="N81">
            <v>0.872</v>
          </cell>
        </row>
        <row r="82">
          <cell r="A82">
            <v>150</v>
          </cell>
          <cell r="N82">
            <v>0.86599999999999999</v>
          </cell>
        </row>
        <row r="83">
          <cell r="A83">
            <v>200</v>
          </cell>
          <cell r="N83">
            <v>0.86599999999999999</v>
          </cell>
        </row>
        <row r="84">
          <cell r="A84">
            <v>250</v>
          </cell>
          <cell r="N84">
            <v>0.85899999999999999</v>
          </cell>
        </row>
        <row r="85">
          <cell r="A85">
            <v>300</v>
          </cell>
          <cell r="N85">
            <v>0.85499999999999998</v>
          </cell>
        </row>
        <row r="86">
          <cell r="A86">
            <v>350</v>
          </cell>
          <cell r="N86">
            <v>0.85899999999999999</v>
          </cell>
        </row>
        <row r="87">
          <cell r="A87">
            <v>400</v>
          </cell>
          <cell r="N87">
            <v>0.86599999999999999</v>
          </cell>
        </row>
        <row r="88">
          <cell r="A88">
            <v>450</v>
          </cell>
          <cell r="N88">
            <v>0.876</v>
          </cell>
        </row>
        <row r="89">
          <cell r="A89">
            <v>500</v>
          </cell>
          <cell r="N89">
            <v>0.86199999999999999</v>
          </cell>
        </row>
        <row r="90">
          <cell r="A90">
            <v>1</v>
          </cell>
          <cell r="N90">
            <v>0.77900000000000003</v>
          </cell>
        </row>
        <row r="91">
          <cell r="A91">
            <v>50</v>
          </cell>
          <cell r="N91">
            <v>0.86599999999999999</v>
          </cell>
        </row>
        <row r="92">
          <cell r="A92">
            <v>100</v>
          </cell>
          <cell r="N92">
            <v>0.86199999999999999</v>
          </cell>
        </row>
        <row r="93">
          <cell r="A93">
            <v>150</v>
          </cell>
          <cell r="N93">
            <v>0.85199999999999998</v>
          </cell>
        </row>
        <row r="94">
          <cell r="A94">
            <v>200</v>
          </cell>
          <cell r="N94">
            <v>0.86899999999999999</v>
          </cell>
        </row>
        <row r="95">
          <cell r="A95">
            <v>250</v>
          </cell>
          <cell r="N95">
            <v>0.85899999999999999</v>
          </cell>
        </row>
        <row r="96">
          <cell r="A96">
            <v>300</v>
          </cell>
          <cell r="N96">
            <v>0.85899999999999999</v>
          </cell>
        </row>
        <row r="97">
          <cell r="A97">
            <v>350</v>
          </cell>
          <cell r="N97">
            <v>0.85499999999999998</v>
          </cell>
        </row>
        <row r="98">
          <cell r="A98">
            <v>400</v>
          </cell>
          <cell r="N98">
            <v>0.86599999999999999</v>
          </cell>
        </row>
        <row r="99">
          <cell r="A99">
            <v>450</v>
          </cell>
          <cell r="N99">
            <v>0.876</v>
          </cell>
        </row>
        <row r="100">
          <cell r="A100">
            <v>500</v>
          </cell>
          <cell r="N100">
            <v>0.86199999999999999</v>
          </cell>
        </row>
        <row r="101">
          <cell r="A101">
            <v>1</v>
          </cell>
          <cell r="N101">
            <v>0.81</v>
          </cell>
        </row>
        <row r="102">
          <cell r="A102">
            <v>50</v>
          </cell>
          <cell r="N102">
            <v>0.86199999999999999</v>
          </cell>
        </row>
        <row r="103">
          <cell r="A103">
            <v>100</v>
          </cell>
          <cell r="N103">
            <v>0.85899999999999999</v>
          </cell>
        </row>
        <row r="104">
          <cell r="A104">
            <v>150</v>
          </cell>
          <cell r="N104">
            <v>0.86599999999999999</v>
          </cell>
        </row>
        <row r="105">
          <cell r="A105">
            <v>200</v>
          </cell>
          <cell r="N105">
            <v>0.85899999999999999</v>
          </cell>
        </row>
        <row r="106">
          <cell r="A106">
            <v>250</v>
          </cell>
          <cell r="N106">
            <v>0.872</v>
          </cell>
        </row>
        <row r="107">
          <cell r="A107">
            <v>300</v>
          </cell>
          <cell r="N107">
            <v>0.86199999999999999</v>
          </cell>
        </row>
        <row r="108">
          <cell r="A108">
            <v>350</v>
          </cell>
          <cell r="N108">
            <v>0.86199999999999999</v>
          </cell>
        </row>
        <row r="109">
          <cell r="A109">
            <v>400</v>
          </cell>
          <cell r="N109">
            <v>0.872</v>
          </cell>
        </row>
        <row r="110">
          <cell r="A110">
            <v>450</v>
          </cell>
          <cell r="N110">
            <v>0.85899999999999999</v>
          </cell>
        </row>
        <row r="111">
          <cell r="A111">
            <v>500</v>
          </cell>
          <cell r="N111">
            <v>0.86199999999999999</v>
          </cell>
        </row>
        <row r="112">
          <cell r="A112">
            <v>1</v>
          </cell>
          <cell r="N112">
            <v>0.76600000000000001</v>
          </cell>
        </row>
        <row r="113">
          <cell r="A113">
            <v>50</v>
          </cell>
          <cell r="N113">
            <v>0.86599999999999999</v>
          </cell>
        </row>
        <row r="114">
          <cell r="A114">
            <v>100</v>
          </cell>
          <cell r="N114">
            <v>0.86599999999999999</v>
          </cell>
        </row>
        <row r="115">
          <cell r="A115">
            <v>150</v>
          </cell>
          <cell r="N115">
            <v>0.86899999999999999</v>
          </cell>
        </row>
        <row r="116">
          <cell r="A116">
            <v>200</v>
          </cell>
          <cell r="N116">
            <v>0.85899999999999999</v>
          </cell>
        </row>
        <row r="117">
          <cell r="A117">
            <v>250</v>
          </cell>
          <cell r="N117">
            <v>0.85899999999999999</v>
          </cell>
        </row>
        <row r="118">
          <cell r="A118">
            <v>300</v>
          </cell>
          <cell r="N118">
            <v>0.86199999999999999</v>
          </cell>
        </row>
        <row r="119">
          <cell r="A119">
            <v>350</v>
          </cell>
          <cell r="N119">
            <v>0.85899999999999999</v>
          </cell>
        </row>
        <row r="120">
          <cell r="A120">
            <v>400</v>
          </cell>
          <cell r="N120">
            <v>0.86599999999999999</v>
          </cell>
        </row>
        <row r="121">
          <cell r="A121">
            <v>450</v>
          </cell>
          <cell r="N121">
            <v>0.86199999999999999</v>
          </cell>
        </row>
        <row r="122">
          <cell r="A122">
            <v>500</v>
          </cell>
          <cell r="N122">
            <v>0.86599999999999999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Q9" sqref="Q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0.01</v>
      </c>
      <c r="C2">
        <v>0.90800000000000003</v>
      </c>
      <c r="D2">
        <v>0.84</v>
      </c>
      <c r="E2">
        <v>0.873</v>
      </c>
      <c r="F2">
        <v>0.78800000000000003</v>
      </c>
      <c r="G2">
        <v>0.78800000000000003</v>
      </c>
      <c r="H2">
        <v>0.81699999999999995</v>
      </c>
      <c r="I2">
        <v>0.873</v>
      </c>
      <c r="J2">
        <v>0.84</v>
      </c>
      <c r="K2">
        <v>0.80900000000000005</v>
      </c>
      <c r="L2">
        <v>0.81699999999999995</v>
      </c>
      <c r="M2">
        <v>0.83499999999999996</v>
      </c>
      <c r="N2">
        <v>0.84399999999999997</v>
      </c>
    </row>
    <row r="3" spans="1:14" x14ac:dyDescent="0.3">
      <c r="A3">
        <v>1</v>
      </c>
      <c r="B3">
        <v>0.1</v>
      </c>
      <c r="C3">
        <v>0.81699999999999995</v>
      </c>
      <c r="D3">
        <v>0.84799999999999998</v>
      </c>
      <c r="E3">
        <v>0.873</v>
      </c>
      <c r="F3">
        <v>0.90800000000000003</v>
      </c>
      <c r="G3">
        <v>0.78700000000000003</v>
      </c>
      <c r="H3">
        <v>0.78800000000000003</v>
      </c>
      <c r="I3">
        <v>0.84</v>
      </c>
      <c r="J3">
        <v>0.84</v>
      </c>
      <c r="K3">
        <v>0.747</v>
      </c>
      <c r="L3">
        <v>0.81699999999999995</v>
      </c>
      <c r="M3">
        <v>0.82699999999999996</v>
      </c>
      <c r="N3">
        <v>0.84</v>
      </c>
    </row>
    <row r="4" spans="1:14" x14ac:dyDescent="0.3">
      <c r="A4">
        <v>1</v>
      </c>
      <c r="B4">
        <v>1</v>
      </c>
      <c r="C4">
        <v>0.76700000000000002</v>
      </c>
      <c r="D4">
        <v>0.76700000000000002</v>
      </c>
      <c r="E4">
        <v>0.76700000000000002</v>
      </c>
      <c r="F4">
        <v>0.76700000000000002</v>
      </c>
      <c r="G4">
        <v>0.76700000000000002</v>
      </c>
      <c r="H4">
        <v>0.76700000000000002</v>
      </c>
      <c r="I4">
        <v>0.76700000000000002</v>
      </c>
      <c r="J4">
        <v>0.76700000000000002</v>
      </c>
      <c r="K4">
        <v>0.76700000000000002</v>
      </c>
      <c r="L4">
        <v>0.76700000000000002</v>
      </c>
      <c r="M4">
        <v>0.76700000000000002</v>
      </c>
      <c r="N4">
        <v>0.84</v>
      </c>
    </row>
    <row r="5" spans="1:14" x14ac:dyDescent="0.3">
      <c r="A5">
        <v>10</v>
      </c>
      <c r="B5">
        <v>0.01</v>
      </c>
      <c r="C5">
        <v>0.78800000000000003</v>
      </c>
      <c r="D5">
        <v>0.77800000000000002</v>
      </c>
      <c r="E5">
        <v>0.747</v>
      </c>
      <c r="F5">
        <v>0.76</v>
      </c>
      <c r="G5">
        <v>0.84</v>
      </c>
      <c r="H5">
        <v>0.57499999999999996</v>
      </c>
      <c r="I5">
        <v>0.77800000000000002</v>
      </c>
      <c r="J5">
        <v>0.81699999999999995</v>
      </c>
      <c r="K5">
        <v>0.82499999999999996</v>
      </c>
      <c r="L5">
        <v>0.78800000000000003</v>
      </c>
      <c r="M5">
        <v>0.77</v>
      </c>
      <c r="N5">
        <v>0.76</v>
      </c>
    </row>
    <row r="6" spans="1:14" x14ac:dyDescent="0.3">
      <c r="A6">
        <v>10</v>
      </c>
      <c r="B6">
        <v>0.1</v>
      </c>
      <c r="C6">
        <v>0.81699999999999995</v>
      </c>
      <c r="D6">
        <v>0.81699999999999995</v>
      </c>
      <c r="E6">
        <v>0.80900000000000005</v>
      </c>
      <c r="F6">
        <v>0.81699999999999995</v>
      </c>
      <c r="G6">
        <v>0.76700000000000002</v>
      </c>
      <c r="H6">
        <v>0.72499999999999998</v>
      </c>
      <c r="I6">
        <v>0.81699999999999995</v>
      </c>
      <c r="J6">
        <v>0.90800000000000003</v>
      </c>
      <c r="K6">
        <v>0.84799999999999998</v>
      </c>
      <c r="L6">
        <v>0.84799999999999998</v>
      </c>
      <c r="M6">
        <v>0.81699999999999995</v>
      </c>
      <c r="N6">
        <v>0.84399999999999997</v>
      </c>
    </row>
    <row r="7" spans="1:14" x14ac:dyDescent="0.3">
      <c r="A7">
        <v>10</v>
      </c>
      <c r="B7">
        <v>1</v>
      </c>
      <c r="C7">
        <v>0.76700000000000002</v>
      </c>
      <c r="D7">
        <v>0.76700000000000002</v>
      </c>
      <c r="E7">
        <v>0.76700000000000002</v>
      </c>
      <c r="F7">
        <v>0.76700000000000002</v>
      </c>
      <c r="G7">
        <v>0.76700000000000002</v>
      </c>
      <c r="H7">
        <v>0.76700000000000002</v>
      </c>
      <c r="I7">
        <v>0.76700000000000002</v>
      </c>
      <c r="J7">
        <v>0.76700000000000002</v>
      </c>
      <c r="K7">
        <v>0.76700000000000002</v>
      </c>
      <c r="L7">
        <v>0.76700000000000002</v>
      </c>
      <c r="M7">
        <v>0.76700000000000002</v>
      </c>
      <c r="N7">
        <v>0.84</v>
      </c>
    </row>
    <row r="8" spans="1:14" x14ac:dyDescent="0.3">
      <c r="A8">
        <v>100</v>
      </c>
      <c r="B8">
        <v>0.01</v>
      </c>
      <c r="C8">
        <v>0.92</v>
      </c>
      <c r="D8">
        <v>0.78800000000000003</v>
      </c>
      <c r="E8">
        <v>0.70399999999999996</v>
      </c>
      <c r="F8">
        <v>0.81699999999999995</v>
      </c>
      <c r="G8">
        <v>0.73199999999999998</v>
      </c>
      <c r="H8">
        <v>0.78800000000000003</v>
      </c>
      <c r="I8">
        <v>0.77800000000000002</v>
      </c>
      <c r="J8">
        <v>0.78700000000000003</v>
      </c>
      <c r="K8">
        <v>0.84</v>
      </c>
      <c r="L8">
        <v>0.73199999999999998</v>
      </c>
      <c r="M8">
        <v>0.78900000000000003</v>
      </c>
      <c r="N8">
        <v>0.78400000000000003</v>
      </c>
    </row>
    <row r="9" spans="1:14" x14ac:dyDescent="0.3">
      <c r="A9">
        <v>100</v>
      </c>
      <c r="B9">
        <v>0.1</v>
      </c>
      <c r="C9">
        <v>0.81699999999999995</v>
      </c>
      <c r="D9">
        <v>0.76700000000000002</v>
      </c>
      <c r="E9">
        <v>0.84</v>
      </c>
      <c r="F9">
        <v>0.76700000000000002</v>
      </c>
      <c r="G9">
        <v>0.873</v>
      </c>
      <c r="H9">
        <v>0.81699999999999995</v>
      </c>
      <c r="I9">
        <v>0.81699999999999995</v>
      </c>
      <c r="J9">
        <v>0.81699999999999995</v>
      </c>
      <c r="K9">
        <v>0.78800000000000003</v>
      </c>
      <c r="L9">
        <v>0.84799999999999998</v>
      </c>
      <c r="M9">
        <v>0.81499999999999995</v>
      </c>
      <c r="N9">
        <v>0.84399999999999997</v>
      </c>
    </row>
    <row r="10" spans="1:14" x14ac:dyDescent="0.3">
      <c r="A10">
        <v>100</v>
      </c>
      <c r="B10">
        <v>1</v>
      </c>
      <c r="C10">
        <v>0.76700000000000002</v>
      </c>
      <c r="D10">
        <v>0.76700000000000002</v>
      </c>
      <c r="E10">
        <v>0.76700000000000002</v>
      </c>
      <c r="F10">
        <v>0.76700000000000002</v>
      </c>
      <c r="G10">
        <v>0.76700000000000002</v>
      </c>
      <c r="H10">
        <v>0.76700000000000002</v>
      </c>
      <c r="I10">
        <v>0.76700000000000002</v>
      </c>
      <c r="J10">
        <v>0.76700000000000002</v>
      </c>
      <c r="K10">
        <v>0.76700000000000002</v>
      </c>
      <c r="L10">
        <v>0.76700000000000002</v>
      </c>
      <c r="M10">
        <v>0.76700000000000002</v>
      </c>
      <c r="N10">
        <v>0.84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svc_data_parametertuning1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Vu</dc:creator>
  <cp:lastModifiedBy>Raymond Vu</cp:lastModifiedBy>
  <dcterms:created xsi:type="dcterms:W3CDTF">2020-11-20T03:19:21Z</dcterms:created>
  <dcterms:modified xsi:type="dcterms:W3CDTF">2020-11-20T03:30:58Z</dcterms:modified>
</cp:coreProperties>
</file>