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 Vu\Documents\GitHub\OscarPredictor\models\PerformanceData\"/>
    </mc:Choice>
  </mc:AlternateContent>
  <xr:revisionPtr revIDLastSave="0" documentId="8_{E72FD948-11F5-4191-AA94-1D3272F7F1F0}" xr6:coauthVersionLast="45" xr6:coauthVersionMax="45" xr10:uidLastSave="{00000000-0000-0000-0000-000000000000}"/>
  <bookViews>
    <workbookView xWindow="-108" yWindow="-108" windowWidth="23256" windowHeight="12576"/>
  </bookViews>
  <sheets>
    <sheet name="svc_data_parametertuning2" sheetId="1" r:id="rId1"/>
  </sheets>
  <calcPr calcId="0"/>
</workbook>
</file>

<file path=xl/sharedStrings.xml><?xml version="1.0" encoding="utf-8"?>
<sst xmlns="http://schemas.openxmlformats.org/spreadsheetml/2006/main" count="14" uniqueCount="14">
  <si>
    <t>C</t>
  </si>
  <si>
    <t>gamma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</si>
  <si>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</si>
  <si>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</si>
  <si>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</si>
  <si>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</si>
  <si>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</si>
  <si>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</si>
  <si>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</si>
  <si>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</si>
  <si>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</si>
  <si>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</si>
  <si>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Avg F1 Score</t>
  </si>
  <si>
    <t>Avg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</si>
</sst>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SVC's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(svc_data_parametertuning2!$A$2,svc_data_parametertuning2!$A$7,svc_data_parametertuning2!$A$12,svc_data_parametertuning2!$A$17,svc_data_parametertuning2!$A$22)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(svc_data_parametertuning2!$N$2,svc_data_parametertuning2!$N$7,svc_data_parametertuning2!$N$12,svc_data_parametertuning2!$N$17,svc_data_parametertuning2!$N$22)</c:f>
              <c:numCache>
                <c:formatCode>General</c:formatCode>
                <c:ptCount val="5"/>
                <c:pt idx="0">
                  <c:v>0.77200000000000002</c:v>
                </c:pt>
                <c:pt idx="1">
                  <c:v>0.84499999999999997</c:v>
                </c:pt>
                <c:pt idx="2">
                  <c:v>0.68600000000000005</c:v>
                </c:pt>
                <c:pt idx="3">
                  <c:v>0.79</c:v>
                </c:pt>
                <c:pt idx="4">
                  <c:v>0.83099999999999996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B8A-8FD2-ECADC78E744B}"/>
            </c:ext>
          </c:extLst>
        </c:ser>
        <c:ser>
          <c:idx val="1"/>
          <c:order val="1"/>
          <c:tx>
            <c:v>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(svc_data_parametertuning2!$A$3,svc_data_parametertuning2!$A$8,svc_data_parametertuning2!$A$13,svc_data_parametertuning2!$A$18,svc_data_parametertuning2!$A$23)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(svc_data_parametertuning2!$N$3,svc_data_parametertuning2!$N$8,svc_data_parametertuning2!$N$13,svc_data_parametertuning2!$N$18,svc_data_parametertuning2!$N$23)</c:f>
              <c:numCache>
                <c:formatCode>General</c:formatCode>
                <c:ptCount val="5"/>
                <c:pt idx="0">
                  <c:v>0.86899999999999999</c:v>
                </c:pt>
                <c:pt idx="1">
                  <c:v>0.85199999999999998</c:v>
                </c:pt>
                <c:pt idx="2">
                  <c:v>0.84099999999999997</c:v>
                </c:pt>
                <c:pt idx="3">
                  <c:v>0.86899999999999999</c:v>
                </c:pt>
                <c:pt idx="4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5-4B8A-8FD2-ECADC78E744B}"/>
            </c:ext>
          </c:extLst>
        </c:ser>
        <c:ser>
          <c:idx val="2"/>
          <c:order val="2"/>
          <c:tx>
            <c:v>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(svc_data_parametertuning2!$A$4,svc_data_parametertuning2!$A$9,svc_data_parametertuning2!$A$14,svc_data_parametertuning2!$A$19,svc_data_parametertuning2!$A$24)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(svc_data_parametertuning2!$N$4,svc_data_parametertuning2!$N$9,svc_data_parametertuning2!$N$14,svc_data_parametertuning2!$N$19,svc_data_parametertuning2!$N$24)</c:f>
              <c:numCache>
                <c:formatCode>General</c:formatCode>
                <c:ptCount val="5"/>
                <c:pt idx="0">
                  <c:v>0.86199999999999999</c:v>
                </c:pt>
                <c:pt idx="1">
                  <c:v>0.86199999999999999</c:v>
                </c:pt>
                <c:pt idx="2">
                  <c:v>0.86199999999999999</c:v>
                </c:pt>
                <c:pt idx="3">
                  <c:v>0.86199999999999999</c:v>
                </c:pt>
                <c:pt idx="4">
                  <c:v>0.86199999999999999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5-4B8A-8FD2-ECADC78E744B}"/>
            </c:ext>
          </c:extLst>
        </c:ser>
        <c:ser>
          <c:idx val="3"/>
          <c:order val="3"/>
          <c:tx>
            <c:v>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(svc_data_parametertuning2!$A$5,svc_data_parametertuning2!$A$10,svc_data_parametertuning2!$A$15,svc_data_parametertuning2!$A$20,svc_data_parametertuning2!$A$25)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(svc_data_parametertuning2!$N$5,svc_data_parametertuning2!$N$10,svc_data_parametertuning2!$N$15,svc_data_parametertuning2!$N$20,svc_data_parametertuning2!$N$25)</c:f>
              <c:numCache>
                <c:formatCode>General</c:formatCode>
                <c:ptCount val="5"/>
                <c:pt idx="0">
                  <c:v>0.86199999999999999</c:v>
                </c:pt>
                <c:pt idx="1">
                  <c:v>0.86199999999999999</c:v>
                </c:pt>
                <c:pt idx="2">
                  <c:v>0.86199999999999999</c:v>
                </c:pt>
                <c:pt idx="3">
                  <c:v>0.86199999999999999</c:v>
                </c:pt>
                <c:pt idx="4">
                  <c:v>0.86199999999999999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5-4B8A-8FD2-ECADC78E744B}"/>
            </c:ext>
          </c:extLst>
        </c:ser>
        <c:ser>
          <c:idx val="4"/>
          <c:order val="4"/>
          <c:tx>
            <c:v>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(svc_data_parametertuning2!$A$6,svc_data_parametertuning2!$A$11,svc_data_parametertuning2!$A$16,svc_data_parametertuning2!$A$21,svc_data_parametertuning2!$A$26)</c:f>
              <c:numCache>
                <c:formatCode>General</c:formatCode>
                <c:ptCount val="5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(svc_data_parametertuning2!$N$6,svc_data_parametertuning2!$N$11,svc_data_parametertuning2!$N$16,svc_data_parametertuning2!$N$21,svc_data_parametertuning2!$N$26)</c:f>
              <c:numCache>
                <c:formatCode>General</c:formatCode>
                <c:ptCount val="5"/>
                <c:pt idx="0">
                  <c:v>0.86199999999999999</c:v>
                </c:pt>
                <c:pt idx="1">
                  <c:v>0.86199999999999999</c:v>
                </c:pt>
                <c:pt idx="2">
                  <c:v>0.86199999999999999</c:v>
                </c:pt>
                <c:pt idx="3">
                  <c:v>0.86199999999999999</c:v>
                </c:pt>
                <c:pt idx="4">
                  <c:v>0.86199999999999999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5-4B8A-8FD2-ECADC78E7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26832"/>
        <c:axId val="785832736"/>
      </c:scatterChart>
      <c:valAx>
        <c:axId val="785826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32736"/>
        <c:crossesAt val="0"/>
        <c:crossBetween val="midCat"/>
      </c:valAx>
      <c:valAx>
        <c:axId val="785832736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26832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1</xdr:row>
      <xdr:rowOff>179070</xdr:rowOff>
    </xdr:from>
    <xdr:to>
      <xdr:col>21</xdr:col>
      <xdr:colOff>411480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B169F-CD08-4B75-ADE5-5A8B99FD6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0.84944</cdr:x>
      <cdr:y>0.2463</cdr:y>
    </cdr:from>
    <cdr:to>
      <cdr:x>0.98444</cdr:x>
      <cdr:y>0.41573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503C94-B7E7-4114-B837-C4DFC867B291}"/>
            </a:ext>
          </a:extLst>
        </cdr:cNvPr>
        <cdr:cNvSpPr txBox="1"/>
      </cdr:nvSpPr>
      <cdr:spPr>
        <a:xfrm xmlns:a="http://schemas.openxmlformats.org/drawingml/2006/main">
          <a:off x="3883660" y="675640"/>
          <a:ext cx="617220" cy="4647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100"/>
            <a:t>gamma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V19" sqref="V1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0.1</v>
      </c>
      <c r="B2">
        <v>0.01</v>
      </c>
      <c r="C2">
        <v>0.80900000000000005</v>
      </c>
      <c r="D2">
        <v>0.84599999999999997</v>
      </c>
      <c r="E2">
        <v>0.79300000000000004</v>
      </c>
      <c r="F2">
        <v>0.80900000000000005</v>
      </c>
      <c r="G2">
        <v>0.746</v>
      </c>
      <c r="H2">
        <v>0.79300000000000004</v>
      </c>
      <c r="I2">
        <v>0.67300000000000004</v>
      </c>
      <c r="J2">
        <v>0.79300000000000004</v>
      </c>
      <c r="K2">
        <v>0.77</v>
      </c>
      <c r="L2">
        <v>0.83499999999999996</v>
      </c>
      <c r="M2">
        <v>0.78700000000000003</v>
      </c>
      <c r="N2">
        <v>0.77200000000000002</v>
      </c>
    </row>
    <row r="3" spans="1:14" x14ac:dyDescent="0.3">
      <c r="A3">
        <v>0.1</v>
      </c>
      <c r="B3">
        <v>0.1</v>
      </c>
      <c r="C3">
        <v>0.86199999999999999</v>
      </c>
      <c r="D3">
        <v>0.86799999999999999</v>
      </c>
      <c r="E3">
        <v>0.81899999999999995</v>
      </c>
      <c r="F3">
        <v>0.86799999999999999</v>
      </c>
      <c r="G3">
        <v>0.79800000000000004</v>
      </c>
      <c r="H3">
        <v>0.86799999999999999</v>
      </c>
      <c r="I3">
        <v>0.79800000000000004</v>
      </c>
      <c r="J3">
        <v>0.86799999999999999</v>
      </c>
      <c r="K3">
        <v>0.90100000000000002</v>
      </c>
      <c r="L3">
        <v>0.83499999999999996</v>
      </c>
      <c r="M3">
        <v>0.84899999999999998</v>
      </c>
      <c r="N3">
        <v>0.86899999999999999</v>
      </c>
    </row>
    <row r="4" spans="1:14" x14ac:dyDescent="0.3">
      <c r="A4">
        <v>0.1</v>
      </c>
      <c r="B4">
        <v>1</v>
      </c>
      <c r="C4">
        <v>0.79800000000000004</v>
      </c>
      <c r="D4">
        <v>0.79800000000000004</v>
      </c>
      <c r="E4">
        <v>0.79800000000000004</v>
      </c>
      <c r="F4">
        <v>0.79800000000000004</v>
      </c>
      <c r="G4">
        <v>0.79800000000000004</v>
      </c>
      <c r="H4">
        <v>0.79800000000000004</v>
      </c>
      <c r="I4">
        <v>0.79800000000000004</v>
      </c>
      <c r="J4">
        <v>0.79800000000000004</v>
      </c>
      <c r="K4">
        <v>0.79800000000000004</v>
      </c>
      <c r="L4">
        <v>0.79800000000000004</v>
      </c>
      <c r="M4">
        <v>0.79800000000000004</v>
      </c>
      <c r="N4">
        <v>0.86199999999999999</v>
      </c>
    </row>
    <row r="5" spans="1:14" x14ac:dyDescent="0.3">
      <c r="A5">
        <v>0.1</v>
      </c>
      <c r="B5">
        <v>10</v>
      </c>
      <c r="C5">
        <v>0.79800000000000004</v>
      </c>
      <c r="D5">
        <v>0.79800000000000004</v>
      </c>
      <c r="E5">
        <v>0.79800000000000004</v>
      </c>
      <c r="F5">
        <v>0.79800000000000004</v>
      </c>
      <c r="G5">
        <v>0.79800000000000004</v>
      </c>
      <c r="H5">
        <v>0.79800000000000004</v>
      </c>
      <c r="I5">
        <v>0.79800000000000004</v>
      </c>
      <c r="J5">
        <v>0.79800000000000004</v>
      </c>
      <c r="K5">
        <v>0.79800000000000004</v>
      </c>
      <c r="L5">
        <v>0.79800000000000004</v>
      </c>
      <c r="M5">
        <v>0.79800000000000004</v>
      </c>
      <c r="N5">
        <v>0.86199999999999999</v>
      </c>
    </row>
    <row r="6" spans="1:14" x14ac:dyDescent="0.3">
      <c r="A6">
        <v>0.1</v>
      </c>
      <c r="B6">
        <v>100</v>
      </c>
      <c r="C6">
        <v>0.79800000000000004</v>
      </c>
      <c r="D6">
        <v>0.79800000000000004</v>
      </c>
      <c r="E6">
        <v>0.79800000000000004</v>
      </c>
      <c r="F6">
        <v>0.79800000000000004</v>
      </c>
      <c r="G6">
        <v>0.79800000000000004</v>
      </c>
      <c r="H6">
        <v>0.79800000000000004</v>
      </c>
      <c r="I6">
        <v>0.79800000000000004</v>
      </c>
      <c r="J6">
        <v>0.79800000000000004</v>
      </c>
      <c r="K6">
        <v>0.79800000000000004</v>
      </c>
      <c r="L6">
        <v>0.79800000000000004</v>
      </c>
      <c r="M6">
        <v>0.79800000000000004</v>
      </c>
      <c r="N6">
        <v>0.86199999999999999</v>
      </c>
    </row>
    <row r="7" spans="1:14" x14ac:dyDescent="0.3">
      <c r="A7">
        <v>1</v>
      </c>
      <c r="B7">
        <v>0.01</v>
      </c>
      <c r="C7">
        <v>0.74399999999999999</v>
      </c>
      <c r="D7">
        <v>0.84199999999999997</v>
      </c>
      <c r="E7">
        <v>0.86199999999999999</v>
      </c>
      <c r="F7">
        <v>0.83499999999999996</v>
      </c>
      <c r="G7">
        <v>0.84199999999999997</v>
      </c>
      <c r="H7">
        <v>0.93100000000000005</v>
      </c>
      <c r="I7">
        <v>0.90100000000000002</v>
      </c>
      <c r="J7">
        <v>0.89</v>
      </c>
      <c r="K7">
        <v>0.79300000000000004</v>
      </c>
      <c r="L7">
        <v>0.78400000000000003</v>
      </c>
      <c r="M7">
        <v>0.84199999999999997</v>
      </c>
      <c r="N7">
        <v>0.84499999999999997</v>
      </c>
    </row>
    <row r="8" spans="1:14" x14ac:dyDescent="0.3">
      <c r="A8">
        <v>1</v>
      </c>
      <c r="B8">
        <v>0.1</v>
      </c>
      <c r="C8">
        <v>0.873</v>
      </c>
      <c r="D8">
        <v>0.84199999999999997</v>
      </c>
      <c r="E8">
        <v>0.86199999999999999</v>
      </c>
      <c r="F8">
        <v>0.83499999999999996</v>
      </c>
      <c r="G8">
        <v>0.78100000000000003</v>
      </c>
      <c r="H8">
        <v>0.90700000000000003</v>
      </c>
      <c r="I8">
        <v>0.81699999999999995</v>
      </c>
      <c r="J8">
        <v>0.92100000000000004</v>
      </c>
      <c r="K8">
        <v>0.79300000000000004</v>
      </c>
      <c r="L8">
        <v>0.81699999999999995</v>
      </c>
      <c r="M8">
        <v>0.84499999999999997</v>
      </c>
      <c r="N8">
        <v>0.85199999999999998</v>
      </c>
    </row>
    <row r="9" spans="1:14" x14ac:dyDescent="0.3">
      <c r="A9">
        <v>1</v>
      </c>
      <c r="B9">
        <v>1</v>
      </c>
      <c r="C9">
        <v>0.79800000000000004</v>
      </c>
      <c r="D9">
        <v>0.79800000000000004</v>
      </c>
      <c r="E9">
        <v>0.79800000000000004</v>
      </c>
      <c r="F9">
        <v>0.79800000000000004</v>
      </c>
      <c r="G9">
        <v>0.79800000000000004</v>
      </c>
      <c r="H9">
        <v>0.79800000000000004</v>
      </c>
      <c r="I9">
        <v>0.79800000000000004</v>
      </c>
      <c r="J9">
        <v>0.79800000000000004</v>
      </c>
      <c r="K9">
        <v>0.79800000000000004</v>
      </c>
      <c r="L9">
        <v>0.79800000000000004</v>
      </c>
      <c r="M9">
        <v>0.79800000000000004</v>
      </c>
      <c r="N9">
        <v>0.86199999999999999</v>
      </c>
    </row>
    <row r="10" spans="1:14" x14ac:dyDescent="0.3">
      <c r="A10">
        <v>1</v>
      </c>
      <c r="B10">
        <v>10</v>
      </c>
      <c r="C10">
        <v>0.79800000000000004</v>
      </c>
      <c r="D10">
        <v>0.79800000000000004</v>
      </c>
      <c r="E10">
        <v>0.79800000000000004</v>
      </c>
      <c r="F10">
        <v>0.79800000000000004</v>
      </c>
      <c r="G10">
        <v>0.79800000000000004</v>
      </c>
      <c r="H10">
        <v>0.79800000000000004</v>
      </c>
      <c r="I10">
        <v>0.79800000000000004</v>
      </c>
      <c r="J10">
        <v>0.79800000000000004</v>
      </c>
      <c r="K10">
        <v>0.79800000000000004</v>
      </c>
      <c r="L10">
        <v>0.79800000000000004</v>
      </c>
      <c r="M10">
        <v>0.79800000000000004</v>
      </c>
      <c r="N10">
        <v>0.86199999999999999</v>
      </c>
    </row>
    <row r="11" spans="1:14" x14ac:dyDescent="0.3">
      <c r="A11">
        <v>1</v>
      </c>
      <c r="B11">
        <v>100</v>
      </c>
      <c r="C11">
        <v>0.79800000000000004</v>
      </c>
      <c r="D11">
        <v>0.79800000000000004</v>
      </c>
      <c r="E11">
        <v>0.79800000000000004</v>
      </c>
      <c r="F11">
        <v>0.79800000000000004</v>
      </c>
      <c r="G11">
        <v>0.79800000000000004</v>
      </c>
      <c r="H11">
        <v>0.79800000000000004</v>
      </c>
      <c r="I11">
        <v>0.79800000000000004</v>
      </c>
      <c r="J11">
        <v>0.79800000000000004</v>
      </c>
      <c r="K11">
        <v>0.79800000000000004</v>
      </c>
      <c r="L11">
        <v>0.79800000000000004</v>
      </c>
      <c r="M11">
        <v>0.79800000000000004</v>
      </c>
      <c r="N11">
        <v>0.86199999999999999</v>
      </c>
    </row>
    <row r="12" spans="1:14" x14ac:dyDescent="0.3">
      <c r="A12">
        <v>10</v>
      </c>
      <c r="B12">
        <v>0.01</v>
      </c>
      <c r="C12">
        <v>0.621</v>
      </c>
      <c r="D12">
        <v>0.73699999999999999</v>
      </c>
      <c r="E12">
        <v>0.64700000000000002</v>
      </c>
      <c r="F12">
        <v>0.75800000000000001</v>
      </c>
      <c r="G12">
        <v>0.80900000000000005</v>
      </c>
      <c r="H12">
        <v>0.79300000000000004</v>
      </c>
      <c r="I12">
        <v>0.67800000000000005</v>
      </c>
      <c r="J12">
        <v>0.78400000000000003</v>
      </c>
      <c r="K12">
        <v>0.73699999999999999</v>
      </c>
      <c r="L12">
        <v>0.69799999999999995</v>
      </c>
      <c r="M12">
        <v>0.72599999999999998</v>
      </c>
      <c r="N12">
        <v>0.68600000000000005</v>
      </c>
    </row>
    <row r="13" spans="1:14" x14ac:dyDescent="0.3">
      <c r="A13">
        <v>10</v>
      </c>
      <c r="B13">
        <v>0.1</v>
      </c>
      <c r="C13">
        <v>0.76300000000000001</v>
      </c>
      <c r="D13">
        <v>0.79800000000000004</v>
      </c>
      <c r="E13">
        <v>0.84199999999999997</v>
      </c>
      <c r="F13">
        <v>0.78100000000000003</v>
      </c>
      <c r="G13">
        <v>0.84199999999999997</v>
      </c>
      <c r="H13">
        <v>0.84199999999999997</v>
      </c>
      <c r="I13">
        <v>0.86799999999999999</v>
      </c>
      <c r="J13">
        <v>0.72399999999999998</v>
      </c>
      <c r="K13">
        <v>0.86199999999999999</v>
      </c>
      <c r="L13">
        <v>0.84199999999999997</v>
      </c>
      <c r="M13">
        <v>0.81599999999999995</v>
      </c>
      <c r="N13">
        <v>0.84099999999999997</v>
      </c>
    </row>
    <row r="14" spans="1:14" x14ac:dyDescent="0.3">
      <c r="A14">
        <v>10</v>
      </c>
      <c r="B14">
        <v>1</v>
      </c>
      <c r="C14">
        <v>0.79800000000000004</v>
      </c>
      <c r="D14">
        <v>0.79800000000000004</v>
      </c>
      <c r="E14">
        <v>0.79800000000000004</v>
      </c>
      <c r="F14">
        <v>0.79800000000000004</v>
      </c>
      <c r="G14">
        <v>0.79800000000000004</v>
      </c>
      <c r="H14">
        <v>0.79800000000000004</v>
      </c>
      <c r="I14">
        <v>0.79800000000000004</v>
      </c>
      <c r="J14">
        <v>0.79800000000000004</v>
      </c>
      <c r="K14">
        <v>0.79800000000000004</v>
      </c>
      <c r="L14">
        <v>0.79800000000000004</v>
      </c>
      <c r="M14">
        <v>0.79800000000000004</v>
      </c>
      <c r="N14">
        <v>0.86199999999999999</v>
      </c>
    </row>
    <row r="15" spans="1:14" x14ac:dyDescent="0.3">
      <c r="A15">
        <v>10</v>
      </c>
      <c r="B15">
        <v>10</v>
      </c>
      <c r="C15">
        <v>0.79800000000000004</v>
      </c>
      <c r="D15">
        <v>0.79800000000000004</v>
      </c>
      <c r="E15">
        <v>0.79800000000000004</v>
      </c>
      <c r="F15">
        <v>0.79800000000000004</v>
      </c>
      <c r="G15">
        <v>0.79800000000000004</v>
      </c>
      <c r="H15">
        <v>0.79800000000000004</v>
      </c>
      <c r="I15">
        <v>0.79800000000000004</v>
      </c>
      <c r="J15">
        <v>0.79800000000000004</v>
      </c>
      <c r="K15">
        <v>0.79800000000000004</v>
      </c>
      <c r="L15">
        <v>0.79800000000000004</v>
      </c>
      <c r="M15">
        <v>0.79800000000000004</v>
      </c>
      <c r="N15">
        <v>0.86199999999999999</v>
      </c>
    </row>
    <row r="16" spans="1:14" x14ac:dyDescent="0.3">
      <c r="A16">
        <v>10</v>
      </c>
      <c r="B16">
        <v>100</v>
      </c>
      <c r="C16">
        <v>0.79800000000000004</v>
      </c>
      <c r="D16">
        <v>0.79800000000000004</v>
      </c>
      <c r="E16">
        <v>0.79800000000000004</v>
      </c>
      <c r="F16">
        <v>0.79800000000000004</v>
      </c>
      <c r="G16">
        <v>0.79800000000000004</v>
      </c>
      <c r="H16">
        <v>0.79800000000000004</v>
      </c>
      <c r="I16">
        <v>0.79800000000000004</v>
      </c>
      <c r="J16">
        <v>0.79800000000000004</v>
      </c>
      <c r="K16">
        <v>0.79800000000000004</v>
      </c>
      <c r="L16">
        <v>0.79800000000000004</v>
      </c>
      <c r="M16">
        <v>0.79800000000000004</v>
      </c>
      <c r="N16">
        <v>0.86199999999999999</v>
      </c>
    </row>
    <row r="17" spans="1:14" x14ac:dyDescent="0.3">
      <c r="A17">
        <v>100</v>
      </c>
      <c r="B17">
        <v>0.01</v>
      </c>
      <c r="C17">
        <v>0.873</v>
      </c>
      <c r="D17">
        <v>0.81899999999999995</v>
      </c>
      <c r="E17">
        <v>0.72399999999999998</v>
      </c>
      <c r="F17">
        <v>0.76300000000000001</v>
      </c>
      <c r="G17">
        <v>0.76300000000000001</v>
      </c>
      <c r="H17">
        <v>0.75800000000000001</v>
      </c>
      <c r="I17">
        <v>0.82299999999999995</v>
      </c>
      <c r="J17">
        <v>0.86199999999999999</v>
      </c>
      <c r="K17">
        <v>0.86199999999999999</v>
      </c>
      <c r="L17">
        <v>0.73699999999999999</v>
      </c>
      <c r="M17">
        <v>0.79800000000000004</v>
      </c>
      <c r="N17">
        <v>0.79</v>
      </c>
    </row>
    <row r="18" spans="1:14" x14ac:dyDescent="0.3">
      <c r="A18">
        <v>100</v>
      </c>
      <c r="B18">
        <v>0.1</v>
      </c>
      <c r="C18">
        <v>0.92100000000000004</v>
      </c>
      <c r="D18">
        <v>0.79800000000000004</v>
      </c>
      <c r="E18">
        <v>0.89</v>
      </c>
      <c r="F18">
        <v>0.79800000000000004</v>
      </c>
      <c r="G18">
        <v>0.86799999999999999</v>
      </c>
      <c r="H18">
        <v>0.86199999999999999</v>
      </c>
      <c r="I18">
        <v>0.79800000000000004</v>
      </c>
      <c r="J18">
        <v>0.81699999999999995</v>
      </c>
      <c r="K18">
        <v>0.83499999999999996</v>
      </c>
      <c r="L18">
        <v>0.79800000000000004</v>
      </c>
      <c r="M18">
        <v>0.83899999999999997</v>
      </c>
      <c r="N18">
        <v>0.86899999999999999</v>
      </c>
    </row>
    <row r="19" spans="1:14" x14ac:dyDescent="0.3">
      <c r="A19">
        <v>100</v>
      </c>
      <c r="B19">
        <v>1</v>
      </c>
      <c r="C19">
        <v>0.79800000000000004</v>
      </c>
      <c r="D19">
        <v>0.79800000000000004</v>
      </c>
      <c r="E19">
        <v>0.79800000000000004</v>
      </c>
      <c r="F19">
        <v>0.79800000000000004</v>
      </c>
      <c r="G19">
        <v>0.79800000000000004</v>
      </c>
      <c r="H19">
        <v>0.79800000000000004</v>
      </c>
      <c r="I19">
        <v>0.79800000000000004</v>
      </c>
      <c r="J19">
        <v>0.79800000000000004</v>
      </c>
      <c r="K19">
        <v>0.79800000000000004</v>
      </c>
      <c r="L19">
        <v>0.79800000000000004</v>
      </c>
      <c r="M19">
        <v>0.79800000000000004</v>
      </c>
      <c r="N19">
        <v>0.86199999999999999</v>
      </c>
    </row>
    <row r="20" spans="1:14" x14ac:dyDescent="0.3">
      <c r="A20">
        <v>100</v>
      </c>
      <c r="B20">
        <v>10</v>
      </c>
      <c r="C20">
        <v>0.79800000000000004</v>
      </c>
      <c r="D20">
        <v>0.79800000000000004</v>
      </c>
      <c r="E20">
        <v>0.79800000000000004</v>
      </c>
      <c r="F20">
        <v>0.79800000000000004</v>
      </c>
      <c r="G20">
        <v>0.79800000000000004</v>
      </c>
      <c r="H20">
        <v>0.79800000000000004</v>
      </c>
      <c r="I20">
        <v>0.79800000000000004</v>
      </c>
      <c r="J20">
        <v>0.79800000000000004</v>
      </c>
      <c r="K20">
        <v>0.79800000000000004</v>
      </c>
      <c r="L20">
        <v>0.79800000000000004</v>
      </c>
      <c r="M20">
        <v>0.79800000000000004</v>
      </c>
      <c r="N20">
        <v>0.86199999999999999</v>
      </c>
    </row>
    <row r="21" spans="1:14" x14ac:dyDescent="0.3">
      <c r="A21">
        <v>100</v>
      </c>
      <c r="B21">
        <v>100</v>
      </c>
      <c r="C21">
        <v>0.79800000000000004</v>
      </c>
      <c r="D21">
        <v>0.79800000000000004</v>
      </c>
      <c r="E21">
        <v>0.79800000000000004</v>
      </c>
      <c r="F21">
        <v>0.79800000000000004</v>
      </c>
      <c r="G21">
        <v>0.79800000000000004</v>
      </c>
      <c r="H21">
        <v>0.79800000000000004</v>
      </c>
      <c r="I21">
        <v>0.79800000000000004</v>
      </c>
      <c r="J21">
        <v>0.79800000000000004</v>
      </c>
      <c r="K21">
        <v>0.79800000000000004</v>
      </c>
      <c r="L21">
        <v>0.79800000000000004</v>
      </c>
      <c r="M21">
        <v>0.79800000000000004</v>
      </c>
      <c r="N21">
        <v>0.86199999999999999</v>
      </c>
    </row>
    <row r="22" spans="1:14" x14ac:dyDescent="0.3">
      <c r="A22">
        <v>1000</v>
      </c>
      <c r="B22">
        <v>0.01</v>
      </c>
      <c r="C22">
        <v>0.83499999999999996</v>
      </c>
      <c r="D22">
        <v>0.89</v>
      </c>
      <c r="E22">
        <v>0.84199999999999997</v>
      </c>
      <c r="F22">
        <v>0.70399999999999996</v>
      </c>
      <c r="G22">
        <v>0.79800000000000004</v>
      </c>
      <c r="H22">
        <v>0.90100000000000002</v>
      </c>
      <c r="I22">
        <v>0.90700000000000003</v>
      </c>
      <c r="J22">
        <v>0.74399999999999999</v>
      </c>
      <c r="K22">
        <v>0.873</v>
      </c>
      <c r="L22">
        <v>0.77</v>
      </c>
      <c r="M22">
        <v>0.82599999999999996</v>
      </c>
      <c r="N22">
        <v>0.83099999999999996</v>
      </c>
    </row>
    <row r="23" spans="1:14" x14ac:dyDescent="0.3">
      <c r="A23">
        <v>1000</v>
      </c>
      <c r="B23">
        <v>0.1</v>
      </c>
      <c r="C23">
        <v>0.92100000000000004</v>
      </c>
      <c r="D23">
        <v>0.89</v>
      </c>
      <c r="E23">
        <v>0.89</v>
      </c>
      <c r="F23">
        <v>0.81699999999999995</v>
      </c>
      <c r="G23">
        <v>0.78100000000000003</v>
      </c>
      <c r="H23">
        <v>0.86799999999999999</v>
      </c>
      <c r="I23">
        <v>0.89</v>
      </c>
      <c r="J23">
        <v>0.86799999999999999</v>
      </c>
      <c r="K23">
        <v>0.92100000000000004</v>
      </c>
      <c r="L23">
        <v>0.81699999999999995</v>
      </c>
      <c r="M23">
        <v>0.86599999999999999</v>
      </c>
      <c r="N23">
        <v>0.88300000000000001</v>
      </c>
    </row>
    <row r="24" spans="1:14" x14ac:dyDescent="0.3">
      <c r="A24">
        <v>1000</v>
      </c>
      <c r="B24">
        <v>1</v>
      </c>
      <c r="C24">
        <v>0.79800000000000004</v>
      </c>
      <c r="D24">
        <v>0.79800000000000004</v>
      </c>
      <c r="E24">
        <v>0.79800000000000004</v>
      </c>
      <c r="F24">
        <v>0.79800000000000004</v>
      </c>
      <c r="G24">
        <v>0.79800000000000004</v>
      </c>
      <c r="H24">
        <v>0.79800000000000004</v>
      </c>
      <c r="I24">
        <v>0.79800000000000004</v>
      </c>
      <c r="J24">
        <v>0.79800000000000004</v>
      </c>
      <c r="K24">
        <v>0.79800000000000004</v>
      </c>
      <c r="L24">
        <v>0.79800000000000004</v>
      </c>
      <c r="M24">
        <v>0.79800000000000004</v>
      </c>
      <c r="N24">
        <v>0.86199999999999999</v>
      </c>
    </row>
    <row r="25" spans="1:14" x14ac:dyDescent="0.3">
      <c r="A25">
        <v>1000</v>
      </c>
      <c r="B25">
        <v>10</v>
      </c>
      <c r="C25">
        <v>0.79800000000000004</v>
      </c>
      <c r="D25">
        <v>0.79800000000000004</v>
      </c>
      <c r="E25">
        <v>0.79800000000000004</v>
      </c>
      <c r="F25">
        <v>0.79800000000000004</v>
      </c>
      <c r="G25">
        <v>0.79800000000000004</v>
      </c>
      <c r="H25">
        <v>0.79800000000000004</v>
      </c>
      <c r="I25">
        <v>0.79800000000000004</v>
      </c>
      <c r="J25">
        <v>0.79800000000000004</v>
      </c>
      <c r="K25">
        <v>0.79800000000000004</v>
      </c>
      <c r="L25">
        <v>0.79800000000000004</v>
      </c>
      <c r="M25">
        <v>0.79800000000000004</v>
      </c>
      <c r="N25">
        <v>0.86199999999999999</v>
      </c>
    </row>
    <row r="26" spans="1:14" x14ac:dyDescent="0.3">
      <c r="A26">
        <v>1000</v>
      </c>
      <c r="B26">
        <v>100</v>
      </c>
      <c r="C26">
        <v>0.79800000000000004</v>
      </c>
      <c r="D26">
        <v>0.79800000000000004</v>
      </c>
      <c r="E26">
        <v>0.79800000000000004</v>
      </c>
      <c r="F26">
        <v>0.79800000000000004</v>
      </c>
      <c r="G26">
        <v>0.79800000000000004</v>
      </c>
      <c r="H26">
        <v>0.79800000000000004</v>
      </c>
      <c r="I26">
        <v>0.79800000000000004</v>
      </c>
      <c r="J26">
        <v>0.79800000000000004</v>
      </c>
      <c r="K26">
        <v>0.79800000000000004</v>
      </c>
      <c r="L26">
        <v>0.79800000000000004</v>
      </c>
      <c r="M26">
        <v>0.79800000000000004</v>
      </c>
      <c r="N26">
        <v>0.86199999999999999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svc_data_parametertuning2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Vu</dc:creator>
  <cp:lastModifiedBy>Raymond Vu</cp:lastModifiedBy>
  <dcterms:created xsi:type="dcterms:W3CDTF">2020-11-20T03:31:11Z</dcterms:created>
  <dcterms:modified xsi:type="dcterms:W3CDTF">2020-11-20T03:31:11Z</dcterms:modified>
</cp:coreProperties>
</file>