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Nwogburu\Desktop\Bloc_3\Systèmes embarqués II\Projet_Industrie_i4.0\Projet Local\"/>
    </mc:Choice>
  </mc:AlternateContent>
  <xr:revisionPtr revIDLastSave="0" documentId="13_ncr:1_{168A9472-632F-4B83-A8BD-5517906B4232}" xr6:coauthVersionLast="47" xr6:coauthVersionMax="47" xr10:uidLastSave="{00000000-0000-0000-0000-000000000000}"/>
  <bookViews>
    <workbookView xWindow="-108" yWindow="-108" windowWidth="23256" windowHeight="13176" xr2:uid="{43450D33-9FBA-448B-8B3C-12A82D26BA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<sst xmlns="http://schemas.openxmlformats.org/spreadsheetml/2006/main" count="24" uniqueCount="21">
  <si>
    <t>Date début</t>
  </si>
  <si>
    <t xml:space="preserve">Date fin </t>
  </si>
  <si>
    <t>Temps estimé</t>
  </si>
  <si>
    <t>Heures prestées totales</t>
  </si>
  <si>
    <t>2h30</t>
  </si>
  <si>
    <t>3h</t>
  </si>
  <si>
    <t>2h</t>
  </si>
  <si>
    <t>Tache du projet</t>
  </si>
  <si>
    <t>Cahier des charges</t>
  </si>
  <si>
    <t>Test Composant</t>
  </si>
  <si>
    <t>Conception PCB</t>
  </si>
  <si>
    <t>Etablir une communication bidirectionel</t>
  </si>
  <si>
    <t>Programmation des modes</t>
  </si>
  <si>
    <t>Creation des base de données</t>
  </si>
  <si>
    <t>Lier les composant du dashboard</t>
  </si>
  <si>
    <t xml:space="preserve">Test PCB dès la reception </t>
  </si>
  <si>
    <t>Test du programme sur le PCB</t>
  </si>
  <si>
    <t>3 jours</t>
  </si>
  <si>
    <t>5 jours</t>
  </si>
  <si>
    <t>4h</t>
  </si>
  <si>
    <t xml:space="preserve">Temps réel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</si>
</sst>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Heure prestée par rapport au tache du projet </a:t>
            </a:r>
          </a:p>
        </c:rich>
      </c:tx>
      <c:layout>
        <c:manualLayout>
          <c:xMode val="edge"/>
          <c:yMode val="edge"/>
          <c:x val="0.28457422851729336"/>
          <c:y val="3.6968576709796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Feuil1!$G$3</c:f>
              <c:strCache>
                <c:ptCount val="1"/>
                <c:pt idx="0">
                  <c:v>Temps réel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Feuil1!$C$4:$G$14</c15:sqref>
                  </c15:fullRef>
                  <c15:levelRef>
                    <c15:sqref>Feuil1!$C$4:$C$14</c15:sqref>
                  </c15:levelRef>
                </c:ext>
              </c:extLst>
              <c:f>Feuil1!$C$4:$C$14</c:f>
              <c:strCache>
                <c:ptCount val="9"/>
                <c:pt idx="0">
                  <c:v>Cahier des charges</c:v>
                </c:pt>
                <c:pt idx="1">
                  <c:v>Test Composant</c:v>
                </c:pt>
                <c:pt idx="2">
                  <c:v>Conception PCB</c:v>
                </c:pt>
                <c:pt idx="3">
                  <c:v>Etablir une communication bidirectionel</c:v>
                </c:pt>
                <c:pt idx="4">
                  <c:v>Creation des base de données</c:v>
                </c:pt>
                <c:pt idx="5">
                  <c:v>Lier les composant du dashboard</c:v>
                </c:pt>
                <c:pt idx="6">
                  <c:v>Programmation des modes</c:v>
                </c:pt>
                <c:pt idx="7">
                  <c:v>Test PCB dès la reception </c:v>
                </c:pt>
                <c:pt idx="8">
                  <c:v>Test du programme sur le PCB</c:v>
                </c:pt>
              </c:strCache>
            </c:strRef>
          </c:cat>
          <c:val>
            <c:numRef>
              <c:f>Feuil1!$H$4:$H$14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1AD8-4008-9F3F-39B6A52B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4761376"/>
        <c:axId val="1374761792"/>
      </c:barChart>
      <c:catAx>
        <c:axId val="137476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761792"/>
        <c:crosses val="autoZero"/>
        <c:auto val="1"/>
        <c:lblAlgn val="ctr"/>
        <c:lblOffset val="100"/>
        <c:noMultiLvlLbl val="0"/>
      </c:catAx>
      <c:valAx>
        <c:axId val="13747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7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15</xdr:row>
      <xdr:rowOff>60960</xdr:rowOff>
    </xdr:from>
    <xdr:to>
      <xdr:col>7</xdr:col>
      <xdr:colOff>228600</xdr:colOff>
      <xdr:row>37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2B60217-EA84-4954-AC15-C56E430E4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8BC7-B11A-4A04-8EC6-0A733A92AAFD}">
  <dimension ref="C3:H15"/>
  <sheetViews>
    <sheetView tabSelected="1" workbookViewId="0">
      <selection activeCell="B8" sqref="B8"/>
    </sheetView>
  </sheetViews>
  <sheetFormatPr baseColWidth="10" defaultRowHeight="14.4" x14ac:dyDescent="0.3"/>
  <cols>
    <col min="2" max="2" width="10.109375" customWidth="1"/>
    <col min="3" max="3" width="35" bestFit="1" customWidth="1"/>
    <col min="4" max="4" width="12.5546875" bestFit="1" customWidth="1"/>
    <col min="5" max="5" width="24.88671875" bestFit="1" customWidth="1"/>
    <col min="6" max="6" width="25.6640625" bestFit="1" customWidth="1"/>
    <col min="7" max="7" width="25" customWidth="1"/>
    <col min="8" max="8" width="20.44140625" bestFit="1" customWidth="1"/>
    <col min="9" max="9" width="12.109375" customWidth="1"/>
    <col min="10" max="10" width="19.44140625" bestFit="1" customWidth="1"/>
    <col min="11" max="11" width="20.44140625" bestFit="1" customWidth="1"/>
    <col min="12" max="13" width="12.6640625" bestFit="1" customWidth="1"/>
  </cols>
  <sheetData>
    <row r="3" spans="3:8" x14ac:dyDescent="0.3">
      <c r="C3" s="2" t="s">
        <v>7</v>
      </c>
      <c r="D3" s="2" t="s">
        <v>2</v>
      </c>
      <c r="E3" s="2" t="s">
        <v>0</v>
      </c>
      <c r="F3" s="2" t="s">
        <v>1</v>
      </c>
      <c r="G3" s="2" t="s">
        <v>20</v>
      </c>
    </row>
    <row r="4" spans="3:8" x14ac:dyDescent="0.3">
      <c r="C4" s="5" t="s">
        <v>8</v>
      </c>
      <c r="D4" s="6" t="s">
        <v>4</v>
      </c>
      <c r="E4" s="7">
        <v>44894</v>
      </c>
      <c r="F4" s="7">
        <v>44894</v>
      </c>
      <c r="G4" s="6"/>
    </row>
    <row r="5" spans="3:8" x14ac:dyDescent="0.3">
      <c r="C5" s="3" t="s">
        <v>9</v>
      </c>
      <c r="D5" s="4" t="s">
        <v>5</v>
      </c>
      <c r="E5" s="7">
        <v>44896</v>
      </c>
      <c r="F5" s="7">
        <v>44896</v>
      </c>
      <c r="G5" s="4"/>
    </row>
    <row r="6" spans="3:8" x14ac:dyDescent="0.3">
      <c r="C6" s="3" t="s">
        <v>10</v>
      </c>
      <c r="D6" s="4" t="s">
        <v>18</v>
      </c>
      <c r="E6" s="7">
        <v>44897</v>
      </c>
      <c r="F6" s="7">
        <v>44901</v>
      </c>
      <c r="G6" s="4"/>
    </row>
    <row r="7" spans="3:8" x14ac:dyDescent="0.3">
      <c r="C7" s="10" t="s">
        <v>11</v>
      </c>
      <c r="D7" s="11" t="s">
        <v>17</v>
      </c>
      <c r="E7" s="12">
        <v>44903</v>
      </c>
      <c r="F7" s="12">
        <v>44906</v>
      </c>
      <c r="G7" s="11"/>
    </row>
    <row r="8" spans="3:8" x14ac:dyDescent="0.3">
      <c r="C8" s="10" t="s">
        <v>13</v>
      </c>
      <c r="D8" s="11" t="s">
        <v>17</v>
      </c>
      <c r="E8" s="12">
        <v>44909</v>
      </c>
      <c r="F8" s="12">
        <v>44913</v>
      </c>
      <c r="G8" s="11"/>
    </row>
    <row r="9" spans="3:8" x14ac:dyDescent="0.3">
      <c r="C9" s="10" t="s">
        <v>14</v>
      </c>
      <c r="D9" s="11" t="s">
        <v>5</v>
      </c>
      <c r="E9" s="12">
        <v>44915</v>
      </c>
      <c r="F9" s="12">
        <v>44915</v>
      </c>
      <c r="G9" s="11"/>
    </row>
    <row r="10" spans="3:8" x14ac:dyDescent="0.3">
      <c r="C10" s="10" t="s">
        <v>12</v>
      </c>
      <c r="D10" s="11" t="s">
        <v>17</v>
      </c>
      <c r="E10" s="12">
        <v>44917</v>
      </c>
      <c r="F10" s="12">
        <v>44923</v>
      </c>
      <c r="G10" s="11"/>
    </row>
    <row r="11" spans="3:8" x14ac:dyDescent="0.3">
      <c r="C11" s="10" t="s">
        <v>15</v>
      </c>
      <c r="D11" s="11" t="s">
        <v>19</v>
      </c>
      <c r="E11" s="12">
        <v>44928</v>
      </c>
      <c r="F11" s="12">
        <v>44928</v>
      </c>
      <c r="G11" s="11"/>
    </row>
    <row r="12" spans="3:8" x14ac:dyDescent="0.3">
      <c r="C12" s="10" t="s">
        <v>16</v>
      </c>
      <c r="D12" s="11" t="s">
        <v>6</v>
      </c>
      <c r="E12" s="12">
        <v>44930</v>
      </c>
      <c r="F12" s="12">
        <v>44930</v>
      </c>
      <c r="G12" s="11"/>
    </row>
    <row r="13" spans="3:8" x14ac:dyDescent="0.3">
      <c r="C13" s="1"/>
      <c r="E13" s="8"/>
      <c r="F13" s="9"/>
      <c r="G13" s="9"/>
      <c r="H13" s="8"/>
    </row>
    <row r="14" spans="3:8" x14ac:dyDescent="0.3">
      <c r="C14" s="1"/>
      <c r="E14" s="8"/>
      <c r="F14" s="9"/>
      <c r="G14" s="9"/>
      <c r="H14" s="8"/>
    </row>
    <row r="15" spans="3:8" x14ac:dyDescent="0.3">
      <c r="G15" s="1" t="s"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Nwogburu</dc:creator>
  <cp:lastModifiedBy>Michael Nwogburu</cp:lastModifiedBy>
  <dcterms:created xsi:type="dcterms:W3CDTF">2021-04-02T07:18:16Z</dcterms:created>
  <dcterms:modified xsi:type="dcterms:W3CDTF">2022-12-08T11:51:55Z</dcterms:modified>
</cp:coreProperties>
</file>