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bert_score</t>
        </is>
      </c>
      <c r="B1" s="1" t="inlineStr">
        <is>
          <t>email</t>
        </is>
      </c>
      <c r="C1" s="1" t="inlineStr">
        <is>
          <t>name</t>
        </is>
      </c>
      <c r="D1" s="1" t="inlineStr">
        <is>
          <t>phone</t>
        </is>
      </c>
      <c r="E1" s="1" t="inlineStr">
        <is>
          <t>resume</t>
        </is>
      </c>
      <c r="F1" s="1" t="inlineStr">
        <is>
          <t>resume_link</t>
        </is>
      </c>
    </row>
    <row r="2">
      <c r="A2" t="n">
        <v>0.35</v>
      </c>
      <c r="B2" t="inlineStr">
        <is>
          <t>rohanhota0@gmail.com</t>
        </is>
      </c>
      <c r="C2" t="inlineStr">
        <is>
          <t>Rohan Hota</t>
        </is>
      </c>
      <c r="D2" t="inlineStr">
        <is>
          <t>+918249496957</t>
        </is>
      </c>
      <c r="E2" t="inlineStr">
        <is>
          <t>FINAL_WITH_HR.pdf</t>
        </is>
      </c>
      <c r="F2">
        <f>HYPERLINK("G:\8th sem project original\uploaded_resumes\FINAL_WITH_HR.pdf", "Open Resume")</f>
        <v/>
      </c>
    </row>
    <row r="3">
      <c r="A3" t="n">
        <v>0.34</v>
      </c>
      <c r="B3" t="inlineStr">
        <is>
          <t>rohanhota0@gmail.com</t>
        </is>
      </c>
      <c r="C3" t="inlineStr">
        <is>
          <t>Rohan Hota</t>
        </is>
      </c>
      <c r="D3" t="inlineStr">
        <is>
          <t>+918249496957</t>
        </is>
      </c>
      <c r="E3" t="inlineStr">
        <is>
          <t>THIS_ONE.pdf</t>
        </is>
      </c>
      <c r="F3">
        <f>HYPERLINK("G:\8th sem project original\uploaded_resumes\THIS_ONE.pdf", "Open Resume")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2025-02-15T08:16:41Z</dcterms:created>
  <dcterms:modified xmlns:dcterms="http://purl.org/dc/terms/" xmlns:xsi="http://www.w3.org/2001/XMLSchema-instance" xsi:type="dcterms:W3CDTF">2025-02-15T08:16:41Z</dcterms:modified>
</cp:coreProperties>
</file>