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1.0 ICA\Leerjaar 4\Minor\Project\repository\Embedded---Plastics-classifier\blok2\conveyerAcquisition\transferlearn\yolov5\runs\train\exp3\"/>
    </mc:Choice>
  </mc:AlternateContent>
  <xr:revisionPtr revIDLastSave="0" documentId="13_ncr:1_{0BC15364-88E4-4815-B033-9F58E6B12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0952" sheetId="1" r:id="rId1"/>
  </sheets>
  <calcPr calcId="0"/>
</workbook>
</file>

<file path=xl/sharedStrings.xml><?xml version="1.0" encoding="utf-8"?>
<sst xmlns="http://schemas.openxmlformats.org/spreadsheetml/2006/main" count="14" uniqueCount="14">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</sst>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results0952!$D$1</c:f>
              <c:strCache>
                <c:ptCount val="1"/>
                <c:pt idx="0">
                  <c:v>      train/cls_loss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results0952!$D$2:$D$100</c:f>
              <c:numCache>
                <c:formatCode>General</c:formatCode>
                <c:ptCount val="99"/>
                <c:pt idx="0">
                  <c:v>5.4630999999999999E-2</c:v>
                </c:pt>
                <c:pt idx="1">
                  <c:v>3.866E-2</c:v>
                </c:pt>
                <c:pt idx="2">
                  <c:v>3.1549000000000001E-2</c:v>
                </c:pt>
                <c:pt idx="3">
                  <c:v>2.8461E-2</c:v>
                </c:pt>
                <c:pt idx="4">
                  <c:v>2.6164E-2</c:v>
                </c:pt>
                <c:pt idx="5">
                  <c:v>2.3897000000000002E-2</c:v>
                </c:pt>
                <c:pt idx="6">
                  <c:v>2.3008000000000001E-2</c:v>
                </c:pt>
                <c:pt idx="7">
                  <c:v>2.1833000000000002E-2</c:v>
                </c:pt>
                <c:pt idx="8">
                  <c:v>2.0874E-2</c:v>
                </c:pt>
                <c:pt idx="9">
                  <c:v>1.9601E-2</c:v>
                </c:pt>
                <c:pt idx="10">
                  <c:v>1.9493E-2</c:v>
                </c:pt>
                <c:pt idx="11">
                  <c:v>1.8824E-2</c:v>
                </c:pt>
                <c:pt idx="12">
                  <c:v>1.7937000000000002E-2</c:v>
                </c:pt>
                <c:pt idx="13">
                  <c:v>1.8367999999999999E-2</c:v>
                </c:pt>
                <c:pt idx="14">
                  <c:v>1.7593999999999999E-2</c:v>
                </c:pt>
                <c:pt idx="15">
                  <c:v>1.6239E-2</c:v>
                </c:pt>
                <c:pt idx="16">
                  <c:v>1.6577000000000001E-2</c:v>
                </c:pt>
                <c:pt idx="17">
                  <c:v>1.5705E-2</c:v>
                </c:pt>
                <c:pt idx="18">
                  <c:v>1.5316E-2</c:v>
                </c:pt>
                <c:pt idx="19">
                  <c:v>1.6140000000000002E-2</c:v>
                </c:pt>
                <c:pt idx="20">
                  <c:v>1.5526999999999999E-2</c:v>
                </c:pt>
                <c:pt idx="21">
                  <c:v>1.5069000000000001E-2</c:v>
                </c:pt>
                <c:pt idx="22">
                  <c:v>1.4166E-2</c:v>
                </c:pt>
                <c:pt idx="23">
                  <c:v>1.5495E-2</c:v>
                </c:pt>
                <c:pt idx="24">
                  <c:v>1.4710000000000001E-2</c:v>
                </c:pt>
                <c:pt idx="25">
                  <c:v>1.4801E-2</c:v>
                </c:pt>
                <c:pt idx="26">
                  <c:v>1.3953E-2</c:v>
                </c:pt>
                <c:pt idx="27">
                  <c:v>1.3938000000000001E-2</c:v>
                </c:pt>
                <c:pt idx="28">
                  <c:v>1.4012E-2</c:v>
                </c:pt>
                <c:pt idx="29">
                  <c:v>1.3441E-2</c:v>
                </c:pt>
                <c:pt idx="30">
                  <c:v>1.3001E-2</c:v>
                </c:pt>
                <c:pt idx="31">
                  <c:v>1.3317000000000001E-2</c:v>
                </c:pt>
                <c:pt idx="32">
                  <c:v>1.2083999999999999E-2</c:v>
                </c:pt>
                <c:pt idx="33">
                  <c:v>1.2486000000000001E-2</c:v>
                </c:pt>
                <c:pt idx="34">
                  <c:v>1.2447E-2</c:v>
                </c:pt>
                <c:pt idx="35">
                  <c:v>1.2534E-2</c:v>
                </c:pt>
                <c:pt idx="36">
                  <c:v>1.3082999999999999E-2</c:v>
                </c:pt>
                <c:pt idx="37">
                  <c:v>1.2886999999999999E-2</c:v>
                </c:pt>
                <c:pt idx="38">
                  <c:v>1.2434000000000001E-2</c:v>
                </c:pt>
                <c:pt idx="39">
                  <c:v>1.2043E-2</c:v>
                </c:pt>
                <c:pt idx="40">
                  <c:v>1.1958E-2</c:v>
                </c:pt>
                <c:pt idx="41">
                  <c:v>1.1858E-2</c:v>
                </c:pt>
                <c:pt idx="42">
                  <c:v>1.2375000000000001E-2</c:v>
                </c:pt>
                <c:pt idx="43">
                  <c:v>1.154E-2</c:v>
                </c:pt>
                <c:pt idx="44">
                  <c:v>1.1684999999999999E-2</c:v>
                </c:pt>
                <c:pt idx="45">
                  <c:v>1.1199000000000001E-2</c:v>
                </c:pt>
                <c:pt idx="46">
                  <c:v>1.1431E-2</c:v>
                </c:pt>
                <c:pt idx="47">
                  <c:v>1.0732999999999999E-2</c:v>
                </c:pt>
                <c:pt idx="48">
                  <c:v>1.0463E-2</c:v>
                </c:pt>
                <c:pt idx="49">
                  <c:v>1.1231E-2</c:v>
                </c:pt>
                <c:pt idx="50">
                  <c:v>1.0987E-2</c:v>
                </c:pt>
                <c:pt idx="51">
                  <c:v>1.1024000000000001E-2</c:v>
                </c:pt>
                <c:pt idx="52">
                  <c:v>1.0609E-2</c:v>
                </c:pt>
                <c:pt idx="53">
                  <c:v>1.0918000000000001E-2</c:v>
                </c:pt>
                <c:pt idx="54">
                  <c:v>1.0429000000000001E-2</c:v>
                </c:pt>
                <c:pt idx="55">
                  <c:v>1.0527999999999999E-2</c:v>
                </c:pt>
                <c:pt idx="56">
                  <c:v>9.7231999999999996E-3</c:v>
                </c:pt>
                <c:pt idx="57">
                  <c:v>1.1191E-2</c:v>
                </c:pt>
                <c:pt idx="58">
                  <c:v>9.8271999999999995E-3</c:v>
                </c:pt>
                <c:pt idx="59">
                  <c:v>9.6372999999999997E-3</c:v>
                </c:pt>
                <c:pt idx="60">
                  <c:v>1.056E-2</c:v>
                </c:pt>
                <c:pt idx="61">
                  <c:v>1.0239E-2</c:v>
                </c:pt>
                <c:pt idx="62">
                  <c:v>9.6974000000000001E-3</c:v>
                </c:pt>
                <c:pt idx="63">
                  <c:v>1.0585000000000001E-2</c:v>
                </c:pt>
                <c:pt idx="64">
                  <c:v>1.0004000000000001E-2</c:v>
                </c:pt>
                <c:pt idx="65">
                  <c:v>1.0531E-2</c:v>
                </c:pt>
                <c:pt idx="66">
                  <c:v>9.8828000000000006E-3</c:v>
                </c:pt>
                <c:pt idx="67">
                  <c:v>9.0157999999999992E-3</c:v>
                </c:pt>
                <c:pt idx="68">
                  <c:v>9.3880999999999999E-3</c:v>
                </c:pt>
                <c:pt idx="69">
                  <c:v>9.5531000000000001E-3</c:v>
                </c:pt>
                <c:pt idx="70">
                  <c:v>9.4663000000000004E-3</c:v>
                </c:pt>
                <c:pt idx="71">
                  <c:v>9.2536000000000007E-3</c:v>
                </c:pt>
                <c:pt idx="72">
                  <c:v>9.0275000000000008E-3</c:v>
                </c:pt>
                <c:pt idx="73">
                  <c:v>9.7754999999999995E-3</c:v>
                </c:pt>
                <c:pt idx="74">
                  <c:v>8.8804000000000001E-3</c:v>
                </c:pt>
                <c:pt idx="75">
                  <c:v>9.3515999999999998E-3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5-45BA-B360-4C374F691252}"/>
            </c:ext>
          </c:extLst>
        </c:ser>
        <c:ser>
          <c:idx val="10"/>
          <c:order val="10"/>
          <c:tx>
            <c:strRef>
              <c:f>results0952!$K$1</c:f>
              <c:strCache>
                <c:ptCount val="1"/>
                <c:pt idx="0">
                  <c:v>        val/cls_loss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results0952!$K$2:$K$100</c:f>
              <c:numCache>
                <c:formatCode>General</c:formatCode>
                <c:ptCount val="99"/>
                <c:pt idx="0">
                  <c:v>3.4424000000000003E-2</c:v>
                </c:pt>
                <c:pt idx="1">
                  <c:v>2.4639000000000001E-2</c:v>
                </c:pt>
                <c:pt idx="2">
                  <c:v>2.0752E-2</c:v>
                </c:pt>
                <c:pt idx="3">
                  <c:v>1.7850999999999999E-2</c:v>
                </c:pt>
                <c:pt idx="4">
                  <c:v>1.593E-2</c:v>
                </c:pt>
                <c:pt idx="5">
                  <c:v>1.4716E-2</c:v>
                </c:pt>
                <c:pt idx="6">
                  <c:v>1.3663E-2</c:v>
                </c:pt>
                <c:pt idx="7">
                  <c:v>1.2955E-2</c:v>
                </c:pt>
                <c:pt idx="8">
                  <c:v>1.1979E-2</c:v>
                </c:pt>
                <c:pt idx="9">
                  <c:v>1.3021E-2</c:v>
                </c:pt>
                <c:pt idx="10">
                  <c:v>1.1708E-2</c:v>
                </c:pt>
                <c:pt idx="11">
                  <c:v>1.0396000000000001E-2</c:v>
                </c:pt>
                <c:pt idx="12">
                  <c:v>1.0305E-2</c:v>
                </c:pt>
                <c:pt idx="13">
                  <c:v>1.0449E-2</c:v>
                </c:pt>
                <c:pt idx="14">
                  <c:v>1.0718E-2</c:v>
                </c:pt>
                <c:pt idx="15">
                  <c:v>1.0602E-2</c:v>
                </c:pt>
                <c:pt idx="16">
                  <c:v>1.0248999999999999E-2</c:v>
                </c:pt>
                <c:pt idx="17">
                  <c:v>8.8278000000000002E-3</c:v>
                </c:pt>
                <c:pt idx="18">
                  <c:v>9.0892999999999998E-3</c:v>
                </c:pt>
                <c:pt idx="19">
                  <c:v>9.3945999999999995E-3</c:v>
                </c:pt>
                <c:pt idx="20">
                  <c:v>8.4255000000000007E-3</c:v>
                </c:pt>
                <c:pt idx="21">
                  <c:v>8.6654000000000002E-3</c:v>
                </c:pt>
                <c:pt idx="22">
                  <c:v>8.8187999999999999E-3</c:v>
                </c:pt>
                <c:pt idx="23">
                  <c:v>8.6008000000000005E-3</c:v>
                </c:pt>
                <c:pt idx="24">
                  <c:v>8.3932999999999994E-3</c:v>
                </c:pt>
                <c:pt idx="25">
                  <c:v>8.4390999999999997E-3</c:v>
                </c:pt>
                <c:pt idx="26">
                  <c:v>7.6649999999999999E-3</c:v>
                </c:pt>
                <c:pt idx="27">
                  <c:v>7.9850000000000008E-3</c:v>
                </c:pt>
                <c:pt idx="28">
                  <c:v>7.6220999999999997E-3</c:v>
                </c:pt>
                <c:pt idx="29">
                  <c:v>8.2962000000000001E-3</c:v>
                </c:pt>
                <c:pt idx="30">
                  <c:v>7.4571999999999998E-3</c:v>
                </c:pt>
                <c:pt idx="31">
                  <c:v>7.4465E-3</c:v>
                </c:pt>
                <c:pt idx="32">
                  <c:v>7.038E-3</c:v>
                </c:pt>
                <c:pt idx="33">
                  <c:v>7.5747999999999996E-3</c:v>
                </c:pt>
                <c:pt idx="34">
                  <c:v>7.8942999999999999E-3</c:v>
                </c:pt>
                <c:pt idx="35">
                  <c:v>7.5859999999999999E-3</c:v>
                </c:pt>
                <c:pt idx="36">
                  <c:v>6.8887000000000002E-3</c:v>
                </c:pt>
                <c:pt idx="37">
                  <c:v>7.1872000000000004E-3</c:v>
                </c:pt>
                <c:pt idx="38">
                  <c:v>7.0273999999999996E-3</c:v>
                </c:pt>
                <c:pt idx="39">
                  <c:v>7.2838E-3</c:v>
                </c:pt>
                <c:pt idx="40">
                  <c:v>6.3444E-3</c:v>
                </c:pt>
                <c:pt idx="41">
                  <c:v>6.8022999999999998E-3</c:v>
                </c:pt>
                <c:pt idx="42">
                  <c:v>6.6826999999999998E-3</c:v>
                </c:pt>
                <c:pt idx="43">
                  <c:v>6.6056999999999999E-3</c:v>
                </c:pt>
                <c:pt idx="44">
                  <c:v>6.7927999999999999E-3</c:v>
                </c:pt>
                <c:pt idx="45">
                  <c:v>6.7346000000000003E-3</c:v>
                </c:pt>
                <c:pt idx="46">
                  <c:v>6.9522999999999998E-3</c:v>
                </c:pt>
                <c:pt idx="47">
                  <c:v>6.7327000000000003E-3</c:v>
                </c:pt>
                <c:pt idx="48">
                  <c:v>6.0867999999999998E-3</c:v>
                </c:pt>
                <c:pt idx="49">
                  <c:v>6.7678E-3</c:v>
                </c:pt>
                <c:pt idx="50">
                  <c:v>6.4679000000000004E-3</c:v>
                </c:pt>
                <c:pt idx="51">
                  <c:v>6.3017000000000004E-3</c:v>
                </c:pt>
                <c:pt idx="52">
                  <c:v>6.3263E-3</c:v>
                </c:pt>
                <c:pt idx="53">
                  <c:v>7.0302000000000003E-3</c:v>
                </c:pt>
                <c:pt idx="54">
                  <c:v>6.5439000000000001E-3</c:v>
                </c:pt>
                <c:pt idx="55">
                  <c:v>6.5240999999999997E-3</c:v>
                </c:pt>
                <c:pt idx="56">
                  <c:v>5.8804E-3</c:v>
                </c:pt>
                <c:pt idx="57">
                  <c:v>5.9436999999999997E-3</c:v>
                </c:pt>
                <c:pt idx="58">
                  <c:v>5.7542000000000001E-3</c:v>
                </c:pt>
                <c:pt idx="59">
                  <c:v>6.2370000000000004E-3</c:v>
                </c:pt>
                <c:pt idx="60">
                  <c:v>6.7954000000000001E-3</c:v>
                </c:pt>
                <c:pt idx="61">
                  <c:v>6.3153000000000003E-3</c:v>
                </c:pt>
                <c:pt idx="62">
                  <c:v>6.0213999999999997E-3</c:v>
                </c:pt>
                <c:pt idx="63">
                  <c:v>6.8757999999999996E-3</c:v>
                </c:pt>
                <c:pt idx="64">
                  <c:v>5.1457999999999999E-3</c:v>
                </c:pt>
                <c:pt idx="65">
                  <c:v>5.2072999999999998E-3</c:v>
                </c:pt>
                <c:pt idx="66">
                  <c:v>5.5139999999999998E-3</c:v>
                </c:pt>
                <c:pt idx="67">
                  <c:v>5.4932000000000002E-3</c:v>
                </c:pt>
                <c:pt idx="68">
                  <c:v>6.2420000000000002E-3</c:v>
                </c:pt>
                <c:pt idx="69">
                  <c:v>5.9056999999999998E-3</c:v>
                </c:pt>
                <c:pt idx="70">
                  <c:v>5.3892000000000002E-3</c:v>
                </c:pt>
                <c:pt idx="71">
                  <c:v>5.4013999999999998E-3</c:v>
                </c:pt>
                <c:pt idx="72">
                  <c:v>5.3083000000000002E-3</c:v>
                </c:pt>
                <c:pt idx="73">
                  <c:v>5.9978999999999996E-3</c:v>
                </c:pt>
                <c:pt idx="74">
                  <c:v>5.7534999999999999E-3</c:v>
                </c:pt>
                <c:pt idx="75">
                  <c:v>5.9699000000000002E-3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E5-45BA-B360-4C374F69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9776"/>
        <c:axId val="45196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results0952!$A$1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results0952!$A$2:$A$100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E5-45BA-B360-4C374F6912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results0952!$B$1</c15:sqref>
                        </c15:formulaRef>
                      </c:ext>
                    </c:extLst>
                    <c:strCache>
                      <c:ptCount val="1"/>
                      <c:pt idx="0">
                        <c:v>      train/box_loss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7.6440999999999995E-2</c:v>
                      </c:pt>
                      <c:pt idx="1">
                        <c:v>5.7075000000000001E-2</c:v>
                      </c:pt>
                      <c:pt idx="2">
                        <c:v>5.3878000000000002E-2</c:v>
                      </c:pt>
                      <c:pt idx="3">
                        <c:v>4.9747E-2</c:v>
                      </c:pt>
                      <c:pt idx="4">
                        <c:v>4.5978999999999999E-2</c:v>
                      </c:pt>
                      <c:pt idx="5">
                        <c:v>4.5573000000000002E-2</c:v>
                      </c:pt>
                      <c:pt idx="6">
                        <c:v>4.4020999999999998E-2</c:v>
                      </c:pt>
                      <c:pt idx="7">
                        <c:v>4.2895999999999997E-2</c:v>
                      </c:pt>
                      <c:pt idx="8">
                        <c:v>4.2007000000000003E-2</c:v>
                      </c:pt>
                      <c:pt idx="9">
                        <c:v>4.1624000000000001E-2</c:v>
                      </c:pt>
                      <c:pt idx="10">
                        <c:v>4.1145000000000001E-2</c:v>
                      </c:pt>
                      <c:pt idx="11">
                        <c:v>4.0314000000000003E-2</c:v>
                      </c:pt>
                      <c:pt idx="12">
                        <c:v>4.0002000000000003E-2</c:v>
                      </c:pt>
                      <c:pt idx="13">
                        <c:v>4.0059999999999998E-2</c:v>
                      </c:pt>
                      <c:pt idx="14">
                        <c:v>3.8965E-2</c:v>
                      </c:pt>
                      <c:pt idx="15">
                        <c:v>3.9127000000000002E-2</c:v>
                      </c:pt>
                      <c:pt idx="16">
                        <c:v>3.8429999999999999E-2</c:v>
                      </c:pt>
                      <c:pt idx="17">
                        <c:v>3.7650999999999997E-2</c:v>
                      </c:pt>
                      <c:pt idx="18">
                        <c:v>3.7731000000000001E-2</c:v>
                      </c:pt>
                      <c:pt idx="19">
                        <c:v>3.7733000000000003E-2</c:v>
                      </c:pt>
                      <c:pt idx="20">
                        <c:v>3.7277999999999999E-2</c:v>
                      </c:pt>
                      <c:pt idx="21">
                        <c:v>3.7481E-2</c:v>
                      </c:pt>
                      <c:pt idx="22">
                        <c:v>3.7245E-2</c:v>
                      </c:pt>
                      <c:pt idx="23">
                        <c:v>3.6976000000000002E-2</c:v>
                      </c:pt>
                      <c:pt idx="24">
                        <c:v>3.7385000000000002E-2</c:v>
                      </c:pt>
                      <c:pt idx="25">
                        <c:v>3.6547999999999997E-2</c:v>
                      </c:pt>
                      <c:pt idx="26">
                        <c:v>3.6215999999999998E-2</c:v>
                      </c:pt>
                      <c:pt idx="27">
                        <c:v>3.6357E-2</c:v>
                      </c:pt>
                      <c:pt idx="28">
                        <c:v>3.6257999999999999E-2</c:v>
                      </c:pt>
                      <c:pt idx="29">
                        <c:v>3.6054999999999997E-2</c:v>
                      </c:pt>
                      <c:pt idx="30">
                        <c:v>3.5664000000000001E-2</c:v>
                      </c:pt>
                      <c:pt idx="31">
                        <c:v>3.6054000000000003E-2</c:v>
                      </c:pt>
                      <c:pt idx="32">
                        <c:v>3.5360000000000003E-2</c:v>
                      </c:pt>
                      <c:pt idx="33">
                        <c:v>3.5555999999999997E-2</c:v>
                      </c:pt>
                      <c:pt idx="34">
                        <c:v>3.5583999999999998E-2</c:v>
                      </c:pt>
                      <c:pt idx="35">
                        <c:v>3.5006000000000002E-2</c:v>
                      </c:pt>
                      <c:pt idx="36">
                        <c:v>3.5596000000000003E-2</c:v>
                      </c:pt>
                      <c:pt idx="37">
                        <c:v>3.5573E-2</c:v>
                      </c:pt>
                      <c:pt idx="38">
                        <c:v>3.5345000000000001E-2</c:v>
                      </c:pt>
                      <c:pt idx="39">
                        <c:v>3.4851E-2</c:v>
                      </c:pt>
                      <c:pt idx="40">
                        <c:v>3.4366000000000001E-2</c:v>
                      </c:pt>
                      <c:pt idx="41">
                        <c:v>3.4347999999999997E-2</c:v>
                      </c:pt>
                      <c:pt idx="42">
                        <c:v>3.449E-2</c:v>
                      </c:pt>
                      <c:pt idx="43">
                        <c:v>3.4472000000000003E-2</c:v>
                      </c:pt>
                      <c:pt idx="44">
                        <c:v>3.4445999999999997E-2</c:v>
                      </c:pt>
                      <c:pt idx="45">
                        <c:v>3.4590999999999997E-2</c:v>
                      </c:pt>
                      <c:pt idx="46">
                        <c:v>3.4079999999999999E-2</c:v>
                      </c:pt>
                      <c:pt idx="47">
                        <c:v>3.4185E-2</c:v>
                      </c:pt>
                      <c:pt idx="48">
                        <c:v>3.3500000000000002E-2</c:v>
                      </c:pt>
                      <c:pt idx="49">
                        <c:v>3.3578999999999998E-2</c:v>
                      </c:pt>
                      <c:pt idx="50">
                        <c:v>3.3959999999999997E-2</c:v>
                      </c:pt>
                      <c:pt idx="51">
                        <c:v>3.3751000000000003E-2</c:v>
                      </c:pt>
                      <c:pt idx="52">
                        <c:v>3.3575000000000001E-2</c:v>
                      </c:pt>
                      <c:pt idx="53">
                        <c:v>3.2988999999999997E-2</c:v>
                      </c:pt>
                      <c:pt idx="54">
                        <c:v>3.3092000000000003E-2</c:v>
                      </c:pt>
                      <c:pt idx="55">
                        <c:v>3.3043000000000003E-2</c:v>
                      </c:pt>
                      <c:pt idx="56">
                        <c:v>3.2397000000000002E-2</c:v>
                      </c:pt>
                      <c:pt idx="57">
                        <c:v>3.2716000000000002E-2</c:v>
                      </c:pt>
                      <c:pt idx="58">
                        <c:v>3.2888000000000001E-2</c:v>
                      </c:pt>
                      <c:pt idx="59">
                        <c:v>3.2680000000000001E-2</c:v>
                      </c:pt>
                      <c:pt idx="60">
                        <c:v>3.2878999999999999E-2</c:v>
                      </c:pt>
                      <c:pt idx="61">
                        <c:v>3.3064999999999997E-2</c:v>
                      </c:pt>
                      <c:pt idx="62">
                        <c:v>3.2479000000000001E-2</c:v>
                      </c:pt>
                      <c:pt idx="63">
                        <c:v>3.2779999999999997E-2</c:v>
                      </c:pt>
                      <c:pt idx="64">
                        <c:v>3.218E-2</c:v>
                      </c:pt>
                      <c:pt idx="65">
                        <c:v>3.2398999999999997E-2</c:v>
                      </c:pt>
                      <c:pt idx="66">
                        <c:v>3.2139000000000001E-2</c:v>
                      </c:pt>
                      <c:pt idx="67">
                        <c:v>3.1144000000000002E-2</c:v>
                      </c:pt>
                      <c:pt idx="68">
                        <c:v>3.1748999999999999E-2</c:v>
                      </c:pt>
                      <c:pt idx="69">
                        <c:v>3.1975000000000003E-2</c:v>
                      </c:pt>
                      <c:pt idx="70">
                        <c:v>3.1619000000000001E-2</c:v>
                      </c:pt>
                      <c:pt idx="71">
                        <c:v>3.1572999999999997E-2</c:v>
                      </c:pt>
                      <c:pt idx="72">
                        <c:v>3.1731000000000002E-2</c:v>
                      </c:pt>
                      <c:pt idx="73">
                        <c:v>3.2216000000000002E-2</c:v>
                      </c:pt>
                      <c:pt idx="74">
                        <c:v>3.1129E-2</c:v>
                      </c:pt>
                      <c:pt idx="75">
                        <c:v>3.1050000000000001E-2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E5-45BA-B360-4C374F6912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results0952!$C$1</c15:sqref>
                        </c15:formulaRef>
                      </c:ext>
                    </c:extLst>
                    <c:strCache>
                      <c:ptCount val="1"/>
                      <c:pt idx="0">
                        <c:v>      train/obj_loss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2.3189999999999999E-2</c:v>
                      </c:pt>
                      <c:pt idx="1">
                        <c:v>1.7115999999999999E-2</c:v>
                      </c:pt>
                      <c:pt idx="2">
                        <c:v>1.4630000000000001E-2</c:v>
                      </c:pt>
                      <c:pt idx="3">
                        <c:v>1.404E-2</c:v>
                      </c:pt>
                      <c:pt idx="4">
                        <c:v>1.3747000000000001E-2</c:v>
                      </c:pt>
                      <c:pt idx="5">
                        <c:v>1.3684E-2</c:v>
                      </c:pt>
                      <c:pt idx="6">
                        <c:v>1.3247E-2</c:v>
                      </c:pt>
                      <c:pt idx="7">
                        <c:v>1.2704E-2</c:v>
                      </c:pt>
                      <c:pt idx="8">
                        <c:v>1.2859000000000001E-2</c:v>
                      </c:pt>
                      <c:pt idx="9">
                        <c:v>1.2773E-2</c:v>
                      </c:pt>
                      <c:pt idx="10">
                        <c:v>1.2900999999999999E-2</c:v>
                      </c:pt>
                      <c:pt idx="11">
                        <c:v>1.2418999999999999E-2</c:v>
                      </c:pt>
                      <c:pt idx="12">
                        <c:v>1.2695E-2</c:v>
                      </c:pt>
                      <c:pt idx="13">
                        <c:v>1.2484E-2</c:v>
                      </c:pt>
                      <c:pt idx="14">
                        <c:v>1.2555999999999999E-2</c:v>
                      </c:pt>
                      <c:pt idx="15">
                        <c:v>1.2326999999999999E-2</c:v>
                      </c:pt>
                      <c:pt idx="16">
                        <c:v>1.2238000000000001E-2</c:v>
                      </c:pt>
                      <c:pt idx="17">
                        <c:v>1.2259000000000001E-2</c:v>
                      </c:pt>
                      <c:pt idx="18">
                        <c:v>1.2215999999999999E-2</c:v>
                      </c:pt>
                      <c:pt idx="19">
                        <c:v>1.1809E-2</c:v>
                      </c:pt>
                      <c:pt idx="20">
                        <c:v>1.2118E-2</c:v>
                      </c:pt>
                      <c:pt idx="21">
                        <c:v>1.2026999999999999E-2</c:v>
                      </c:pt>
                      <c:pt idx="22">
                        <c:v>1.1971000000000001E-2</c:v>
                      </c:pt>
                      <c:pt idx="23">
                        <c:v>1.2141000000000001E-2</c:v>
                      </c:pt>
                      <c:pt idx="24">
                        <c:v>1.2134000000000001E-2</c:v>
                      </c:pt>
                      <c:pt idx="25">
                        <c:v>1.1945000000000001E-2</c:v>
                      </c:pt>
                      <c:pt idx="26">
                        <c:v>1.2234E-2</c:v>
                      </c:pt>
                      <c:pt idx="27">
                        <c:v>1.1838E-2</c:v>
                      </c:pt>
                      <c:pt idx="28">
                        <c:v>1.176E-2</c:v>
                      </c:pt>
                      <c:pt idx="29">
                        <c:v>1.1955E-2</c:v>
                      </c:pt>
                      <c:pt idx="30">
                        <c:v>1.1743999999999999E-2</c:v>
                      </c:pt>
                      <c:pt idx="31">
                        <c:v>1.1861999999999999E-2</c:v>
                      </c:pt>
                      <c:pt idx="32">
                        <c:v>1.1816E-2</c:v>
                      </c:pt>
                      <c:pt idx="33">
                        <c:v>1.1894E-2</c:v>
                      </c:pt>
                      <c:pt idx="34">
                        <c:v>1.1844E-2</c:v>
                      </c:pt>
                      <c:pt idx="35">
                        <c:v>1.1698E-2</c:v>
                      </c:pt>
                      <c:pt idx="36">
                        <c:v>1.1698999999999999E-2</c:v>
                      </c:pt>
                      <c:pt idx="37">
                        <c:v>1.1743999999999999E-2</c:v>
                      </c:pt>
                      <c:pt idx="38">
                        <c:v>1.1755E-2</c:v>
                      </c:pt>
                      <c:pt idx="39">
                        <c:v>1.1967E-2</c:v>
                      </c:pt>
                      <c:pt idx="40">
                        <c:v>1.1730000000000001E-2</c:v>
                      </c:pt>
                      <c:pt idx="41">
                        <c:v>1.1719E-2</c:v>
                      </c:pt>
                      <c:pt idx="42">
                        <c:v>1.1424E-2</c:v>
                      </c:pt>
                      <c:pt idx="43">
                        <c:v>1.1612000000000001E-2</c:v>
                      </c:pt>
                      <c:pt idx="44">
                        <c:v>1.1743E-2</c:v>
                      </c:pt>
                      <c:pt idx="45">
                        <c:v>1.1516999999999999E-2</c:v>
                      </c:pt>
                      <c:pt idx="46">
                        <c:v>1.1762999999999999E-2</c:v>
                      </c:pt>
                      <c:pt idx="47">
                        <c:v>1.1844E-2</c:v>
                      </c:pt>
                      <c:pt idx="48">
                        <c:v>1.1513000000000001E-2</c:v>
                      </c:pt>
                      <c:pt idx="49">
                        <c:v>1.1372E-2</c:v>
                      </c:pt>
                      <c:pt idx="50">
                        <c:v>1.1494000000000001E-2</c:v>
                      </c:pt>
                      <c:pt idx="51">
                        <c:v>1.1443E-2</c:v>
                      </c:pt>
                      <c:pt idx="52">
                        <c:v>1.1622E-2</c:v>
                      </c:pt>
                      <c:pt idx="53">
                        <c:v>1.1526E-2</c:v>
                      </c:pt>
                      <c:pt idx="54">
                        <c:v>1.132E-2</c:v>
                      </c:pt>
                      <c:pt idx="55">
                        <c:v>1.1058999999999999E-2</c:v>
                      </c:pt>
                      <c:pt idx="56">
                        <c:v>1.1580999999999999E-2</c:v>
                      </c:pt>
                      <c:pt idx="57">
                        <c:v>1.1323E-2</c:v>
                      </c:pt>
                      <c:pt idx="58">
                        <c:v>1.1525000000000001E-2</c:v>
                      </c:pt>
                      <c:pt idx="59">
                        <c:v>1.1153E-2</c:v>
                      </c:pt>
                      <c:pt idx="60">
                        <c:v>1.1282E-2</c:v>
                      </c:pt>
                      <c:pt idx="61">
                        <c:v>1.1181E-2</c:v>
                      </c:pt>
                      <c:pt idx="62">
                        <c:v>1.1070999999999999E-2</c:v>
                      </c:pt>
                      <c:pt idx="63">
                        <c:v>1.1107000000000001E-2</c:v>
                      </c:pt>
                      <c:pt idx="64">
                        <c:v>1.0921E-2</c:v>
                      </c:pt>
                      <c:pt idx="65">
                        <c:v>1.1159000000000001E-2</c:v>
                      </c:pt>
                      <c:pt idx="66">
                        <c:v>1.1117999999999999E-2</c:v>
                      </c:pt>
                      <c:pt idx="67">
                        <c:v>1.0985999999999999E-2</c:v>
                      </c:pt>
                      <c:pt idx="68">
                        <c:v>1.1039999999999999E-2</c:v>
                      </c:pt>
                      <c:pt idx="69">
                        <c:v>1.1266E-2</c:v>
                      </c:pt>
                      <c:pt idx="70">
                        <c:v>1.1318E-2</c:v>
                      </c:pt>
                      <c:pt idx="71">
                        <c:v>1.0957E-2</c:v>
                      </c:pt>
                      <c:pt idx="72">
                        <c:v>1.0887000000000001E-2</c:v>
                      </c:pt>
                      <c:pt idx="73">
                        <c:v>1.0855E-2</c:v>
                      </c:pt>
                      <c:pt idx="74">
                        <c:v>1.1140000000000001E-2</c:v>
                      </c:pt>
                      <c:pt idx="75">
                        <c:v>1.1051999999999999E-2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E5-45BA-B360-4C374F6912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results0952!$E$1</c15:sqref>
                        </c15:formulaRef>
                      </c:ext>
                    </c:extLst>
                    <c:strCache>
                      <c:ptCount val="1"/>
                      <c:pt idx="0">
                        <c:v>   metrics/precision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0.23721</c:v>
                      </c:pt>
                      <c:pt idx="1">
                        <c:v>0.29093000000000002</c:v>
                      </c:pt>
                      <c:pt idx="2">
                        <c:v>0.38746000000000003</c:v>
                      </c:pt>
                      <c:pt idx="3">
                        <c:v>0.47441</c:v>
                      </c:pt>
                      <c:pt idx="4">
                        <c:v>0.60714999999999997</c:v>
                      </c:pt>
                      <c:pt idx="5">
                        <c:v>0.66932999999999998</c:v>
                      </c:pt>
                      <c:pt idx="6">
                        <c:v>0.63092999999999999</c:v>
                      </c:pt>
                      <c:pt idx="7">
                        <c:v>0.72635000000000005</c:v>
                      </c:pt>
                      <c:pt idx="8">
                        <c:v>0.78059999999999996</c:v>
                      </c:pt>
                      <c:pt idx="9">
                        <c:v>0.751</c:v>
                      </c:pt>
                      <c:pt idx="10">
                        <c:v>0.74470999999999998</c:v>
                      </c:pt>
                      <c:pt idx="11">
                        <c:v>0.75256999999999996</c:v>
                      </c:pt>
                      <c:pt idx="12">
                        <c:v>0.80279999999999996</c:v>
                      </c:pt>
                      <c:pt idx="13">
                        <c:v>0.76537999999999995</c:v>
                      </c:pt>
                      <c:pt idx="14">
                        <c:v>0.78886999999999996</c:v>
                      </c:pt>
                      <c:pt idx="15">
                        <c:v>0.78573999999999999</c:v>
                      </c:pt>
                      <c:pt idx="16">
                        <c:v>0.79684999999999995</c:v>
                      </c:pt>
                      <c:pt idx="17">
                        <c:v>0.83031999999999995</c:v>
                      </c:pt>
                      <c:pt idx="18">
                        <c:v>0.81113999999999997</c:v>
                      </c:pt>
                      <c:pt idx="19">
                        <c:v>0.77659</c:v>
                      </c:pt>
                      <c:pt idx="20">
                        <c:v>0.81640999999999997</c:v>
                      </c:pt>
                      <c:pt idx="21">
                        <c:v>0.85075000000000001</c:v>
                      </c:pt>
                      <c:pt idx="22">
                        <c:v>0.82782</c:v>
                      </c:pt>
                      <c:pt idx="23">
                        <c:v>0.84301000000000004</c:v>
                      </c:pt>
                      <c:pt idx="24">
                        <c:v>0.79639000000000004</c:v>
                      </c:pt>
                      <c:pt idx="25">
                        <c:v>0.84065999999999996</c:v>
                      </c:pt>
                      <c:pt idx="26">
                        <c:v>0.84192</c:v>
                      </c:pt>
                      <c:pt idx="27">
                        <c:v>0.80869000000000002</c:v>
                      </c:pt>
                      <c:pt idx="28">
                        <c:v>0.83525000000000005</c:v>
                      </c:pt>
                      <c:pt idx="29">
                        <c:v>0.83048999999999995</c:v>
                      </c:pt>
                      <c:pt idx="30">
                        <c:v>0.84367999999999999</c:v>
                      </c:pt>
                      <c:pt idx="31">
                        <c:v>0.84118000000000004</c:v>
                      </c:pt>
                      <c:pt idx="32">
                        <c:v>0.82957000000000003</c:v>
                      </c:pt>
                      <c:pt idx="33">
                        <c:v>0.84928000000000003</c:v>
                      </c:pt>
                      <c:pt idx="34">
                        <c:v>0.83543999999999996</c:v>
                      </c:pt>
                      <c:pt idx="35">
                        <c:v>0.85689000000000004</c:v>
                      </c:pt>
                      <c:pt idx="36">
                        <c:v>0.85865000000000002</c:v>
                      </c:pt>
                      <c:pt idx="37">
                        <c:v>0.87005999999999994</c:v>
                      </c:pt>
                      <c:pt idx="38">
                        <c:v>0.82928000000000002</c:v>
                      </c:pt>
                      <c:pt idx="39">
                        <c:v>0.85484000000000004</c:v>
                      </c:pt>
                      <c:pt idx="40">
                        <c:v>0.89217999999999997</c:v>
                      </c:pt>
                      <c:pt idx="41">
                        <c:v>0.86970000000000003</c:v>
                      </c:pt>
                      <c:pt idx="42">
                        <c:v>0.85104000000000002</c:v>
                      </c:pt>
                      <c:pt idx="43">
                        <c:v>0.87368999999999997</c:v>
                      </c:pt>
                      <c:pt idx="44">
                        <c:v>0.86411000000000004</c:v>
                      </c:pt>
                      <c:pt idx="45">
                        <c:v>0.86355000000000004</c:v>
                      </c:pt>
                      <c:pt idx="46">
                        <c:v>0.85014000000000001</c:v>
                      </c:pt>
                      <c:pt idx="47">
                        <c:v>0.86311000000000004</c:v>
                      </c:pt>
                      <c:pt idx="48">
                        <c:v>0.87687999999999999</c:v>
                      </c:pt>
                      <c:pt idx="49">
                        <c:v>0.84604000000000001</c:v>
                      </c:pt>
                      <c:pt idx="50">
                        <c:v>0.87692000000000003</c:v>
                      </c:pt>
                      <c:pt idx="51">
                        <c:v>0.86460999999999999</c:v>
                      </c:pt>
                      <c:pt idx="52">
                        <c:v>0.88014999999999999</c:v>
                      </c:pt>
                      <c:pt idx="53">
                        <c:v>0.85533999999999999</c:v>
                      </c:pt>
                      <c:pt idx="54">
                        <c:v>0.87973000000000001</c:v>
                      </c:pt>
                      <c:pt idx="55">
                        <c:v>0.84699000000000002</c:v>
                      </c:pt>
                      <c:pt idx="56">
                        <c:v>0.87343000000000004</c:v>
                      </c:pt>
                      <c:pt idx="57">
                        <c:v>0.86307999999999996</c:v>
                      </c:pt>
                      <c:pt idx="58">
                        <c:v>0.86734999999999995</c:v>
                      </c:pt>
                      <c:pt idx="59">
                        <c:v>0.87348000000000003</c:v>
                      </c:pt>
                      <c:pt idx="60">
                        <c:v>0.85780999999999996</c:v>
                      </c:pt>
                      <c:pt idx="61">
                        <c:v>0.88156000000000001</c:v>
                      </c:pt>
                      <c:pt idx="62">
                        <c:v>0.85211000000000003</c:v>
                      </c:pt>
                      <c:pt idx="63">
                        <c:v>0.87590999999999997</c:v>
                      </c:pt>
                      <c:pt idx="64">
                        <c:v>0.89222999999999997</c:v>
                      </c:pt>
                      <c:pt idx="65">
                        <c:v>0.89951999999999999</c:v>
                      </c:pt>
                      <c:pt idx="66">
                        <c:v>0.86560000000000004</c:v>
                      </c:pt>
                      <c:pt idx="67">
                        <c:v>0.87266999999999995</c:v>
                      </c:pt>
                      <c:pt idx="68">
                        <c:v>0.88848000000000005</c:v>
                      </c:pt>
                      <c:pt idx="69">
                        <c:v>0.86807999999999996</c:v>
                      </c:pt>
                      <c:pt idx="70">
                        <c:v>0.88905000000000001</c:v>
                      </c:pt>
                      <c:pt idx="71">
                        <c:v>0.88354999999999995</c:v>
                      </c:pt>
                      <c:pt idx="72">
                        <c:v>0.87373999999999996</c:v>
                      </c:pt>
                      <c:pt idx="73">
                        <c:v>0.87504000000000004</c:v>
                      </c:pt>
                      <c:pt idx="74">
                        <c:v>0.9032</c:v>
                      </c:pt>
                      <c:pt idx="75">
                        <c:v>0.86594000000000004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E5-45BA-B360-4C374F6912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results0952!$F$1</c15:sqref>
                        </c15:formulaRef>
                      </c:ext>
                    </c:extLst>
                    <c:strCache>
                      <c:ptCount val="1"/>
                      <c:pt idx="0">
                        <c:v>      metrics/recall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0.34422999999999998</c:v>
                      </c:pt>
                      <c:pt idx="1">
                        <c:v>0.57013999999999998</c:v>
                      </c:pt>
                      <c:pt idx="2">
                        <c:v>0.62139999999999995</c:v>
                      </c:pt>
                      <c:pt idx="3">
                        <c:v>0.70106000000000002</c:v>
                      </c:pt>
                      <c:pt idx="4">
                        <c:v>0.67756000000000005</c:v>
                      </c:pt>
                      <c:pt idx="5">
                        <c:v>0.67300000000000004</c:v>
                      </c:pt>
                      <c:pt idx="6">
                        <c:v>0.76485000000000003</c:v>
                      </c:pt>
                      <c:pt idx="7">
                        <c:v>0.77775000000000005</c:v>
                      </c:pt>
                      <c:pt idx="8">
                        <c:v>0.71153</c:v>
                      </c:pt>
                      <c:pt idx="9">
                        <c:v>0.74680000000000002</c:v>
                      </c:pt>
                      <c:pt idx="10">
                        <c:v>0.75007999999999997</c:v>
                      </c:pt>
                      <c:pt idx="11">
                        <c:v>0.79088000000000003</c:v>
                      </c:pt>
                      <c:pt idx="12">
                        <c:v>0.79218</c:v>
                      </c:pt>
                      <c:pt idx="13">
                        <c:v>0.82218000000000002</c:v>
                      </c:pt>
                      <c:pt idx="14">
                        <c:v>0.77710000000000001</c:v>
                      </c:pt>
                      <c:pt idx="15">
                        <c:v>0.78871000000000002</c:v>
                      </c:pt>
                      <c:pt idx="16">
                        <c:v>0.80815000000000003</c:v>
                      </c:pt>
                      <c:pt idx="17">
                        <c:v>0.83201999999999998</c:v>
                      </c:pt>
                      <c:pt idx="18">
                        <c:v>0.82584999999999997</c:v>
                      </c:pt>
                      <c:pt idx="19">
                        <c:v>0.83296999999999999</c:v>
                      </c:pt>
                      <c:pt idx="20">
                        <c:v>0.81874000000000002</c:v>
                      </c:pt>
                      <c:pt idx="21">
                        <c:v>0.85387999999999997</c:v>
                      </c:pt>
                      <c:pt idx="22">
                        <c:v>0.83699000000000001</c:v>
                      </c:pt>
                      <c:pt idx="23">
                        <c:v>0.83218999999999999</c:v>
                      </c:pt>
                      <c:pt idx="24">
                        <c:v>0.83435000000000004</c:v>
                      </c:pt>
                      <c:pt idx="25">
                        <c:v>0.83587999999999996</c:v>
                      </c:pt>
                      <c:pt idx="26">
                        <c:v>0.84382000000000001</c:v>
                      </c:pt>
                      <c:pt idx="27">
                        <c:v>0.87361999999999995</c:v>
                      </c:pt>
                      <c:pt idx="28">
                        <c:v>0.87890000000000001</c:v>
                      </c:pt>
                      <c:pt idx="29">
                        <c:v>0.84599999999999997</c:v>
                      </c:pt>
                      <c:pt idx="30">
                        <c:v>0.85836999999999997</c:v>
                      </c:pt>
                      <c:pt idx="31">
                        <c:v>0.86217999999999995</c:v>
                      </c:pt>
                      <c:pt idx="32">
                        <c:v>0.86338000000000004</c:v>
                      </c:pt>
                      <c:pt idx="33">
                        <c:v>0.85918000000000005</c:v>
                      </c:pt>
                      <c:pt idx="34">
                        <c:v>0.86887000000000003</c:v>
                      </c:pt>
                      <c:pt idx="35">
                        <c:v>0.85494999999999999</c:v>
                      </c:pt>
                      <c:pt idx="36">
                        <c:v>0.87483999999999995</c:v>
                      </c:pt>
                      <c:pt idx="37">
                        <c:v>0.84435000000000004</c:v>
                      </c:pt>
                      <c:pt idx="38">
                        <c:v>0.84816000000000003</c:v>
                      </c:pt>
                      <c:pt idx="39">
                        <c:v>0.87207999999999997</c:v>
                      </c:pt>
                      <c:pt idx="40">
                        <c:v>0.87111000000000005</c:v>
                      </c:pt>
                      <c:pt idx="41">
                        <c:v>0.88817999999999997</c:v>
                      </c:pt>
                      <c:pt idx="42">
                        <c:v>0.86055999999999999</c:v>
                      </c:pt>
                      <c:pt idx="43">
                        <c:v>0.87783999999999995</c:v>
                      </c:pt>
                      <c:pt idx="44">
                        <c:v>0.88827</c:v>
                      </c:pt>
                      <c:pt idx="45">
                        <c:v>0.89163000000000003</c:v>
                      </c:pt>
                      <c:pt idx="46">
                        <c:v>0.87621000000000004</c:v>
                      </c:pt>
                      <c:pt idx="47">
                        <c:v>0.86726999999999999</c:v>
                      </c:pt>
                      <c:pt idx="48">
                        <c:v>0.87536000000000003</c:v>
                      </c:pt>
                      <c:pt idx="49">
                        <c:v>0.90354000000000001</c:v>
                      </c:pt>
                      <c:pt idx="50">
                        <c:v>0.85619000000000001</c:v>
                      </c:pt>
                      <c:pt idx="51">
                        <c:v>0.87890999999999997</c:v>
                      </c:pt>
                      <c:pt idx="52">
                        <c:v>0.88261999999999996</c:v>
                      </c:pt>
                      <c:pt idx="53">
                        <c:v>0.87755000000000005</c:v>
                      </c:pt>
                      <c:pt idx="54">
                        <c:v>0.86899999999999999</c:v>
                      </c:pt>
                      <c:pt idx="55">
                        <c:v>0.88024999999999998</c:v>
                      </c:pt>
                      <c:pt idx="56">
                        <c:v>0.87116000000000005</c:v>
                      </c:pt>
                      <c:pt idx="57">
                        <c:v>0.86831999999999998</c:v>
                      </c:pt>
                      <c:pt idx="58">
                        <c:v>0.88085999999999998</c:v>
                      </c:pt>
                      <c:pt idx="59">
                        <c:v>0.88136000000000003</c:v>
                      </c:pt>
                      <c:pt idx="60">
                        <c:v>0.87714000000000003</c:v>
                      </c:pt>
                      <c:pt idx="61">
                        <c:v>0.85496000000000005</c:v>
                      </c:pt>
                      <c:pt idx="62">
                        <c:v>0.89873000000000003</c:v>
                      </c:pt>
                      <c:pt idx="63">
                        <c:v>0.86872000000000005</c:v>
                      </c:pt>
                      <c:pt idx="64">
                        <c:v>0.90254999999999996</c:v>
                      </c:pt>
                      <c:pt idx="65">
                        <c:v>0.87834000000000001</c:v>
                      </c:pt>
                      <c:pt idx="66">
                        <c:v>0.88968000000000003</c:v>
                      </c:pt>
                      <c:pt idx="67">
                        <c:v>0.89451999999999998</c:v>
                      </c:pt>
                      <c:pt idx="68">
                        <c:v>0.88270000000000004</c:v>
                      </c:pt>
                      <c:pt idx="69">
                        <c:v>0.89992000000000005</c:v>
                      </c:pt>
                      <c:pt idx="70">
                        <c:v>0.88966999999999996</c:v>
                      </c:pt>
                      <c:pt idx="71">
                        <c:v>0.91015000000000001</c:v>
                      </c:pt>
                      <c:pt idx="72">
                        <c:v>0.90280000000000005</c:v>
                      </c:pt>
                      <c:pt idx="73">
                        <c:v>0.89437999999999995</c:v>
                      </c:pt>
                      <c:pt idx="74">
                        <c:v>0.87792999999999999</c:v>
                      </c:pt>
                      <c:pt idx="75">
                        <c:v>0.90564999999999996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E5-45BA-B360-4C374F6912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results0952!$G$1</c15:sqref>
                        </c15:formulaRef>
                      </c:ext>
                    </c:extLst>
                    <c:strCache>
                      <c:ptCount val="1"/>
                      <c:pt idx="0">
                        <c:v>     metrics/mAP_0.5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0.24031</c:v>
                      </c:pt>
                      <c:pt idx="1">
                        <c:v>0.36523</c:v>
                      </c:pt>
                      <c:pt idx="2">
                        <c:v>0.52037</c:v>
                      </c:pt>
                      <c:pt idx="3">
                        <c:v>0.63749999999999996</c:v>
                      </c:pt>
                      <c:pt idx="4">
                        <c:v>0.66671999999999998</c:v>
                      </c:pt>
                      <c:pt idx="5">
                        <c:v>0.71289999999999998</c:v>
                      </c:pt>
                      <c:pt idx="6">
                        <c:v>0.75316000000000005</c:v>
                      </c:pt>
                      <c:pt idx="7">
                        <c:v>0.77856999999999998</c:v>
                      </c:pt>
                      <c:pt idx="8">
                        <c:v>0.79005000000000003</c:v>
                      </c:pt>
                      <c:pt idx="9">
                        <c:v>0.78978999999999999</c:v>
                      </c:pt>
                      <c:pt idx="10">
                        <c:v>0.76370000000000005</c:v>
                      </c:pt>
                      <c:pt idx="11">
                        <c:v>0.80088000000000004</c:v>
                      </c:pt>
                      <c:pt idx="12">
                        <c:v>0.84179000000000004</c:v>
                      </c:pt>
                      <c:pt idx="13">
                        <c:v>0.84028999999999998</c:v>
                      </c:pt>
                      <c:pt idx="14">
                        <c:v>0.83865000000000001</c:v>
                      </c:pt>
                      <c:pt idx="15">
                        <c:v>0.82526999999999995</c:v>
                      </c:pt>
                      <c:pt idx="16">
                        <c:v>0.83894000000000002</c:v>
                      </c:pt>
                      <c:pt idx="17">
                        <c:v>0.87109999999999999</c:v>
                      </c:pt>
                      <c:pt idx="18">
                        <c:v>0.85826000000000002</c:v>
                      </c:pt>
                      <c:pt idx="19">
                        <c:v>0.85419</c:v>
                      </c:pt>
                      <c:pt idx="20">
                        <c:v>0.84243000000000001</c:v>
                      </c:pt>
                      <c:pt idx="21">
                        <c:v>0.88663000000000003</c:v>
                      </c:pt>
                      <c:pt idx="22">
                        <c:v>0.86897000000000002</c:v>
                      </c:pt>
                      <c:pt idx="23">
                        <c:v>0.87234</c:v>
                      </c:pt>
                      <c:pt idx="24">
                        <c:v>0.84267000000000003</c:v>
                      </c:pt>
                      <c:pt idx="25">
                        <c:v>0.88309000000000004</c:v>
                      </c:pt>
                      <c:pt idx="26">
                        <c:v>0.88454999999999995</c:v>
                      </c:pt>
                      <c:pt idx="27">
                        <c:v>0.88521000000000005</c:v>
                      </c:pt>
                      <c:pt idx="28">
                        <c:v>0.89761000000000002</c:v>
                      </c:pt>
                      <c:pt idx="29">
                        <c:v>0.88260000000000005</c:v>
                      </c:pt>
                      <c:pt idx="30">
                        <c:v>0.88746000000000003</c:v>
                      </c:pt>
                      <c:pt idx="31">
                        <c:v>0.88822000000000001</c:v>
                      </c:pt>
                      <c:pt idx="32">
                        <c:v>0.88805999999999996</c:v>
                      </c:pt>
                      <c:pt idx="33">
                        <c:v>0.89870000000000005</c:v>
                      </c:pt>
                      <c:pt idx="34">
                        <c:v>0.90417000000000003</c:v>
                      </c:pt>
                      <c:pt idx="35">
                        <c:v>0.89817000000000002</c:v>
                      </c:pt>
                      <c:pt idx="36">
                        <c:v>0.90275000000000005</c:v>
                      </c:pt>
                      <c:pt idx="37">
                        <c:v>0.89083999999999997</c:v>
                      </c:pt>
                      <c:pt idx="38">
                        <c:v>0.88090000000000002</c:v>
                      </c:pt>
                      <c:pt idx="39">
                        <c:v>0.89715999999999996</c:v>
                      </c:pt>
                      <c:pt idx="40">
                        <c:v>0.92440999999999995</c:v>
                      </c:pt>
                      <c:pt idx="41">
                        <c:v>0.91386999999999996</c:v>
                      </c:pt>
                      <c:pt idx="42">
                        <c:v>0.90076000000000001</c:v>
                      </c:pt>
                      <c:pt idx="43">
                        <c:v>0.91735999999999995</c:v>
                      </c:pt>
                      <c:pt idx="44">
                        <c:v>0.92125999999999997</c:v>
                      </c:pt>
                      <c:pt idx="45">
                        <c:v>0.91559000000000001</c:v>
                      </c:pt>
                      <c:pt idx="46">
                        <c:v>0.91315999999999997</c:v>
                      </c:pt>
                      <c:pt idx="47">
                        <c:v>0.89366000000000001</c:v>
                      </c:pt>
                      <c:pt idx="48">
                        <c:v>0.90727000000000002</c:v>
                      </c:pt>
                      <c:pt idx="49">
                        <c:v>0.91807000000000005</c:v>
                      </c:pt>
                      <c:pt idx="50">
                        <c:v>0.91518999999999995</c:v>
                      </c:pt>
                      <c:pt idx="51">
                        <c:v>0.91241000000000005</c:v>
                      </c:pt>
                      <c:pt idx="52">
                        <c:v>0.91678000000000004</c:v>
                      </c:pt>
                      <c:pt idx="53">
                        <c:v>0.90983000000000003</c:v>
                      </c:pt>
                      <c:pt idx="54">
                        <c:v>0.92017000000000004</c:v>
                      </c:pt>
                      <c:pt idx="55">
                        <c:v>0.91605999999999999</c:v>
                      </c:pt>
                      <c:pt idx="56">
                        <c:v>0.91400999999999999</c:v>
                      </c:pt>
                      <c:pt idx="57">
                        <c:v>0.91407000000000005</c:v>
                      </c:pt>
                      <c:pt idx="58">
                        <c:v>0.91878000000000004</c:v>
                      </c:pt>
                      <c:pt idx="59">
                        <c:v>0.92161999999999999</c:v>
                      </c:pt>
                      <c:pt idx="60">
                        <c:v>0.91285000000000005</c:v>
                      </c:pt>
                      <c:pt idx="61">
                        <c:v>0.91735999999999995</c:v>
                      </c:pt>
                      <c:pt idx="62">
                        <c:v>0.91730999999999996</c:v>
                      </c:pt>
                      <c:pt idx="63">
                        <c:v>0.91327999999999998</c:v>
                      </c:pt>
                      <c:pt idx="64">
                        <c:v>0.92459999999999998</c:v>
                      </c:pt>
                      <c:pt idx="65">
                        <c:v>0.92471999999999999</c:v>
                      </c:pt>
                      <c:pt idx="66">
                        <c:v>0.92496</c:v>
                      </c:pt>
                      <c:pt idx="67">
                        <c:v>0.92220000000000002</c:v>
                      </c:pt>
                      <c:pt idx="68">
                        <c:v>0.92203999999999997</c:v>
                      </c:pt>
                      <c:pt idx="69">
                        <c:v>0.92586999999999997</c:v>
                      </c:pt>
                      <c:pt idx="70">
                        <c:v>0.92356000000000005</c:v>
                      </c:pt>
                      <c:pt idx="71">
                        <c:v>0.93108999999999997</c:v>
                      </c:pt>
                      <c:pt idx="72">
                        <c:v>0.92756000000000005</c:v>
                      </c:pt>
                      <c:pt idx="73">
                        <c:v>0.92210999999999999</c:v>
                      </c:pt>
                      <c:pt idx="74">
                        <c:v>0.93110000000000004</c:v>
                      </c:pt>
                      <c:pt idx="75">
                        <c:v>0.92007000000000005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E5-45BA-B360-4C374F6912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results0952!$H$1</c15:sqref>
                        </c15:formulaRef>
                      </c:ext>
                    </c:extLst>
                    <c:strCache>
                      <c:ptCount val="1"/>
                      <c:pt idx="0">
                        <c:v>metrics/mAP_0.5:0.95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7.1381E-2</c:v>
                      </c:pt>
                      <c:pt idx="1">
                        <c:v>0.14135</c:v>
                      </c:pt>
                      <c:pt idx="2">
                        <c:v>0.20452999999999999</c:v>
                      </c:pt>
                      <c:pt idx="3">
                        <c:v>0.26535999999999998</c:v>
                      </c:pt>
                      <c:pt idx="4">
                        <c:v>0.29796</c:v>
                      </c:pt>
                      <c:pt idx="5">
                        <c:v>0.29629</c:v>
                      </c:pt>
                      <c:pt idx="6">
                        <c:v>0.32662000000000002</c:v>
                      </c:pt>
                      <c:pt idx="7">
                        <c:v>0.35200999999999999</c:v>
                      </c:pt>
                      <c:pt idx="8">
                        <c:v>0.3674</c:v>
                      </c:pt>
                      <c:pt idx="9">
                        <c:v>0.36756</c:v>
                      </c:pt>
                      <c:pt idx="10">
                        <c:v>0.33341999999999999</c:v>
                      </c:pt>
                      <c:pt idx="11">
                        <c:v>0.37203000000000003</c:v>
                      </c:pt>
                      <c:pt idx="12">
                        <c:v>0.42341000000000001</c:v>
                      </c:pt>
                      <c:pt idx="13">
                        <c:v>0.40960000000000002</c:v>
                      </c:pt>
                      <c:pt idx="14">
                        <c:v>0.40686</c:v>
                      </c:pt>
                      <c:pt idx="15">
                        <c:v>0.39940999999999999</c:v>
                      </c:pt>
                      <c:pt idx="16">
                        <c:v>0.42</c:v>
                      </c:pt>
                      <c:pt idx="17">
                        <c:v>0.42686000000000002</c:v>
                      </c:pt>
                      <c:pt idx="18">
                        <c:v>0.41021000000000002</c:v>
                      </c:pt>
                      <c:pt idx="19">
                        <c:v>0.41604999999999998</c:v>
                      </c:pt>
                      <c:pt idx="20">
                        <c:v>0.40699999999999997</c:v>
                      </c:pt>
                      <c:pt idx="21">
                        <c:v>0.44034000000000001</c:v>
                      </c:pt>
                      <c:pt idx="22">
                        <c:v>0.42997000000000002</c:v>
                      </c:pt>
                      <c:pt idx="23">
                        <c:v>0.43587999999999999</c:v>
                      </c:pt>
                      <c:pt idx="24">
                        <c:v>0.41658000000000001</c:v>
                      </c:pt>
                      <c:pt idx="25">
                        <c:v>0.44595000000000001</c:v>
                      </c:pt>
                      <c:pt idx="26">
                        <c:v>0.45476</c:v>
                      </c:pt>
                      <c:pt idx="27">
                        <c:v>0.45262999999999998</c:v>
                      </c:pt>
                      <c:pt idx="28">
                        <c:v>0.46779999999999999</c:v>
                      </c:pt>
                      <c:pt idx="29">
                        <c:v>0.45773000000000003</c:v>
                      </c:pt>
                      <c:pt idx="30">
                        <c:v>0.45419999999999999</c:v>
                      </c:pt>
                      <c:pt idx="31">
                        <c:v>0.45865</c:v>
                      </c:pt>
                      <c:pt idx="32">
                        <c:v>0.44913999999999998</c:v>
                      </c:pt>
                      <c:pt idx="33">
                        <c:v>0.4657</c:v>
                      </c:pt>
                      <c:pt idx="34">
                        <c:v>0.46211000000000002</c:v>
                      </c:pt>
                      <c:pt idx="35">
                        <c:v>0.47036</c:v>
                      </c:pt>
                      <c:pt idx="36">
                        <c:v>0.46422000000000002</c:v>
                      </c:pt>
                      <c:pt idx="37">
                        <c:v>0.45905000000000001</c:v>
                      </c:pt>
                      <c:pt idx="38">
                        <c:v>0.44979999999999998</c:v>
                      </c:pt>
                      <c:pt idx="39">
                        <c:v>0.47625000000000001</c:v>
                      </c:pt>
                      <c:pt idx="40">
                        <c:v>0.48454999999999998</c:v>
                      </c:pt>
                      <c:pt idx="41">
                        <c:v>0.48737999999999998</c:v>
                      </c:pt>
                      <c:pt idx="42">
                        <c:v>0.46739000000000003</c:v>
                      </c:pt>
                      <c:pt idx="43">
                        <c:v>0.48710999999999999</c:v>
                      </c:pt>
                      <c:pt idx="44">
                        <c:v>0.49148999999999998</c:v>
                      </c:pt>
                      <c:pt idx="45">
                        <c:v>0.47876000000000002</c:v>
                      </c:pt>
                      <c:pt idx="46">
                        <c:v>0.48774000000000001</c:v>
                      </c:pt>
                      <c:pt idx="47">
                        <c:v>0.47515000000000002</c:v>
                      </c:pt>
                      <c:pt idx="48">
                        <c:v>0.49349999999999999</c:v>
                      </c:pt>
                      <c:pt idx="49">
                        <c:v>0.49434</c:v>
                      </c:pt>
                      <c:pt idx="50">
                        <c:v>0.49309999999999998</c:v>
                      </c:pt>
                      <c:pt idx="51">
                        <c:v>0.48479</c:v>
                      </c:pt>
                      <c:pt idx="52">
                        <c:v>0.49308000000000002</c:v>
                      </c:pt>
                      <c:pt idx="53">
                        <c:v>0.48446</c:v>
                      </c:pt>
                      <c:pt idx="54">
                        <c:v>0.49923000000000001</c:v>
                      </c:pt>
                      <c:pt idx="55">
                        <c:v>0.49540000000000001</c:v>
                      </c:pt>
                      <c:pt idx="56">
                        <c:v>0.49806</c:v>
                      </c:pt>
                      <c:pt idx="57">
                        <c:v>0.49109000000000003</c:v>
                      </c:pt>
                      <c:pt idx="58">
                        <c:v>0.50085999999999997</c:v>
                      </c:pt>
                      <c:pt idx="59">
                        <c:v>0.50470999999999999</c:v>
                      </c:pt>
                      <c:pt idx="60">
                        <c:v>0.49220000000000003</c:v>
                      </c:pt>
                      <c:pt idx="61">
                        <c:v>0.50061999999999995</c:v>
                      </c:pt>
                      <c:pt idx="62">
                        <c:v>0.50753999999999999</c:v>
                      </c:pt>
                      <c:pt idx="63">
                        <c:v>0.49523</c:v>
                      </c:pt>
                      <c:pt idx="64">
                        <c:v>0.50975000000000004</c:v>
                      </c:pt>
                      <c:pt idx="65">
                        <c:v>0.49880999999999998</c:v>
                      </c:pt>
                      <c:pt idx="66">
                        <c:v>0.50392999999999999</c:v>
                      </c:pt>
                      <c:pt idx="67">
                        <c:v>0.51041999999999998</c:v>
                      </c:pt>
                      <c:pt idx="68">
                        <c:v>0.51987000000000005</c:v>
                      </c:pt>
                      <c:pt idx="69">
                        <c:v>0.51549</c:v>
                      </c:pt>
                      <c:pt idx="70">
                        <c:v>0.50999000000000005</c:v>
                      </c:pt>
                      <c:pt idx="71">
                        <c:v>0.51627999999999996</c:v>
                      </c:pt>
                      <c:pt idx="72">
                        <c:v>0.51482000000000006</c:v>
                      </c:pt>
                      <c:pt idx="73">
                        <c:v>0.51441999999999999</c:v>
                      </c:pt>
                      <c:pt idx="74">
                        <c:v>0.52124000000000004</c:v>
                      </c:pt>
                      <c:pt idx="75">
                        <c:v>0.52098999999999995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E5-45BA-B360-4C374F6912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results0952!$I$1</c15:sqref>
                        </c15:formulaRef>
                      </c:ext>
                    </c:extLst>
                    <c:strCache>
                      <c:ptCount val="1"/>
                      <c:pt idx="0">
                        <c:v>        val/box_loss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4.1926999999999999E-2</c:v>
                      </c:pt>
                      <c:pt idx="1">
                        <c:v>3.8969999999999998E-2</c:v>
                      </c:pt>
                      <c:pt idx="2">
                        <c:v>3.8481000000000001E-2</c:v>
                      </c:pt>
                      <c:pt idx="3">
                        <c:v>3.5677E-2</c:v>
                      </c:pt>
                      <c:pt idx="4">
                        <c:v>3.4924999999999998E-2</c:v>
                      </c:pt>
                      <c:pt idx="5">
                        <c:v>3.3590000000000002E-2</c:v>
                      </c:pt>
                      <c:pt idx="6">
                        <c:v>3.2604000000000001E-2</c:v>
                      </c:pt>
                      <c:pt idx="7">
                        <c:v>3.0970000000000001E-2</c:v>
                      </c:pt>
                      <c:pt idx="8">
                        <c:v>3.0227E-2</c:v>
                      </c:pt>
                      <c:pt idx="9">
                        <c:v>3.0594E-2</c:v>
                      </c:pt>
                      <c:pt idx="10">
                        <c:v>3.1130999999999999E-2</c:v>
                      </c:pt>
                      <c:pt idx="11">
                        <c:v>3.1133999999999998E-2</c:v>
                      </c:pt>
                      <c:pt idx="12">
                        <c:v>2.9301000000000001E-2</c:v>
                      </c:pt>
                      <c:pt idx="13">
                        <c:v>2.9996999999999999E-2</c:v>
                      </c:pt>
                      <c:pt idx="14">
                        <c:v>2.9350999999999999E-2</c:v>
                      </c:pt>
                      <c:pt idx="15">
                        <c:v>2.929E-2</c:v>
                      </c:pt>
                      <c:pt idx="16">
                        <c:v>2.8792000000000002E-2</c:v>
                      </c:pt>
                      <c:pt idx="17">
                        <c:v>2.8395E-2</c:v>
                      </c:pt>
                      <c:pt idx="18">
                        <c:v>2.9262E-2</c:v>
                      </c:pt>
                      <c:pt idx="19">
                        <c:v>2.8922E-2</c:v>
                      </c:pt>
                      <c:pt idx="20">
                        <c:v>2.9928E-2</c:v>
                      </c:pt>
                      <c:pt idx="21">
                        <c:v>2.7895E-2</c:v>
                      </c:pt>
                      <c:pt idx="22">
                        <c:v>2.7872000000000001E-2</c:v>
                      </c:pt>
                      <c:pt idx="23">
                        <c:v>2.8424999999999999E-2</c:v>
                      </c:pt>
                      <c:pt idx="24">
                        <c:v>2.8191999999999998E-2</c:v>
                      </c:pt>
                      <c:pt idx="25">
                        <c:v>2.7385E-2</c:v>
                      </c:pt>
                      <c:pt idx="26">
                        <c:v>2.7695999999999998E-2</c:v>
                      </c:pt>
                      <c:pt idx="27">
                        <c:v>2.7338000000000001E-2</c:v>
                      </c:pt>
                      <c:pt idx="28">
                        <c:v>2.7303000000000001E-2</c:v>
                      </c:pt>
                      <c:pt idx="29">
                        <c:v>2.7094E-2</c:v>
                      </c:pt>
                      <c:pt idx="30">
                        <c:v>2.7063E-2</c:v>
                      </c:pt>
                      <c:pt idx="31">
                        <c:v>2.7376999999999999E-2</c:v>
                      </c:pt>
                      <c:pt idx="32">
                        <c:v>2.7553000000000001E-2</c:v>
                      </c:pt>
                      <c:pt idx="33">
                        <c:v>2.6318999999999999E-2</c:v>
                      </c:pt>
                      <c:pt idx="34">
                        <c:v>2.6949000000000001E-2</c:v>
                      </c:pt>
                      <c:pt idx="35">
                        <c:v>2.6932000000000001E-2</c:v>
                      </c:pt>
                      <c:pt idx="36">
                        <c:v>2.6793000000000001E-2</c:v>
                      </c:pt>
                      <c:pt idx="37">
                        <c:v>2.7049E-2</c:v>
                      </c:pt>
                      <c:pt idx="38">
                        <c:v>2.7545E-2</c:v>
                      </c:pt>
                      <c:pt idx="39">
                        <c:v>2.6454999999999999E-2</c:v>
                      </c:pt>
                      <c:pt idx="40">
                        <c:v>2.6769999999999999E-2</c:v>
                      </c:pt>
                      <c:pt idx="41">
                        <c:v>2.6714999999999999E-2</c:v>
                      </c:pt>
                      <c:pt idx="42">
                        <c:v>2.6917E-2</c:v>
                      </c:pt>
                      <c:pt idx="43">
                        <c:v>2.6457999999999999E-2</c:v>
                      </c:pt>
                      <c:pt idx="44">
                        <c:v>2.6076999999999999E-2</c:v>
                      </c:pt>
                      <c:pt idx="45">
                        <c:v>2.6818000000000002E-2</c:v>
                      </c:pt>
                      <c:pt idx="46">
                        <c:v>2.6223E-2</c:v>
                      </c:pt>
                      <c:pt idx="47">
                        <c:v>2.6265E-2</c:v>
                      </c:pt>
                      <c:pt idx="48">
                        <c:v>2.6109E-2</c:v>
                      </c:pt>
                      <c:pt idx="49">
                        <c:v>2.5909999999999999E-2</c:v>
                      </c:pt>
                      <c:pt idx="50">
                        <c:v>2.6244E-2</c:v>
                      </c:pt>
                      <c:pt idx="51">
                        <c:v>2.6495999999999999E-2</c:v>
                      </c:pt>
                      <c:pt idx="52">
                        <c:v>2.6164E-2</c:v>
                      </c:pt>
                      <c:pt idx="53">
                        <c:v>2.5860000000000001E-2</c:v>
                      </c:pt>
                      <c:pt idx="54">
                        <c:v>2.5908E-2</c:v>
                      </c:pt>
                      <c:pt idx="55">
                        <c:v>2.5878999999999999E-2</c:v>
                      </c:pt>
                      <c:pt idx="56">
                        <c:v>2.5624000000000001E-2</c:v>
                      </c:pt>
                      <c:pt idx="57">
                        <c:v>2.5843999999999999E-2</c:v>
                      </c:pt>
                      <c:pt idx="58">
                        <c:v>2.5500999999999999E-2</c:v>
                      </c:pt>
                      <c:pt idx="59">
                        <c:v>2.5773000000000001E-2</c:v>
                      </c:pt>
                      <c:pt idx="60">
                        <c:v>2.5898000000000001E-2</c:v>
                      </c:pt>
                      <c:pt idx="61">
                        <c:v>2.5659999999999999E-2</c:v>
                      </c:pt>
                      <c:pt idx="62">
                        <c:v>2.5430000000000001E-2</c:v>
                      </c:pt>
                      <c:pt idx="63">
                        <c:v>2.5753000000000002E-2</c:v>
                      </c:pt>
                      <c:pt idx="64">
                        <c:v>2.5597999999999999E-2</c:v>
                      </c:pt>
                      <c:pt idx="65">
                        <c:v>2.5579000000000001E-2</c:v>
                      </c:pt>
                      <c:pt idx="66">
                        <c:v>2.5496999999999999E-2</c:v>
                      </c:pt>
                      <c:pt idx="67">
                        <c:v>2.5142000000000001E-2</c:v>
                      </c:pt>
                      <c:pt idx="68">
                        <c:v>2.5024999999999999E-2</c:v>
                      </c:pt>
                      <c:pt idx="69">
                        <c:v>2.5409999999999999E-2</c:v>
                      </c:pt>
                      <c:pt idx="70">
                        <c:v>2.5395999999999998E-2</c:v>
                      </c:pt>
                      <c:pt idx="71">
                        <c:v>2.4974E-2</c:v>
                      </c:pt>
                      <c:pt idx="72">
                        <c:v>2.5075E-2</c:v>
                      </c:pt>
                      <c:pt idx="73">
                        <c:v>2.4990999999999999E-2</c:v>
                      </c:pt>
                      <c:pt idx="74">
                        <c:v>2.5132000000000002E-2</c:v>
                      </c:pt>
                      <c:pt idx="75">
                        <c:v>2.4885000000000001E-2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E5-45BA-B360-4C374F6912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results0952!$J$1</c15:sqref>
                        </c15:formulaRef>
                      </c:ext>
                    </c:extLst>
                    <c:strCache>
                      <c:ptCount val="1"/>
                      <c:pt idx="0">
                        <c:v>        val/obj_loss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1.2026E-2</c:v>
                      </c:pt>
                      <c:pt idx="1">
                        <c:v>8.8786000000000004E-3</c:v>
                      </c:pt>
                      <c:pt idx="2">
                        <c:v>7.9708000000000001E-3</c:v>
                      </c:pt>
                      <c:pt idx="3">
                        <c:v>7.4653000000000002E-3</c:v>
                      </c:pt>
                      <c:pt idx="4">
                        <c:v>7.2084000000000002E-3</c:v>
                      </c:pt>
                      <c:pt idx="5">
                        <c:v>7.1390999999999998E-3</c:v>
                      </c:pt>
                      <c:pt idx="6">
                        <c:v>7.2313000000000004E-3</c:v>
                      </c:pt>
                      <c:pt idx="7">
                        <c:v>7.0448999999999998E-3</c:v>
                      </c:pt>
                      <c:pt idx="8">
                        <c:v>6.8525000000000001E-3</c:v>
                      </c:pt>
                      <c:pt idx="9">
                        <c:v>6.8672000000000004E-3</c:v>
                      </c:pt>
                      <c:pt idx="10">
                        <c:v>6.6195000000000004E-3</c:v>
                      </c:pt>
                      <c:pt idx="11">
                        <c:v>6.8463999999999999E-3</c:v>
                      </c:pt>
                      <c:pt idx="12">
                        <c:v>6.5132000000000002E-3</c:v>
                      </c:pt>
                      <c:pt idx="13">
                        <c:v>6.6690999999999999E-3</c:v>
                      </c:pt>
                      <c:pt idx="14">
                        <c:v>6.6002999999999999E-3</c:v>
                      </c:pt>
                      <c:pt idx="15">
                        <c:v>6.4906E-3</c:v>
                      </c:pt>
                      <c:pt idx="16">
                        <c:v>6.4529000000000001E-3</c:v>
                      </c:pt>
                      <c:pt idx="17">
                        <c:v>6.4539000000000003E-3</c:v>
                      </c:pt>
                      <c:pt idx="18">
                        <c:v>6.4298000000000003E-3</c:v>
                      </c:pt>
                      <c:pt idx="19">
                        <c:v>6.7216999999999997E-3</c:v>
                      </c:pt>
                      <c:pt idx="20">
                        <c:v>6.4913000000000002E-3</c:v>
                      </c:pt>
                      <c:pt idx="21">
                        <c:v>6.3356999999999997E-3</c:v>
                      </c:pt>
                      <c:pt idx="22">
                        <c:v>6.5155999999999999E-3</c:v>
                      </c:pt>
                      <c:pt idx="23">
                        <c:v>6.5176000000000001E-3</c:v>
                      </c:pt>
                      <c:pt idx="24">
                        <c:v>6.4783999999999996E-3</c:v>
                      </c:pt>
                      <c:pt idx="25">
                        <c:v>6.5034999999999997E-3</c:v>
                      </c:pt>
                      <c:pt idx="26">
                        <c:v>6.4478000000000001E-3</c:v>
                      </c:pt>
                      <c:pt idx="27">
                        <c:v>6.3493999999999998E-3</c:v>
                      </c:pt>
                      <c:pt idx="28">
                        <c:v>6.3566999999999999E-3</c:v>
                      </c:pt>
                      <c:pt idx="29">
                        <c:v>6.4022999999999997E-3</c:v>
                      </c:pt>
                      <c:pt idx="30">
                        <c:v>6.3761E-3</c:v>
                      </c:pt>
                      <c:pt idx="31">
                        <c:v>6.3109999999999998E-3</c:v>
                      </c:pt>
                      <c:pt idx="32">
                        <c:v>6.3043999999999999E-3</c:v>
                      </c:pt>
                      <c:pt idx="33">
                        <c:v>6.3007000000000002E-3</c:v>
                      </c:pt>
                      <c:pt idx="34">
                        <c:v>6.2283E-3</c:v>
                      </c:pt>
                      <c:pt idx="35">
                        <c:v>6.2715999999999996E-3</c:v>
                      </c:pt>
                      <c:pt idx="36">
                        <c:v>6.3134000000000003E-3</c:v>
                      </c:pt>
                      <c:pt idx="37">
                        <c:v>6.2696000000000002E-3</c:v>
                      </c:pt>
                      <c:pt idx="38">
                        <c:v>6.3829000000000004E-3</c:v>
                      </c:pt>
                      <c:pt idx="39">
                        <c:v>6.2160000000000002E-3</c:v>
                      </c:pt>
                      <c:pt idx="40">
                        <c:v>6.2791000000000001E-3</c:v>
                      </c:pt>
                      <c:pt idx="41">
                        <c:v>6.2059000000000003E-3</c:v>
                      </c:pt>
                      <c:pt idx="42">
                        <c:v>6.2145000000000004E-3</c:v>
                      </c:pt>
                      <c:pt idx="43">
                        <c:v>6.2250999999999999E-3</c:v>
                      </c:pt>
                      <c:pt idx="44">
                        <c:v>6.1454999999999999E-3</c:v>
                      </c:pt>
                      <c:pt idx="45">
                        <c:v>6.2066999999999999E-3</c:v>
                      </c:pt>
                      <c:pt idx="46">
                        <c:v>6.2614000000000003E-3</c:v>
                      </c:pt>
                      <c:pt idx="47">
                        <c:v>6.2649999999999997E-3</c:v>
                      </c:pt>
                      <c:pt idx="48">
                        <c:v>6.2379000000000002E-3</c:v>
                      </c:pt>
                      <c:pt idx="49">
                        <c:v>6.2699000000000001E-3</c:v>
                      </c:pt>
                      <c:pt idx="50">
                        <c:v>6.1143999999999999E-3</c:v>
                      </c:pt>
                      <c:pt idx="51">
                        <c:v>6.2956000000000002E-3</c:v>
                      </c:pt>
                      <c:pt idx="52">
                        <c:v>6.2052000000000001E-3</c:v>
                      </c:pt>
                      <c:pt idx="53">
                        <c:v>6.13E-3</c:v>
                      </c:pt>
                      <c:pt idx="54">
                        <c:v>6.1748000000000003E-3</c:v>
                      </c:pt>
                      <c:pt idx="55">
                        <c:v>6.1326999999999996E-3</c:v>
                      </c:pt>
                      <c:pt idx="56">
                        <c:v>6.0951E-3</c:v>
                      </c:pt>
                      <c:pt idx="57">
                        <c:v>6.2427000000000003E-3</c:v>
                      </c:pt>
                      <c:pt idx="58">
                        <c:v>6.0635000000000003E-3</c:v>
                      </c:pt>
                      <c:pt idx="59">
                        <c:v>6.1282000000000003E-3</c:v>
                      </c:pt>
                      <c:pt idx="60">
                        <c:v>6.1469999999999997E-3</c:v>
                      </c:pt>
                      <c:pt idx="61">
                        <c:v>6.0644999999999996E-3</c:v>
                      </c:pt>
                      <c:pt idx="62">
                        <c:v>6.0873000000000003E-3</c:v>
                      </c:pt>
                      <c:pt idx="63">
                        <c:v>6.1452E-3</c:v>
                      </c:pt>
                      <c:pt idx="64">
                        <c:v>6.0918999999999999E-3</c:v>
                      </c:pt>
                      <c:pt idx="65">
                        <c:v>6.1091000000000001E-3</c:v>
                      </c:pt>
                      <c:pt idx="66">
                        <c:v>6.1101000000000003E-3</c:v>
                      </c:pt>
                      <c:pt idx="67">
                        <c:v>6.0660999999999996E-3</c:v>
                      </c:pt>
                      <c:pt idx="68">
                        <c:v>6.0677999999999999E-3</c:v>
                      </c:pt>
                      <c:pt idx="69">
                        <c:v>6.0260000000000001E-3</c:v>
                      </c:pt>
                      <c:pt idx="70">
                        <c:v>6.0591000000000004E-3</c:v>
                      </c:pt>
                      <c:pt idx="71">
                        <c:v>6.0269E-3</c:v>
                      </c:pt>
                      <c:pt idx="72">
                        <c:v>6.1152999999999997E-3</c:v>
                      </c:pt>
                      <c:pt idx="73">
                        <c:v>6.0064000000000003E-3</c:v>
                      </c:pt>
                      <c:pt idx="74">
                        <c:v>5.9689000000000001E-3</c:v>
                      </c:pt>
                      <c:pt idx="75">
                        <c:v>6.0407000000000004E-3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0E5-45BA-B360-4C374F69125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7.0101999999999998E-2</c:v>
                      </c:pt>
                      <c:pt idx="1">
                        <c:v>4.0036000000000002E-2</c:v>
                      </c:pt>
                      <c:pt idx="2">
                        <c:v>9.9039000000000002E-3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0E5-45BA-B360-4C374F69125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results0952!$M$2:$M$100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E5-45BA-B360-4C374F69125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results0952!$N$2:$N$100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0E5-45BA-B360-4C374F691252}"/>
                  </c:ext>
                </c:extLst>
              </c15:ser>
            </c15:filteredLineSeries>
          </c:ext>
        </c:extLst>
      </c:lineChart>
      <c:catAx>
        <c:axId val="4519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872"/>
        <c:crosses val="autoZero"/>
        <c:auto val="1"/>
        <c:lblAlgn val="ctr"/>
        <c:lblOffset val="100"/>
        <c:noMultiLvlLbl val="0"/>
      </c:catAx>
      <c:valAx>
        <c:axId val="451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Box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results0952!$B$1</c:f>
              <c:strCache>
                <c:ptCount val="1"/>
                <c:pt idx="0">
                  <c:v>      train/box_loss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results0952!$B$2:$B$100</c:f>
              <c:numCache>
                <c:formatCode>General</c:formatCode>
                <c:ptCount val="99"/>
                <c:pt idx="0">
                  <c:v>7.6440999999999995E-2</c:v>
                </c:pt>
                <c:pt idx="1">
                  <c:v>5.7075000000000001E-2</c:v>
                </c:pt>
                <c:pt idx="2">
                  <c:v>5.3878000000000002E-2</c:v>
                </c:pt>
                <c:pt idx="3">
                  <c:v>4.9747E-2</c:v>
                </c:pt>
                <c:pt idx="4">
                  <c:v>4.5978999999999999E-2</c:v>
                </c:pt>
                <c:pt idx="5">
                  <c:v>4.5573000000000002E-2</c:v>
                </c:pt>
                <c:pt idx="6">
                  <c:v>4.4020999999999998E-2</c:v>
                </c:pt>
                <c:pt idx="7">
                  <c:v>4.2895999999999997E-2</c:v>
                </c:pt>
                <c:pt idx="8">
                  <c:v>4.2007000000000003E-2</c:v>
                </c:pt>
                <c:pt idx="9">
                  <c:v>4.1624000000000001E-2</c:v>
                </c:pt>
                <c:pt idx="10">
                  <c:v>4.1145000000000001E-2</c:v>
                </c:pt>
                <c:pt idx="11">
                  <c:v>4.0314000000000003E-2</c:v>
                </c:pt>
                <c:pt idx="12">
                  <c:v>4.0002000000000003E-2</c:v>
                </c:pt>
                <c:pt idx="13">
                  <c:v>4.0059999999999998E-2</c:v>
                </c:pt>
                <c:pt idx="14">
                  <c:v>3.8965E-2</c:v>
                </c:pt>
                <c:pt idx="15">
                  <c:v>3.9127000000000002E-2</c:v>
                </c:pt>
                <c:pt idx="16">
                  <c:v>3.8429999999999999E-2</c:v>
                </c:pt>
                <c:pt idx="17">
                  <c:v>3.7650999999999997E-2</c:v>
                </c:pt>
                <c:pt idx="18">
                  <c:v>3.7731000000000001E-2</c:v>
                </c:pt>
                <c:pt idx="19">
                  <c:v>3.7733000000000003E-2</c:v>
                </c:pt>
                <c:pt idx="20">
                  <c:v>3.7277999999999999E-2</c:v>
                </c:pt>
                <c:pt idx="21">
                  <c:v>3.7481E-2</c:v>
                </c:pt>
                <c:pt idx="22">
                  <c:v>3.7245E-2</c:v>
                </c:pt>
                <c:pt idx="23">
                  <c:v>3.6976000000000002E-2</c:v>
                </c:pt>
                <c:pt idx="24">
                  <c:v>3.7385000000000002E-2</c:v>
                </c:pt>
                <c:pt idx="25">
                  <c:v>3.6547999999999997E-2</c:v>
                </c:pt>
                <c:pt idx="26">
                  <c:v>3.6215999999999998E-2</c:v>
                </c:pt>
                <c:pt idx="27">
                  <c:v>3.6357E-2</c:v>
                </c:pt>
                <c:pt idx="28">
                  <c:v>3.6257999999999999E-2</c:v>
                </c:pt>
                <c:pt idx="29">
                  <c:v>3.6054999999999997E-2</c:v>
                </c:pt>
                <c:pt idx="30">
                  <c:v>3.5664000000000001E-2</c:v>
                </c:pt>
                <c:pt idx="31">
                  <c:v>3.6054000000000003E-2</c:v>
                </c:pt>
                <c:pt idx="32">
                  <c:v>3.5360000000000003E-2</c:v>
                </c:pt>
                <c:pt idx="33">
                  <c:v>3.5555999999999997E-2</c:v>
                </c:pt>
                <c:pt idx="34">
                  <c:v>3.5583999999999998E-2</c:v>
                </c:pt>
                <c:pt idx="35">
                  <c:v>3.5006000000000002E-2</c:v>
                </c:pt>
                <c:pt idx="36">
                  <c:v>3.5596000000000003E-2</c:v>
                </c:pt>
                <c:pt idx="37">
                  <c:v>3.5573E-2</c:v>
                </c:pt>
                <c:pt idx="38">
                  <c:v>3.5345000000000001E-2</c:v>
                </c:pt>
                <c:pt idx="39">
                  <c:v>3.4851E-2</c:v>
                </c:pt>
                <c:pt idx="40">
                  <c:v>3.4366000000000001E-2</c:v>
                </c:pt>
                <c:pt idx="41">
                  <c:v>3.4347999999999997E-2</c:v>
                </c:pt>
                <c:pt idx="42">
                  <c:v>3.449E-2</c:v>
                </c:pt>
                <c:pt idx="43">
                  <c:v>3.4472000000000003E-2</c:v>
                </c:pt>
                <c:pt idx="44">
                  <c:v>3.4445999999999997E-2</c:v>
                </c:pt>
                <c:pt idx="45">
                  <c:v>3.4590999999999997E-2</c:v>
                </c:pt>
                <c:pt idx="46">
                  <c:v>3.4079999999999999E-2</c:v>
                </c:pt>
                <c:pt idx="47">
                  <c:v>3.4185E-2</c:v>
                </c:pt>
                <c:pt idx="48">
                  <c:v>3.3500000000000002E-2</c:v>
                </c:pt>
                <c:pt idx="49">
                  <c:v>3.3578999999999998E-2</c:v>
                </c:pt>
                <c:pt idx="50">
                  <c:v>3.3959999999999997E-2</c:v>
                </c:pt>
                <c:pt idx="51">
                  <c:v>3.3751000000000003E-2</c:v>
                </c:pt>
                <c:pt idx="52">
                  <c:v>3.3575000000000001E-2</c:v>
                </c:pt>
                <c:pt idx="53">
                  <c:v>3.2988999999999997E-2</c:v>
                </c:pt>
                <c:pt idx="54">
                  <c:v>3.3092000000000003E-2</c:v>
                </c:pt>
                <c:pt idx="55">
                  <c:v>3.3043000000000003E-2</c:v>
                </c:pt>
                <c:pt idx="56">
                  <c:v>3.2397000000000002E-2</c:v>
                </c:pt>
                <c:pt idx="57">
                  <c:v>3.2716000000000002E-2</c:v>
                </c:pt>
                <c:pt idx="58">
                  <c:v>3.2888000000000001E-2</c:v>
                </c:pt>
                <c:pt idx="59">
                  <c:v>3.2680000000000001E-2</c:v>
                </c:pt>
                <c:pt idx="60">
                  <c:v>3.2878999999999999E-2</c:v>
                </c:pt>
                <c:pt idx="61">
                  <c:v>3.3064999999999997E-2</c:v>
                </c:pt>
                <c:pt idx="62">
                  <c:v>3.2479000000000001E-2</c:v>
                </c:pt>
                <c:pt idx="63">
                  <c:v>3.2779999999999997E-2</c:v>
                </c:pt>
                <c:pt idx="64">
                  <c:v>3.218E-2</c:v>
                </c:pt>
                <c:pt idx="65">
                  <c:v>3.2398999999999997E-2</c:v>
                </c:pt>
                <c:pt idx="66">
                  <c:v>3.2139000000000001E-2</c:v>
                </c:pt>
                <c:pt idx="67">
                  <c:v>3.1144000000000002E-2</c:v>
                </c:pt>
                <c:pt idx="68">
                  <c:v>3.1748999999999999E-2</c:v>
                </c:pt>
                <c:pt idx="69">
                  <c:v>3.1975000000000003E-2</c:v>
                </c:pt>
                <c:pt idx="70">
                  <c:v>3.1619000000000001E-2</c:v>
                </c:pt>
                <c:pt idx="71">
                  <c:v>3.1572999999999997E-2</c:v>
                </c:pt>
                <c:pt idx="72">
                  <c:v>3.1731000000000002E-2</c:v>
                </c:pt>
                <c:pt idx="73">
                  <c:v>3.2216000000000002E-2</c:v>
                </c:pt>
                <c:pt idx="74">
                  <c:v>3.1129E-2</c:v>
                </c:pt>
                <c:pt idx="75">
                  <c:v>3.1050000000000001E-2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5-493E-96F4-A4591B5BC89F}"/>
            </c:ext>
          </c:extLst>
        </c:ser>
        <c:ser>
          <c:idx val="8"/>
          <c:order val="8"/>
          <c:tx>
            <c:strRef>
              <c:f>results0952!$I$1</c:f>
              <c:strCache>
                <c:ptCount val="1"/>
                <c:pt idx="0">
                  <c:v>        val/box_loss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results0952!$I$2:$I$100</c:f>
              <c:numCache>
                <c:formatCode>General</c:formatCode>
                <c:ptCount val="99"/>
                <c:pt idx="0">
                  <c:v>4.1926999999999999E-2</c:v>
                </c:pt>
                <c:pt idx="1">
                  <c:v>3.8969999999999998E-2</c:v>
                </c:pt>
                <c:pt idx="2">
                  <c:v>3.8481000000000001E-2</c:v>
                </c:pt>
                <c:pt idx="3">
                  <c:v>3.5677E-2</c:v>
                </c:pt>
                <c:pt idx="4">
                  <c:v>3.4924999999999998E-2</c:v>
                </c:pt>
                <c:pt idx="5">
                  <c:v>3.3590000000000002E-2</c:v>
                </c:pt>
                <c:pt idx="6">
                  <c:v>3.2604000000000001E-2</c:v>
                </c:pt>
                <c:pt idx="7">
                  <c:v>3.0970000000000001E-2</c:v>
                </c:pt>
                <c:pt idx="8">
                  <c:v>3.0227E-2</c:v>
                </c:pt>
                <c:pt idx="9">
                  <c:v>3.0594E-2</c:v>
                </c:pt>
                <c:pt idx="10">
                  <c:v>3.1130999999999999E-2</c:v>
                </c:pt>
                <c:pt idx="11">
                  <c:v>3.1133999999999998E-2</c:v>
                </c:pt>
                <c:pt idx="12">
                  <c:v>2.9301000000000001E-2</c:v>
                </c:pt>
                <c:pt idx="13">
                  <c:v>2.9996999999999999E-2</c:v>
                </c:pt>
                <c:pt idx="14">
                  <c:v>2.9350999999999999E-2</c:v>
                </c:pt>
                <c:pt idx="15">
                  <c:v>2.929E-2</c:v>
                </c:pt>
                <c:pt idx="16">
                  <c:v>2.8792000000000002E-2</c:v>
                </c:pt>
                <c:pt idx="17">
                  <c:v>2.8395E-2</c:v>
                </c:pt>
                <c:pt idx="18">
                  <c:v>2.9262E-2</c:v>
                </c:pt>
                <c:pt idx="19">
                  <c:v>2.8922E-2</c:v>
                </c:pt>
                <c:pt idx="20">
                  <c:v>2.9928E-2</c:v>
                </c:pt>
                <c:pt idx="21">
                  <c:v>2.7895E-2</c:v>
                </c:pt>
                <c:pt idx="22">
                  <c:v>2.7872000000000001E-2</c:v>
                </c:pt>
                <c:pt idx="23">
                  <c:v>2.8424999999999999E-2</c:v>
                </c:pt>
                <c:pt idx="24">
                  <c:v>2.8191999999999998E-2</c:v>
                </c:pt>
                <c:pt idx="25">
                  <c:v>2.7385E-2</c:v>
                </c:pt>
                <c:pt idx="26">
                  <c:v>2.7695999999999998E-2</c:v>
                </c:pt>
                <c:pt idx="27">
                  <c:v>2.7338000000000001E-2</c:v>
                </c:pt>
                <c:pt idx="28">
                  <c:v>2.7303000000000001E-2</c:v>
                </c:pt>
                <c:pt idx="29">
                  <c:v>2.7094E-2</c:v>
                </c:pt>
                <c:pt idx="30">
                  <c:v>2.7063E-2</c:v>
                </c:pt>
                <c:pt idx="31">
                  <c:v>2.7376999999999999E-2</c:v>
                </c:pt>
                <c:pt idx="32">
                  <c:v>2.7553000000000001E-2</c:v>
                </c:pt>
                <c:pt idx="33">
                  <c:v>2.6318999999999999E-2</c:v>
                </c:pt>
                <c:pt idx="34">
                  <c:v>2.6949000000000001E-2</c:v>
                </c:pt>
                <c:pt idx="35">
                  <c:v>2.6932000000000001E-2</c:v>
                </c:pt>
                <c:pt idx="36">
                  <c:v>2.6793000000000001E-2</c:v>
                </c:pt>
                <c:pt idx="37">
                  <c:v>2.7049E-2</c:v>
                </c:pt>
                <c:pt idx="38">
                  <c:v>2.7545E-2</c:v>
                </c:pt>
                <c:pt idx="39">
                  <c:v>2.6454999999999999E-2</c:v>
                </c:pt>
                <c:pt idx="40">
                  <c:v>2.6769999999999999E-2</c:v>
                </c:pt>
                <c:pt idx="41">
                  <c:v>2.6714999999999999E-2</c:v>
                </c:pt>
                <c:pt idx="42">
                  <c:v>2.6917E-2</c:v>
                </c:pt>
                <c:pt idx="43">
                  <c:v>2.6457999999999999E-2</c:v>
                </c:pt>
                <c:pt idx="44">
                  <c:v>2.6076999999999999E-2</c:v>
                </c:pt>
                <c:pt idx="45">
                  <c:v>2.6818000000000002E-2</c:v>
                </c:pt>
                <c:pt idx="46">
                  <c:v>2.6223E-2</c:v>
                </c:pt>
                <c:pt idx="47">
                  <c:v>2.6265E-2</c:v>
                </c:pt>
                <c:pt idx="48">
                  <c:v>2.6109E-2</c:v>
                </c:pt>
                <c:pt idx="49">
                  <c:v>2.5909999999999999E-2</c:v>
                </c:pt>
                <c:pt idx="50">
                  <c:v>2.6244E-2</c:v>
                </c:pt>
                <c:pt idx="51">
                  <c:v>2.6495999999999999E-2</c:v>
                </c:pt>
                <c:pt idx="52">
                  <c:v>2.6164E-2</c:v>
                </c:pt>
                <c:pt idx="53">
                  <c:v>2.5860000000000001E-2</c:v>
                </c:pt>
                <c:pt idx="54">
                  <c:v>2.5908E-2</c:v>
                </c:pt>
                <c:pt idx="55">
                  <c:v>2.5878999999999999E-2</c:v>
                </c:pt>
                <c:pt idx="56">
                  <c:v>2.5624000000000001E-2</c:v>
                </c:pt>
                <c:pt idx="57">
                  <c:v>2.5843999999999999E-2</c:v>
                </c:pt>
                <c:pt idx="58">
                  <c:v>2.5500999999999999E-2</c:v>
                </c:pt>
                <c:pt idx="59">
                  <c:v>2.5773000000000001E-2</c:v>
                </c:pt>
                <c:pt idx="60">
                  <c:v>2.5898000000000001E-2</c:v>
                </c:pt>
                <c:pt idx="61">
                  <c:v>2.5659999999999999E-2</c:v>
                </c:pt>
                <c:pt idx="62">
                  <c:v>2.5430000000000001E-2</c:v>
                </c:pt>
                <c:pt idx="63">
                  <c:v>2.5753000000000002E-2</c:v>
                </c:pt>
                <c:pt idx="64">
                  <c:v>2.5597999999999999E-2</c:v>
                </c:pt>
                <c:pt idx="65">
                  <c:v>2.5579000000000001E-2</c:v>
                </c:pt>
                <c:pt idx="66">
                  <c:v>2.5496999999999999E-2</c:v>
                </c:pt>
                <c:pt idx="67">
                  <c:v>2.5142000000000001E-2</c:v>
                </c:pt>
                <c:pt idx="68">
                  <c:v>2.5024999999999999E-2</c:v>
                </c:pt>
                <c:pt idx="69">
                  <c:v>2.5409999999999999E-2</c:v>
                </c:pt>
                <c:pt idx="70">
                  <c:v>2.5395999999999998E-2</c:v>
                </c:pt>
                <c:pt idx="71">
                  <c:v>2.4974E-2</c:v>
                </c:pt>
                <c:pt idx="72">
                  <c:v>2.5075E-2</c:v>
                </c:pt>
                <c:pt idx="73">
                  <c:v>2.4990999999999999E-2</c:v>
                </c:pt>
                <c:pt idx="74">
                  <c:v>2.5132000000000002E-2</c:v>
                </c:pt>
                <c:pt idx="75">
                  <c:v>2.4885000000000001E-2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75-493E-96F4-A4591B5B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9776"/>
        <c:axId val="45196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results0952!$A$1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results0952!$A$2:$A$100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75-493E-96F4-A4591B5BC8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results0952!$C$1</c15:sqref>
                        </c15:formulaRef>
                      </c:ext>
                    </c:extLst>
                    <c:strCache>
                      <c:ptCount val="1"/>
                      <c:pt idx="0">
                        <c:v>      train/obj_loss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2.3189999999999999E-2</c:v>
                      </c:pt>
                      <c:pt idx="1">
                        <c:v>1.7115999999999999E-2</c:v>
                      </c:pt>
                      <c:pt idx="2">
                        <c:v>1.4630000000000001E-2</c:v>
                      </c:pt>
                      <c:pt idx="3">
                        <c:v>1.404E-2</c:v>
                      </c:pt>
                      <c:pt idx="4">
                        <c:v>1.3747000000000001E-2</c:v>
                      </c:pt>
                      <c:pt idx="5">
                        <c:v>1.3684E-2</c:v>
                      </c:pt>
                      <c:pt idx="6">
                        <c:v>1.3247E-2</c:v>
                      </c:pt>
                      <c:pt idx="7">
                        <c:v>1.2704E-2</c:v>
                      </c:pt>
                      <c:pt idx="8">
                        <c:v>1.2859000000000001E-2</c:v>
                      </c:pt>
                      <c:pt idx="9">
                        <c:v>1.2773E-2</c:v>
                      </c:pt>
                      <c:pt idx="10">
                        <c:v>1.2900999999999999E-2</c:v>
                      </c:pt>
                      <c:pt idx="11">
                        <c:v>1.2418999999999999E-2</c:v>
                      </c:pt>
                      <c:pt idx="12">
                        <c:v>1.2695E-2</c:v>
                      </c:pt>
                      <c:pt idx="13">
                        <c:v>1.2484E-2</c:v>
                      </c:pt>
                      <c:pt idx="14">
                        <c:v>1.2555999999999999E-2</c:v>
                      </c:pt>
                      <c:pt idx="15">
                        <c:v>1.2326999999999999E-2</c:v>
                      </c:pt>
                      <c:pt idx="16">
                        <c:v>1.2238000000000001E-2</c:v>
                      </c:pt>
                      <c:pt idx="17">
                        <c:v>1.2259000000000001E-2</c:v>
                      </c:pt>
                      <c:pt idx="18">
                        <c:v>1.2215999999999999E-2</c:v>
                      </c:pt>
                      <c:pt idx="19">
                        <c:v>1.1809E-2</c:v>
                      </c:pt>
                      <c:pt idx="20">
                        <c:v>1.2118E-2</c:v>
                      </c:pt>
                      <c:pt idx="21">
                        <c:v>1.2026999999999999E-2</c:v>
                      </c:pt>
                      <c:pt idx="22">
                        <c:v>1.1971000000000001E-2</c:v>
                      </c:pt>
                      <c:pt idx="23">
                        <c:v>1.2141000000000001E-2</c:v>
                      </c:pt>
                      <c:pt idx="24">
                        <c:v>1.2134000000000001E-2</c:v>
                      </c:pt>
                      <c:pt idx="25">
                        <c:v>1.1945000000000001E-2</c:v>
                      </c:pt>
                      <c:pt idx="26">
                        <c:v>1.2234E-2</c:v>
                      </c:pt>
                      <c:pt idx="27">
                        <c:v>1.1838E-2</c:v>
                      </c:pt>
                      <c:pt idx="28">
                        <c:v>1.176E-2</c:v>
                      </c:pt>
                      <c:pt idx="29">
                        <c:v>1.1955E-2</c:v>
                      </c:pt>
                      <c:pt idx="30">
                        <c:v>1.1743999999999999E-2</c:v>
                      </c:pt>
                      <c:pt idx="31">
                        <c:v>1.1861999999999999E-2</c:v>
                      </c:pt>
                      <c:pt idx="32">
                        <c:v>1.1816E-2</c:v>
                      </c:pt>
                      <c:pt idx="33">
                        <c:v>1.1894E-2</c:v>
                      </c:pt>
                      <c:pt idx="34">
                        <c:v>1.1844E-2</c:v>
                      </c:pt>
                      <c:pt idx="35">
                        <c:v>1.1698E-2</c:v>
                      </c:pt>
                      <c:pt idx="36">
                        <c:v>1.1698999999999999E-2</c:v>
                      </c:pt>
                      <c:pt idx="37">
                        <c:v>1.1743999999999999E-2</c:v>
                      </c:pt>
                      <c:pt idx="38">
                        <c:v>1.1755E-2</c:v>
                      </c:pt>
                      <c:pt idx="39">
                        <c:v>1.1967E-2</c:v>
                      </c:pt>
                      <c:pt idx="40">
                        <c:v>1.1730000000000001E-2</c:v>
                      </c:pt>
                      <c:pt idx="41">
                        <c:v>1.1719E-2</c:v>
                      </c:pt>
                      <c:pt idx="42">
                        <c:v>1.1424E-2</c:v>
                      </c:pt>
                      <c:pt idx="43">
                        <c:v>1.1612000000000001E-2</c:v>
                      </c:pt>
                      <c:pt idx="44">
                        <c:v>1.1743E-2</c:v>
                      </c:pt>
                      <c:pt idx="45">
                        <c:v>1.1516999999999999E-2</c:v>
                      </c:pt>
                      <c:pt idx="46">
                        <c:v>1.1762999999999999E-2</c:v>
                      </c:pt>
                      <c:pt idx="47">
                        <c:v>1.1844E-2</c:v>
                      </c:pt>
                      <c:pt idx="48">
                        <c:v>1.1513000000000001E-2</c:v>
                      </c:pt>
                      <c:pt idx="49">
                        <c:v>1.1372E-2</c:v>
                      </c:pt>
                      <c:pt idx="50">
                        <c:v>1.1494000000000001E-2</c:v>
                      </c:pt>
                      <c:pt idx="51">
                        <c:v>1.1443E-2</c:v>
                      </c:pt>
                      <c:pt idx="52">
                        <c:v>1.1622E-2</c:v>
                      </c:pt>
                      <c:pt idx="53">
                        <c:v>1.1526E-2</c:v>
                      </c:pt>
                      <c:pt idx="54">
                        <c:v>1.132E-2</c:v>
                      </c:pt>
                      <c:pt idx="55">
                        <c:v>1.1058999999999999E-2</c:v>
                      </c:pt>
                      <c:pt idx="56">
                        <c:v>1.1580999999999999E-2</c:v>
                      </c:pt>
                      <c:pt idx="57">
                        <c:v>1.1323E-2</c:v>
                      </c:pt>
                      <c:pt idx="58">
                        <c:v>1.1525000000000001E-2</c:v>
                      </c:pt>
                      <c:pt idx="59">
                        <c:v>1.1153E-2</c:v>
                      </c:pt>
                      <c:pt idx="60">
                        <c:v>1.1282E-2</c:v>
                      </c:pt>
                      <c:pt idx="61">
                        <c:v>1.1181E-2</c:v>
                      </c:pt>
                      <c:pt idx="62">
                        <c:v>1.1070999999999999E-2</c:v>
                      </c:pt>
                      <c:pt idx="63">
                        <c:v>1.1107000000000001E-2</c:v>
                      </c:pt>
                      <c:pt idx="64">
                        <c:v>1.0921E-2</c:v>
                      </c:pt>
                      <c:pt idx="65">
                        <c:v>1.1159000000000001E-2</c:v>
                      </c:pt>
                      <c:pt idx="66">
                        <c:v>1.1117999999999999E-2</c:v>
                      </c:pt>
                      <c:pt idx="67">
                        <c:v>1.0985999999999999E-2</c:v>
                      </c:pt>
                      <c:pt idx="68">
                        <c:v>1.1039999999999999E-2</c:v>
                      </c:pt>
                      <c:pt idx="69">
                        <c:v>1.1266E-2</c:v>
                      </c:pt>
                      <c:pt idx="70">
                        <c:v>1.1318E-2</c:v>
                      </c:pt>
                      <c:pt idx="71">
                        <c:v>1.0957E-2</c:v>
                      </c:pt>
                      <c:pt idx="72">
                        <c:v>1.0887000000000001E-2</c:v>
                      </c:pt>
                      <c:pt idx="73">
                        <c:v>1.0855E-2</c:v>
                      </c:pt>
                      <c:pt idx="74">
                        <c:v>1.1140000000000001E-2</c:v>
                      </c:pt>
                      <c:pt idx="75">
                        <c:v>1.1051999999999999E-2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75-493E-96F4-A4591B5BC8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results0952!$D$1</c15:sqref>
                        </c15:formulaRef>
                      </c:ext>
                    </c:extLst>
                    <c:strCache>
                      <c:ptCount val="1"/>
                      <c:pt idx="0">
                        <c:v>      train/cls_loss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5.4630999999999999E-2</c:v>
                      </c:pt>
                      <c:pt idx="1">
                        <c:v>3.866E-2</c:v>
                      </c:pt>
                      <c:pt idx="2">
                        <c:v>3.1549000000000001E-2</c:v>
                      </c:pt>
                      <c:pt idx="3">
                        <c:v>2.8461E-2</c:v>
                      </c:pt>
                      <c:pt idx="4">
                        <c:v>2.6164E-2</c:v>
                      </c:pt>
                      <c:pt idx="5">
                        <c:v>2.3897000000000002E-2</c:v>
                      </c:pt>
                      <c:pt idx="6">
                        <c:v>2.3008000000000001E-2</c:v>
                      </c:pt>
                      <c:pt idx="7">
                        <c:v>2.1833000000000002E-2</c:v>
                      </c:pt>
                      <c:pt idx="8">
                        <c:v>2.0874E-2</c:v>
                      </c:pt>
                      <c:pt idx="9">
                        <c:v>1.9601E-2</c:v>
                      </c:pt>
                      <c:pt idx="10">
                        <c:v>1.9493E-2</c:v>
                      </c:pt>
                      <c:pt idx="11">
                        <c:v>1.8824E-2</c:v>
                      </c:pt>
                      <c:pt idx="12">
                        <c:v>1.7937000000000002E-2</c:v>
                      </c:pt>
                      <c:pt idx="13">
                        <c:v>1.8367999999999999E-2</c:v>
                      </c:pt>
                      <c:pt idx="14">
                        <c:v>1.7593999999999999E-2</c:v>
                      </c:pt>
                      <c:pt idx="15">
                        <c:v>1.6239E-2</c:v>
                      </c:pt>
                      <c:pt idx="16">
                        <c:v>1.6577000000000001E-2</c:v>
                      </c:pt>
                      <c:pt idx="17">
                        <c:v>1.5705E-2</c:v>
                      </c:pt>
                      <c:pt idx="18">
                        <c:v>1.5316E-2</c:v>
                      </c:pt>
                      <c:pt idx="19">
                        <c:v>1.6140000000000002E-2</c:v>
                      </c:pt>
                      <c:pt idx="20">
                        <c:v>1.5526999999999999E-2</c:v>
                      </c:pt>
                      <c:pt idx="21">
                        <c:v>1.5069000000000001E-2</c:v>
                      </c:pt>
                      <c:pt idx="22">
                        <c:v>1.4166E-2</c:v>
                      </c:pt>
                      <c:pt idx="23">
                        <c:v>1.5495E-2</c:v>
                      </c:pt>
                      <c:pt idx="24">
                        <c:v>1.4710000000000001E-2</c:v>
                      </c:pt>
                      <c:pt idx="25">
                        <c:v>1.4801E-2</c:v>
                      </c:pt>
                      <c:pt idx="26">
                        <c:v>1.3953E-2</c:v>
                      </c:pt>
                      <c:pt idx="27">
                        <c:v>1.3938000000000001E-2</c:v>
                      </c:pt>
                      <c:pt idx="28">
                        <c:v>1.4012E-2</c:v>
                      </c:pt>
                      <c:pt idx="29">
                        <c:v>1.3441E-2</c:v>
                      </c:pt>
                      <c:pt idx="30">
                        <c:v>1.3001E-2</c:v>
                      </c:pt>
                      <c:pt idx="31">
                        <c:v>1.3317000000000001E-2</c:v>
                      </c:pt>
                      <c:pt idx="32">
                        <c:v>1.2083999999999999E-2</c:v>
                      </c:pt>
                      <c:pt idx="33">
                        <c:v>1.2486000000000001E-2</c:v>
                      </c:pt>
                      <c:pt idx="34">
                        <c:v>1.2447E-2</c:v>
                      </c:pt>
                      <c:pt idx="35">
                        <c:v>1.2534E-2</c:v>
                      </c:pt>
                      <c:pt idx="36">
                        <c:v>1.3082999999999999E-2</c:v>
                      </c:pt>
                      <c:pt idx="37">
                        <c:v>1.2886999999999999E-2</c:v>
                      </c:pt>
                      <c:pt idx="38">
                        <c:v>1.2434000000000001E-2</c:v>
                      </c:pt>
                      <c:pt idx="39">
                        <c:v>1.2043E-2</c:v>
                      </c:pt>
                      <c:pt idx="40">
                        <c:v>1.1958E-2</c:v>
                      </c:pt>
                      <c:pt idx="41">
                        <c:v>1.1858E-2</c:v>
                      </c:pt>
                      <c:pt idx="42">
                        <c:v>1.2375000000000001E-2</c:v>
                      </c:pt>
                      <c:pt idx="43">
                        <c:v>1.154E-2</c:v>
                      </c:pt>
                      <c:pt idx="44">
                        <c:v>1.1684999999999999E-2</c:v>
                      </c:pt>
                      <c:pt idx="45">
                        <c:v>1.1199000000000001E-2</c:v>
                      </c:pt>
                      <c:pt idx="46">
                        <c:v>1.1431E-2</c:v>
                      </c:pt>
                      <c:pt idx="47">
                        <c:v>1.0732999999999999E-2</c:v>
                      </c:pt>
                      <c:pt idx="48">
                        <c:v>1.0463E-2</c:v>
                      </c:pt>
                      <c:pt idx="49">
                        <c:v>1.1231E-2</c:v>
                      </c:pt>
                      <c:pt idx="50">
                        <c:v>1.0987E-2</c:v>
                      </c:pt>
                      <c:pt idx="51">
                        <c:v>1.1024000000000001E-2</c:v>
                      </c:pt>
                      <c:pt idx="52">
                        <c:v>1.0609E-2</c:v>
                      </c:pt>
                      <c:pt idx="53">
                        <c:v>1.0918000000000001E-2</c:v>
                      </c:pt>
                      <c:pt idx="54">
                        <c:v>1.0429000000000001E-2</c:v>
                      </c:pt>
                      <c:pt idx="55">
                        <c:v>1.0527999999999999E-2</c:v>
                      </c:pt>
                      <c:pt idx="56">
                        <c:v>9.7231999999999996E-3</c:v>
                      </c:pt>
                      <c:pt idx="57">
                        <c:v>1.1191E-2</c:v>
                      </c:pt>
                      <c:pt idx="58">
                        <c:v>9.8271999999999995E-3</c:v>
                      </c:pt>
                      <c:pt idx="59">
                        <c:v>9.6372999999999997E-3</c:v>
                      </c:pt>
                      <c:pt idx="60">
                        <c:v>1.056E-2</c:v>
                      </c:pt>
                      <c:pt idx="61">
                        <c:v>1.0239E-2</c:v>
                      </c:pt>
                      <c:pt idx="62">
                        <c:v>9.6974000000000001E-3</c:v>
                      </c:pt>
                      <c:pt idx="63">
                        <c:v>1.0585000000000001E-2</c:v>
                      </c:pt>
                      <c:pt idx="64">
                        <c:v>1.0004000000000001E-2</c:v>
                      </c:pt>
                      <c:pt idx="65">
                        <c:v>1.0531E-2</c:v>
                      </c:pt>
                      <c:pt idx="66">
                        <c:v>9.8828000000000006E-3</c:v>
                      </c:pt>
                      <c:pt idx="67">
                        <c:v>9.0157999999999992E-3</c:v>
                      </c:pt>
                      <c:pt idx="68">
                        <c:v>9.3880999999999999E-3</c:v>
                      </c:pt>
                      <c:pt idx="69">
                        <c:v>9.5531000000000001E-3</c:v>
                      </c:pt>
                      <c:pt idx="70">
                        <c:v>9.4663000000000004E-3</c:v>
                      </c:pt>
                      <c:pt idx="71">
                        <c:v>9.2536000000000007E-3</c:v>
                      </c:pt>
                      <c:pt idx="72">
                        <c:v>9.0275000000000008E-3</c:v>
                      </c:pt>
                      <c:pt idx="73">
                        <c:v>9.7754999999999995E-3</c:v>
                      </c:pt>
                      <c:pt idx="74">
                        <c:v>8.8804000000000001E-3</c:v>
                      </c:pt>
                      <c:pt idx="75">
                        <c:v>9.3515999999999998E-3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475-493E-96F4-A4591B5BC8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results0952!$E$1</c15:sqref>
                        </c15:formulaRef>
                      </c:ext>
                    </c:extLst>
                    <c:strCache>
                      <c:ptCount val="1"/>
                      <c:pt idx="0">
                        <c:v>   metrics/precision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0.23721</c:v>
                      </c:pt>
                      <c:pt idx="1">
                        <c:v>0.29093000000000002</c:v>
                      </c:pt>
                      <c:pt idx="2">
                        <c:v>0.38746000000000003</c:v>
                      </c:pt>
                      <c:pt idx="3">
                        <c:v>0.47441</c:v>
                      </c:pt>
                      <c:pt idx="4">
                        <c:v>0.60714999999999997</c:v>
                      </c:pt>
                      <c:pt idx="5">
                        <c:v>0.66932999999999998</c:v>
                      </c:pt>
                      <c:pt idx="6">
                        <c:v>0.63092999999999999</c:v>
                      </c:pt>
                      <c:pt idx="7">
                        <c:v>0.72635000000000005</c:v>
                      </c:pt>
                      <c:pt idx="8">
                        <c:v>0.78059999999999996</c:v>
                      </c:pt>
                      <c:pt idx="9">
                        <c:v>0.751</c:v>
                      </c:pt>
                      <c:pt idx="10">
                        <c:v>0.74470999999999998</c:v>
                      </c:pt>
                      <c:pt idx="11">
                        <c:v>0.75256999999999996</c:v>
                      </c:pt>
                      <c:pt idx="12">
                        <c:v>0.80279999999999996</c:v>
                      </c:pt>
                      <c:pt idx="13">
                        <c:v>0.76537999999999995</c:v>
                      </c:pt>
                      <c:pt idx="14">
                        <c:v>0.78886999999999996</c:v>
                      </c:pt>
                      <c:pt idx="15">
                        <c:v>0.78573999999999999</c:v>
                      </c:pt>
                      <c:pt idx="16">
                        <c:v>0.79684999999999995</c:v>
                      </c:pt>
                      <c:pt idx="17">
                        <c:v>0.83031999999999995</c:v>
                      </c:pt>
                      <c:pt idx="18">
                        <c:v>0.81113999999999997</c:v>
                      </c:pt>
                      <c:pt idx="19">
                        <c:v>0.77659</c:v>
                      </c:pt>
                      <c:pt idx="20">
                        <c:v>0.81640999999999997</c:v>
                      </c:pt>
                      <c:pt idx="21">
                        <c:v>0.85075000000000001</c:v>
                      </c:pt>
                      <c:pt idx="22">
                        <c:v>0.82782</c:v>
                      </c:pt>
                      <c:pt idx="23">
                        <c:v>0.84301000000000004</c:v>
                      </c:pt>
                      <c:pt idx="24">
                        <c:v>0.79639000000000004</c:v>
                      </c:pt>
                      <c:pt idx="25">
                        <c:v>0.84065999999999996</c:v>
                      </c:pt>
                      <c:pt idx="26">
                        <c:v>0.84192</c:v>
                      </c:pt>
                      <c:pt idx="27">
                        <c:v>0.80869000000000002</c:v>
                      </c:pt>
                      <c:pt idx="28">
                        <c:v>0.83525000000000005</c:v>
                      </c:pt>
                      <c:pt idx="29">
                        <c:v>0.83048999999999995</c:v>
                      </c:pt>
                      <c:pt idx="30">
                        <c:v>0.84367999999999999</c:v>
                      </c:pt>
                      <c:pt idx="31">
                        <c:v>0.84118000000000004</c:v>
                      </c:pt>
                      <c:pt idx="32">
                        <c:v>0.82957000000000003</c:v>
                      </c:pt>
                      <c:pt idx="33">
                        <c:v>0.84928000000000003</c:v>
                      </c:pt>
                      <c:pt idx="34">
                        <c:v>0.83543999999999996</c:v>
                      </c:pt>
                      <c:pt idx="35">
                        <c:v>0.85689000000000004</c:v>
                      </c:pt>
                      <c:pt idx="36">
                        <c:v>0.85865000000000002</c:v>
                      </c:pt>
                      <c:pt idx="37">
                        <c:v>0.87005999999999994</c:v>
                      </c:pt>
                      <c:pt idx="38">
                        <c:v>0.82928000000000002</c:v>
                      </c:pt>
                      <c:pt idx="39">
                        <c:v>0.85484000000000004</c:v>
                      </c:pt>
                      <c:pt idx="40">
                        <c:v>0.89217999999999997</c:v>
                      </c:pt>
                      <c:pt idx="41">
                        <c:v>0.86970000000000003</c:v>
                      </c:pt>
                      <c:pt idx="42">
                        <c:v>0.85104000000000002</c:v>
                      </c:pt>
                      <c:pt idx="43">
                        <c:v>0.87368999999999997</c:v>
                      </c:pt>
                      <c:pt idx="44">
                        <c:v>0.86411000000000004</c:v>
                      </c:pt>
                      <c:pt idx="45">
                        <c:v>0.86355000000000004</c:v>
                      </c:pt>
                      <c:pt idx="46">
                        <c:v>0.85014000000000001</c:v>
                      </c:pt>
                      <c:pt idx="47">
                        <c:v>0.86311000000000004</c:v>
                      </c:pt>
                      <c:pt idx="48">
                        <c:v>0.87687999999999999</c:v>
                      </c:pt>
                      <c:pt idx="49">
                        <c:v>0.84604000000000001</c:v>
                      </c:pt>
                      <c:pt idx="50">
                        <c:v>0.87692000000000003</c:v>
                      </c:pt>
                      <c:pt idx="51">
                        <c:v>0.86460999999999999</c:v>
                      </c:pt>
                      <c:pt idx="52">
                        <c:v>0.88014999999999999</c:v>
                      </c:pt>
                      <c:pt idx="53">
                        <c:v>0.85533999999999999</c:v>
                      </c:pt>
                      <c:pt idx="54">
                        <c:v>0.87973000000000001</c:v>
                      </c:pt>
                      <c:pt idx="55">
                        <c:v>0.84699000000000002</c:v>
                      </c:pt>
                      <c:pt idx="56">
                        <c:v>0.87343000000000004</c:v>
                      </c:pt>
                      <c:pt idx="57">
                        <c:v>0.86307999999999996</c:v>
                      </c:pt>
                      <c:pt idx="58">
                        <c:v>0.86734999999999995</c:v>
                      </c:pt>
                      <c:pt idx="59">
                        <c:v>0.87348000000000003</c:v>
                      </c:pt>
                      <c:pt idx="60">
                        <c:v>0.85780999999999996</c:v>
                      </c:pt>
                      <c:pt idx="61">
                        <c:v>0.88156000000000001</c:v>
                      </c:pt>
                      <c:pt idx="62">
                        <c:v>0.85211000000000003</c:v>
                      </c:pt>
                      <c:pt idx="63">
                        <c:v>0.87590999999999997</c:v>
                      </c:pt>
                      <c:pt idx="64">
                        <c:v>0.89222999999999997</c:v>
                      </c:pt>
                      <c:pt idx="65">
                        <c:v>0.89951999999999999</c:v>
                      </c:pt>
                      <c:pt idx="66">
                        <c:v>0.86560000000000004</c:v>
                      </c:pt>
                      <c:pt idx="67">
                        <c:v>0.87266999999999995</c:v>
                      </c:pt>
                      <c:pt idx="68">
                        <c:v>0.88848000000000005</c:v>
                      </c:pt>
                      <c:pt idx="69">
                        <c:v>0.86807999999999996</c:v>
                      </c:pt>
                      <c:pt idx="70">
                        <c:v>0.88905000000000001</c:v>
                      </c:pt>
                      <c:pt idx="71">
                        <c:v>0.88354999999999995</c:v>
                      </c:pt>
                      <c:pt idx="72">
                        <c:v>0.87373999999999996</c:v>
                      </c:pt>
                      <c:pt idx="73">
                        <c:v>0.87504000000000004</c:v>
                      </c:pt>
                      <c:pt idx="74">
                        <c:v>0.9032</c:v>
                      </c:pt>
                      <c:pt idx="75">
                        <c:v>0.86594000000000004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75-493E-96F4-A4591B5BC8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results0952!$F$1</c15:sqref>
                        </c15:formulaRef>
                      </c:ext>
                    </c:extLst>
                    <c:strCache>
                      <c:ptCount val="1"/>
                      <c:pt idx="0">
                        <c:v>      metrics/recall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0.34422999999999998</c:v>
                      </c:pt>
                      <c:pt idx="1">
                        <c:v>0.57013999999999998</c:v>
                      </c:pt>
                      <c:pt idx="2">
                        <c:v>0.62139999999999995</c:v>
                      </c:pt>
                      <c:pt idx="3">
                        <c:v>0.70106000000000002</c:v>
                      </c:pt>
                      <c:pt idx="4">
                        <c:v>0.67756000000000005</c:v>
                      </c:pt>
                      <c:pt idx="5">
                        <c:v>0.67300000000000004</c:v>
                      </c:pt>
                      <c:pt idx="6">
                        <c:v>0.76485000000000003</c:v>
                      </c:pt>
                      <c:pt idx="7">
                        <c:v>0.77775000000000005</c:v>
                      </c:pt>
                      <c:pt idx="8">
                        <c:v>0.71153</c:v>
                      </c:pt>
                      <c:pt idx="9">
                        <c:v>0.74680000000000002</c:v>
                      </c:pt>
                      <c:pt idx="10">
                        <c:v>0.75007999999999997</c:v>
                      </c:pt>
                      <c:pt idx="11">
                        <c:v>0.79088000000000003</c:v>
                      </c:pt>
                      <c:pt idx="12">
                        <c:v>0.79218</c:v>
                      </c:pt>
                      <c:pt idx="13">
                        <c:v>0.82218000000000002</c:v>
                      </c:pt>
                      <c:pt idx="14">
                        <c:v>0.77710000000000001</c:v>
                      </c:pt>
                      <c:pt idx="15">
                        <c:v>0.78871000000000002</c:v>
                      </c:pt>
                      <c:pt idx="16">
                        <c:v>0.80815000000000003</c:v>
                      </c:pt>
                      <c:pt idx="17">
                        <c:v>0.83201999999999998</c:v>
                      </c:pt>
                      <c:pt idx="18">
                        <c:v>0.82584999999999997</c:v>
                      </c:pt>
                      <c:pt idx="19">
                        <c:v>0.83296999999999999</c:v>
                      </c:pt>
                      <c:pt idx="20">
                        <c:v>0.81874000000000002</c:v>
                      </c:pt>
                      <c:pt idx="21">
                        <c:v>0.85387999999999997</c:v>
                      </c:pt>
                      <c:pt idx="22">
                        <c:v>0.83699000000000001</c:v>
                      </c:pt>
                      <c:pt idx="23">
                        <c:v>0.83218999999999999</c:v>
                      </c:pt>
                      <c:pt idx="24">
                        <c:v>0.83435000000000004</c:v>
                      </c:pt>
                      <c:pt idx="25">
                        <c:v>0.83587999999999996</c:v>
                      </c:pt>
                      <c:pt idx="26">
                        <c:v>0.84382000000000001</c:v>
                      </c:pt>
                      <c:pt idx="27">
                        <c:v>0.87361999999999995</c:v>
                      </c:pt>
                      <c:pt idx="28">
                        <c:v>0.87890000000000001</c:v>
                      </c:pt>
                      <c:pt idx="29">
                        <c:v>0.84599999999999997</c:v>
                      </c:pt>
                      <c:pt idx="30">
                        <c:v>0.85836999999999997</c:v>
                      </c:pt>
                      <c:pt idx="31">
                        <c:v>0.86217999999999995</c:v>
                      </c:pt>
                      <c:pt idx="32">
                        <c:v>0.86338000000000004</c:v>
                      </c:pt>
                      <c:pt idx="33">
                        <c:v>0.85918000000000005</c:v>
                      </c:pt>
                      <c:pt idx="34">
                        <c:v>0.86887000000000003</c:v>
                      </c:pt>
                      <c:pt idx="35">
                        <c:v>0.85494999999999999</c:v>
                      </c:pt>
                      <c:pt idx="36">
                        <c:v>0.87483999999999995</c:v>
                      </c:pt>
                      <c:pt idx="37">
                        <c:v>0.84435000000000004</c:v>
                      </c:pt>
                      <c:pt idx="38">
                        <c:v>0.84816000000000003</c:v>
                      </c:pt>
                      <c:pt idx="39">
                        <c:v>0.87207999999999997</c:v>
                      </c:pt>
                      <c:pt idx="40">
                        <c:v>0.87111000000000005</c:v>
                      </c:pt>
                      <c:pt idx="41">
                        <c:v>0.88817999999999997</c:v>
                      </c:pt>
                      <c:pt idx="42">
                        <c:v>0.86055999999999999</c:v>
                      </c:pt>
                      <c:pt idx="43">
                        <c:v>0.87783999999999995</c:v>
                      </c:pt>
                      <c:pt idx="44">
                        <c:v>0.88827</c:v>
                      </c:pt>
                      <c:pt idx="45">
                        <c:v>0.89163000000000003</c:v>
                      </c:pt>
                      <c:pt idx="46">
                        <c:v>0.87621000000000004</c:v>
                      </c:pt>
                      <c:pt idx="47">
                        <c:v>0.86726999999999999</c:v>
                      </c:pt>
                      <c:pt idx="48">
                        <c:v>0.87536000000000003</c:v>
                      </c:pt>
                      <c:pt idx="49">
                        <c:v>0.90354000000000001</c:v>
                      </c:pt>
                      <c:pt idx="50">
                        <c:v>0.85619000000000001</c:v>
                      </c:pt>
                      <c:pt idx="51">
                        <c:v>0.87890999999999997</c:v>
                      </c:pt>
                      <c:pt idx="52">
                        <c:v>0.88261999999999996</c:v>
                      </c:pt>
                      <c:pt idx="53">
                        <c:v>0.87755000000000005</c:v>
                      </c:pt>
                      <c:pt idx="54">
                        <c:v>0.86899999999999999</c:v>
                      </c:pt>
                      <c:pt idx="55">
                        <c:v>0.88024999999999998</c:v>
                      </c:pt>
                      <c:pt idx="56">
                        <c:v>0.87116000000000005</c:v>
                      </c:pt>
                      <c:pt idx="57">
                        <c:v>0.86831999999999998</c:v>
                      </c:pt>
                      <c:pt idx="58">
                        <c:v>0.88085999999999998</c:v>
                      </c:pt>
                      <c:pt idx="59">
                        <c:v>0.88136000000000003</c:v>
                      </c:pt>
                      <c:pt idx="60">
                        <c:v>0.87714000000000003</c:v>
                      </c:pt>
                      <c:pt idx="61">
                        <c:v>0.85496000000000005</c:v>
                      </c:pt>
                      <c:pt idx="62">
                        <c:v>0.89873000000000003</c:v>
                      </c:pt>
                      <c:pt idx="63">
                        <c:v>0.86872000000000005</c:v>
                      </c:pt>
                      <c:pt idx="64">
                        <c:v>0.90254999999999996</c:v>
                      </c:pt>
                      <c:pt idx="65">
                        <c:v>0.87834000000000001</c:v>
                      </c:pt>
                      <c:pt idx="66">
                        <c:v>0.88968000000000003</c:v>
                      </c:pt>
                      <c:pt idx="67">
                        <c:v>0.89451999999999998</c:v>
                      </c:pt>
                      <c:pt idx="68">
                        <c:v>0.88270000000000004</c:v>
                      </c:pt>
                      <c:pt idx="69">
                        <c:v>0.89992000000000005</c:v>
                      </c:pt>
                      <c:pt idx="70">
                        <c:v>0.88966999999999996</c:v>
                      </c:pt>
                      <c:pt idx="71">
                        <c:v>0.91015000000000001</c:v>
                      </c:pt>
                      <c:pt idx="72">
                        <c:v>0.90280000000000005</c:v>
                      </c:pt>
                      <c:pt idx="73">
                        <c:v>0.89437999999999995</c:v>
                      </c:pt>
                      <c:pt idx="74">
                        <c:v>0.87792999999999999</c:v>
                      </c:pt>
                      <c:pt idx="75">
                        <c:v>0.90564999999999996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75-493E-96F4-A4591B5BC8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results0952!$G$1</c15:sqref>
                        </c15:formulaRef>
                      </c:ext>
                    </c:extLst>
                    <c:strCache>
                      <c:ptCount val="1"/>
                      <c:pt idx="0">
                        <c:v>     metrics/mAP_0.5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0.24031</c:v>
                      </c:pt>
                      <c:pt idx="1">
                        <c:v>0.36523</c:v>
                      </c:pt>
                      <c:pt idx="2">
                        <c:v>0.52037</c:v>
                      </c:pt>
                      <c:pt idx="3">
                        <c:v>0.63749999999999996</c:v>
                      </c:pt>
                      <c:pt idx="4">
                        <c:v>0.66671999999999998</c:v>
                      </c:pt>
                      <c:pt idx="5">
                        <c:v>0.71289999999999998</c:v>
                      </c:pt>
                      <c:pt idx="6">
                        <c:v>0.75316000000000005</c:v>
                      </c:pt>
                      <c:pt idx="7">
                        <c:v>0.77856999999999998</c:v>
                      </c:pt>
                      <c:pt idx="8">
                        <c:v>0.79005000000000003</c:v>
                      </c:pt>
                      <c:pt idx="9">
                        <c:v>0.78978999999999999</c:v>
                      </c:pt>
                      <c:pt idx="10">
                        <c:v>0.76370000000000005</c:v>
                      </c:pt>
                      <c:pt idx="11">
                        <c:v>0.80088000000000004</c:v>
                      </c:pt>
                      <c:pt idx="12">
                        <c:v>0.84179000000000004</c:v>
                      </c:pt>
                      <c:pt idx="13">
                        <c:v>0.84028999999999998</c:v>
                      </c:pt>
                      <c:pt idx="14">
                        <c:v>0.83865000000000001</c:v>
                      </c:pt>
                      <c:pt idx="15">
                        <c:v>0.82526999999999995</c:v>
                      </c:pt>
                      <c:pt idx="16">
                        <c:v>0.83894000000000002</c:v>
                      </c:pt>
                      <c:pt idx="17">
                        <c:v>0.87109999999999999</c:v>
                      </c:pt>
                      <c:pt idx="18">
                        <c:v>0.85826000000000002</c:v>
                      </c:pt>
                      <c:pt idx="19">
                        <c:v>0.85419</c:v>
                      </c:pt>
                      <c:pt idx="20">
                        <c:v>0.84243000000000001</c:v>
                      </c:pt>
                      <c:pt idx="21">
                        <c:v>0.88663000000000003</c:v>
                      </c:pt>
                      <c:pt idx="22">
                        <c:v>0.86897000000000002</c:v>
                      </c:pt>
                      <c:pt idx="23">
                        <c:v>0.87234</c:v>
                      </c:pt>
                      <c:pt idx="24">
                        <c:v>0.84267000000000003</c:v>
                      </c:pt>
                      <c:pt idx="25">
                        <c:v>0.88309000000000004</c:v>
                      </c:pt>
                      <c:pt idx="26">
                        <c:v>0.88454999999999995</c:v>
                      </c:pt>
                      <c:pt idx="27">
                        <c:v>0.88521000000000005</c:v>
                      </c:pt>
                      <c:pt idx="28">
                        <c:v>0.89761000000000002</c:v>
                      </c:pt>
                      <c:pt idx="29">
                        <c:v>0.88260000000000005</c:v>
                      </c:pt>
                      <c:pt idx="30">
                        <c:v>0.88746000000000003</c:v>
                      </c:pt>
                      <c:pt idx="31">
                        <c:v>0.88822000000000001</c:v>
                      </c:pt>
                      <c:pt idx="32">
                        <c:v>0.88805999999999996</c:v>
                      </c:pt>
                      <c:pt idx="33">
                        <c:v>0.89870000000000005</c:v>
                      </c:pt>
                      <c:pt idx="34">
                        <c:v>0.90417000000000003</c:v>
                      </c:pt>
                      <c:pt idx="35">
                        <c:v>0.89817000000000002</c:v>
                      </c:pt>
                      <c:pt idx="36">
                        <c:v>0.90275000000000005</c:v>
                      </c:pt>
                      <c:pt idx="37">
                        <c:v>0.89083999999999997</c:v>
                      </c:pt>
                      <c:pt idx="38">
                        <c:v>0.88090000000000002</c:v>
                      </c:pt>
                      <c:pt idx="39">
                        <c:v>0.89715999999999996</c:v>
                      </c:pt>
                      <c:pt idx="40">
                        <c:v>0.92440999999999995</c:v>
                      </c:pt>
                      <c:pt idx="41">
                        <c:v>0.91386999999999996</c:v>
                      </c:pt>
                      <c:pt idx="42">
                        <c:v>0.90076000000000001</c:v>
                      </c:pt>
                      <c:pt idx="43">
                        <c:v>0.91735999999999995</c:v>
                      </c:pt>
                      <c:pt idx="44">
                        <c:v>0.92125999999999997</c:v>
                      </c:pt>
                      <c:pt idx="45">
                        <c:v>0.91559000000000001</c:v>
                      </c:pt>
                      <c:pt idx="46">
                        <c:v>0.91315999999999997</c:v>
                      </c:pt>
                      <c:pt idx="47">
                        <c:v>0.89366000000000001</c:v>
                      </c:pt>
                      <c:pt idx="48">
                        <c:v>0.90727000000000002</c:v>
                      </c:pt>
                      <c:pt idx="49">
                        <c:v>0.91807000000000005</c:v>
                      </c:pt>
                      <c:pt idx="50">
                        <c:v>0.91518999999999995</c:v>
                      </c:pt>
                      <c:pt idx="51">
                        <c:v>0.91241000000000005</c:v>
                      </c:pt>
                      <c:pt idx="52">
                        <c:v>0.91678000000000004</c:v>
                      </c:pt>
                      <c:pt idx="53">
                        <c:v>0.90983000000000003</c:v>
                      </c:pt>
                      <c:pt idx="54">
                        <c:v>0.92017000000000004</c:v>
                      </c:pt>
                      <c:pt idx="55">
                        <c:v>0.91605999999999999</c:v>
                      </c:pt>
                      <c:pt idx="56">
                        <c:v>0.91400999999999999</c:v>
                      </c:pt>
                      <c:pt idx="57">
                        <c:v>0.91407000000000005</c:v>
                      </c:pt>
                      <c:pt idx="58">
                        <c:v>0.91878000000000004</c:v>
                      </c:pt>
                      <c:pt idx="59">
                        <c:v>0.92161999999999999</c:v>
                      </c:pt>
                      <c:pt idx="60">
                        <c:v>0.91285000000000005</c:v>
                      </c:pt>
                      <c:pt idx="61">
                        <c:v>0.91735999999999995</c:v>
                      </c:pt>
                      <c:pt idx="62">
                        <c:v>0.91730999999999996</c:v>
                      </c:pt>
                      <c:pt idx="63">
                        <c:v>0.91327999999999998</c:v>
                      </c:pt>
                      <c:pt idx="64">
                        <c:v>0.92459999999999998</c:v>
                      </c:pt>
                      <c:pt idx="65">
                        <c:v>0.92471999999999999</c:v>
                      </c:pt>
                      <c:pt idx="66">
                        <c:v>0.92496</c:v>
                      </c:pt>
                      <c:pt idx="67">
                        <c:v>0.92220000000000002</c:v>
                      </c:pt>
                      <c:pt idx="68">
                        <c:v>0.92203999999999997</c:v>
                      </c:pt>
                      <c:pt idx="69">
                        <c:v>0.92586999999999997</c:v>
                      </c:pt>
                      <c:pt idx="70">
                        <c:v>0.92356000000000005</c:v>
                      </c:pt>
                      <c:pt idx="71">
                        <c:v>0.93108999999999997</c:v>
                      </c:pt>
                      <c:pt idx="72">
                        <c:v>0.92756000000000005</c:v>
                      </c:pt>
                      <c:pt idx="73">
                        <c:v>0.92210999999999999</c:v>
                      </c:pt>
                      <c:pt idx="74">
                        <c:v>0.93110000000000004</c:v>
                      </c:pt>
                      <c:pt idx="75">
                        <c:v>0.92007000000000005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75-493E-96F4-A4591B5BC8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results0952!$H$1</c15:sqref>
                        </c15:formulaRef>
                      </c:ext>
                    </c:extLst>
                    <c:strCache>
                      <c:ptCount val="1"/>
                      <c:pt idx="0">
                        <c:v>metrics/mAP_0.5:0.95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7.1381E-2</c:v>
                      </c:pt>
                      <c:pt idx="1">
                        <c:v>0.14135</c:v>
                      </c:pt>
                      <c:pt idx="2">
                        <c:v>0.20452999999999999</c:v>
                      </c:pt>
                      <c:pt idx="3">
                        <c:v>0.26535999999999998</c:v>
                      </c:pt>
                      <c:pt idx="4">
                        <c:v>0.29796</c:v>
                      </c:pt>
                      <c:pt idx="5">
                        <c:v>0.29629</c:v>
                      </c:pt>
                      <c:pt idx="6">
                        <c:v>0.32662000000000002</c:v>
                      </c:pt>
                      <c:pt idx="7">
                        <c:v>0.35200999999999999</c:v>
                      </c:pt>
                      <c:pt idx="8">
                        <c:v>0.3674</c:v>
                      </c:pt>
                      <c:pt idx="9">
                        <c:v>0.36756</c:v>
                      </c:pt>
                      <c:pt idx="10">
                        <c:v>0.33341999999999999</c:v>
                      </c:pt>
                      <c:pt idx="11">
                        <c:v>0.37203000000000003</c:v>
                      </c:pt>
                      <c:pt idx="12">
                        <c:v>0.42341000000000001</c:v>
                      </c:pt>
                      <c:pt idx="13">
                        <c:v>0.40960000000000002</c:v>
                      </c:pt>
                      <c:pt idx="14">
                        <c:v>0.40686</c:v>
                      </c:pt>
                      <c:pt idx="15">
                        <c:v>0.39940999999999999</c:v>
                      </c:pt>
                      <c:pt idx="16">
                        <c:v>0.42</c:v>
                      </c:pt>
                      <c:pt idx="17">
                        <c:v>0.42686000000000002</c:v>
                      </c:pt>
                      <c:pt idx="18">
                        <c:v>0.41021000000000002</c:v>
                      </c:pt>
                      <c:pt idx="19">
                        <c:v>0.41604999999999998</c:v>
                      </c:pt>
                      <c:pt idx="20">
                        <c:v>0.40699999999999997</c:v>
                      </c:pt>
                      <c:pt idx="21">
                        <c:v>0.44034000000000001</c:v>
                      </c:pt>
                      <c:pt idx="22">
                        <c:v>0.42997000000000002</c:v>
                      </c:pt>
                      <c:pt idx="23">
                        <c:v>0.43587999999999999</c:v>
                      </c:pt>
                      <c:pt idx="24">
                        <c:v>0.41658000000000001</c:v>
                      </c:pt>
                      <c:pt idx="25">
                        <c:v>0.44595000000000001</c:v>
                      </c:pt>
                      <c:pt idx="26">
                        <c:v>0.45476</c:v>
                      </c:pt>
                      <c:pt idx="27">
                        <c:v>0.45262999999999998</c:v>
                      </c:pt>
                      <c:pt idx="28">
                        <c:v>0.46779999999999999</c:v>
                      </c:pt>
                      <c:pt idx="29">
                        <c:v>0.45773000000000003</c:v>
                      </c:pt>
                      <c:pt idx="30">
                        <c:v>0.45419999999999999</c:v>
                      </c:pt>
                      <c:pt idx="31">
                        <c:v>0.45865</c:v>
                      </c:pt>
                      <c:pt idx="32">
                        <c:v>0.44913999999999998</c:v>
                      </c:pt>
                      <c:pt idx="33">
                        <c:v>0.4657</c:v>
                      </c:pt>
                      <c:pt idx="34">
                        <c:v>0.46211000000000002</c:v>
                      </c:pt>
                      <c:pt idx="35">
                        <c:v>0.47036</c:v>
                      </c:pt>
                      <c:pt idx="36">
                        <c:v>0.46422000000000002</c:v>
                      </c:pt>
                      <c:pt idx="37">
                        <c:v>0.45905000000000001</c:v>
                      </c:pt>
                      <c:pt idx="38">
                        <c:v>0.44979999999999998</c:v>
                      </c:pt>
                      <c:pt idx="39">
                        <c:v>0.47625000000000001</c:v>
                      </c:pt>
                      <c:pt idx="40">
                        <c:v>0.48454999999999998</c:v>
                      </c:pt>
                      <c:pt idx="41">
                        <c:v>0.48737999999999998</c:v>
                      </c:pt>
                      <c:pt idx="42">
                        <c:v>0.46739000000000003</c:v>
                      </c:pt>
                      <c:pt idx="43">
                        <c:v>0.48710999999999999</c:v>
                      </c:pt>
                      <c:pt idx="44">
                        <c:v>0.49148999999999998</c:v>
                      </c:pt>
                      <c:pt idx="45">
                        <c:v>0.47876000000000002</c:v>
                      </c:pt>
                      <c:pt idx="46">
                        <c:v>0.48774000000000001</c:v>
                      </c:pt>
                      <c:pt idx="47">
                        <c:v>0.47515000000000002</c:v>
                      </c:pt>
                      <c:pt idx="48">
                        <c:v>0.49349999999999999</c:v>
                      </c:pt>
                      <c:pt idx="49">
                        <c:v>0.49434</c:v>
                      </c:pt>
                      <c:pt idx="50">
                        <c:v>0.49309999999999998</c:v>
                      </c:pt>
                      <c:pt idx="51">
                        <c:v>0.48479</c:v>
                      </c:pt>
                      <c:pt idx="52">
                        <c:v>0.49308000000000002</c:v>
                      </c:pt>
                      <c:pt idx="53">
                        <c:v>0.48446</c:v>
                      </c:pt>
                      <c:pt idx="54">
                        <c:v>0.49923000000000001</c:v>
                      </c:pt>
                      <c:pt idx="55">
                        <c:v>0.49540000000000001</c:v>
                      </c:pt>
                      <c:pt idx="56">
                        <c:v>0.49806</c:v>
                      </c:pt>
                      <c:pt idx="57">
                        <c:v>0.49109000000000003</c:v>
                      </c:pt>
                      <c:pt idx="58">
                        <c:v>0.50085999999999997</c:v>
                      </c:pt>
                      <c:pt idx="59">
                        <c:v>0.50470999999999999</c:v>
                      </c:pt>
                      <c:pt idx="60">
                        <c:v>0.49220000000000003</c:v>
                      </c:pt>
                      <c:pt idx="61">
                        <c:v>0.50061999999999995</c:v>
                      </c:pt>
                      <c:pt idx="62">
                        <c:v>0.50753999999999999</c:v>
                      </c:pt>
                      <c:pt idx="63">
                        <c:v>0.49523</c:v>
                      </c:pt>
                      <c:pt idx="64">
                        <c:v>0.50975000000000004</c:v>
                      </c:pt>
                      <c:pt idx="65">
                        <c:v>0.49880999999999998</c:v>
                      </c:pt>
                      <c:pt idx="66">
                        <c:v>0.50392999999999999</c:v>
                      </c:pt>
                      <c:pt idx="67">
                        <c:v>0.51041999999999998</c:v>
                      </c:pt>
                      <c:pt idx="68">
                        <c:v>0.51987000000000005</c:v>
                      </c:pt>
                      <c:pt idx="69">
                        <c:v>0.51549</c:v>
                      </c:pt>
                      <c:pt idx="70">
                        <c:v>0.50999000000000005</c:v>
                      </c:pt>
                      <c:pt idx="71">
                        <c:v>0.51627999999999996</c:v>
                      </c:pt>
                      <c:pt idx="72">
                        <c:v>0.51482000000000006</c:v>
                      </c:pt>
                      <c:pt idx="73">
                        <c:v>0.51441999999999999</c:v>
                      </c:pt>
                      <c:pt idx="74">
                        <c:v>0.52124000000000004</c:v>
                      </c:pt>
                      <c:pt idx="75">
                        <c:v>0.52098999999999995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75-493E-96F4-A4591B5BC8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results0952!$J$1</c15:sqref>
                        </c15:formulaRef>
                      </c:ext>
                    </c:extLst>
                    <c:strCache>
                      <c:ptCount val="1"/>
                      <c:pt idx="0">
                        <c:v>        val/obj_loss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1.2026E-2</c:v>
                      </c:pt>
                      <c:pt idx="1">
                        <c:v>8.8786000000000004E-3</c:v>
                      </c:pt>
                      <c:pt idx="2">
                        <c:v>7.9708000000000001E-3</c:v>
                      </c:pt>
                      <c:pt idx="3">
                        <c:v>7.4653000000000002E-3</c:v>
                      </c:pt>
                      <c:pt idx="4">
                        <c:v>7.2084000000000002E-3</c:v>
                      </c:pt>
                      <c:pt idx="5">
                        <c:v>7.1390999999999998E-3</c:v>
                      </c:pt>
                      <c:pt idx="6">
                        <c:v>7.2313000000000004E-3</c:v>
                      </c:pt>
                      <c:pt idx="7">
                        <c:v>7.0448999999999998E-3</c:v>
                      </c:pt>
                      <c:pt idx="8">
                        <c:v>6.8525000000000001E-3</c:v>
                      </c:pt>
                      <c:pt idx="9">
                        <c:v>6.8672000000000004E-3</c:v>
                      </c:pt>
                      <c:pt idx="10">
                        <c:v>6.6195000000000004E-3</c:v>
                      </c:pt>
                      <c:pt idx="11">
                        <c:v>6.8463999999999999E-3</c:v>
                      </c:pt>
                      <c:pt idx="12">
                        <c:v>6.5132000000000002E-3</c:v>
                      </c:pt>
                      <c:pt idx="13">
                        <c:v>6.6690999999999999E-3</c:v>
                      </c:pt>
                      <c:pt idx="14">
                        <c:v>6.6002999999999999E-3</c:v>
                      </c:pt>
                      <c:pt idx="15">
                        <c:v>6.4906E-3</c:v>
                      </c:pt>
                      <c:pt idx="16">
                        <c:v>6.4529000000000001E-3</c:v>
                      </c:pt>
                      <c:pt idx="17">
                        <c:v>6.4539000000000003E-3</c:v>
                      </c:pt>
                      <c:pt idx="18">
                        <c:v>6.4298000000000003E-3</c:v>
                      </c:pt>
                      <c:pt idx="19">
                        <c:v>6.7216999999999997E-3</c:v>
                      </c:pt>
                      <c:pt idx="20">
                        <c:v>6.4913000000000002E-3</c:v>
                      </c:pt>
                      <c:pt idx="21">
                        <c:v>6.3356999999999997E-3</c:v>
                      </c:pt>
                      <c:pt idx="22">
                        <c:v>6.5155999999999999E-3</c:v>
                      </c:pt>
                      <c:pt idx="23">
                        <c:v>6.5176000000000001E-3</c:v>
                      </c:pt>
                      <c:pt idx="24">
                        <c:v>6.4783999999999996E-3</c:v>
                      </c:pt>
                      <c:pt idx="25">
                        <c:v>6.5034999999999997E-3</c:v>
                      </c:pt>
                      <c:pt idx="26">
                        <c:v>6.4478000000000001E-3</c:v>
                      </c:pt>
                      <c:pt idx="27">
                        <c:v>6.3493999999999998E-3</c:v>
                      </c:pt>
                      <c:pt idx="28">
                        <c:v>6.3566999999999999E-3</c:v>
                      </c:pt>
                      <c:pt idx="29">
                        <c:v>6.4022999999999997E-3</c:v>
                      </c:pt>
                      <c:pt idx="30">
                        <c:v>6.3761E-3</c:v>
                      </c:pt>
                      <c:pt idx="31">
                        <c:v>6.3109999999999998E-3</c:v>
                      </c:pt>
                      <c:pt idx="32">
                        <c:v>6.3043999999999999E-3</c:v>
                      </c:pt>
                      <c:pt idx="33">
                        <c:v>6.3007000000000002E-3</c:v>
                      </c:pt>
                      <c:pt idx="34">
                        <c:v>6.2283E-3</c:v>
                      </c:pt>
                      <c:pt idx="35">
                        <c:v>6.2715999999999996E-3</c:v>
                      </c:pt>
                      <c:pt idx="36">
                        <c:v>6.3134000000000003E-3</c:v>
                      </c:pt>
                      <c:pt idx="37">
                        <c:v>6.2696000000000002E-3</c:v>
                      </c:pt>
                      <c:pt idx="38">
                        <c:v>6.3829000000000004E-3</c:v>
                      </c:pt>
                      <c:pt idx="39">
                        <c:v>6.2160000000000002E-3</c:v>
                      </c:pt>
                      <c:pt idx="40">
                        <c:v>6.2791000000000001E-3</c:v>
                      </c:pt>
                      <c:pt idx="41">
                        <c:v>6.2059000000000003E-3</c:v>
                      </c:pt>
                      <c:pt idx="42">
                        <c:v>6.2145000000000004E-3</c:v>
                      </c:pt>
                      <c:pt idx="43">
                        <c:v>6.2250999999999999E-3</c:v>
                      </c:pt>
                      <c:pt idx="44">
                        <c:v>6.1454999999999999E-3</c:v>
                      </c:pt>
                      <c:pt idx="45">
                        <c:v>6.2066999999999999E-3</c:v>
                      </c:pt>
                      <c:pt idx="46">
                        <c:v>6.2614000000000003E-3</c:v>
                      </c:pt>
                      <c:pt idx="47">
                        <c:v>6.2649999999999997E-3</c:v>
                      </c:pt>
                      <c:pt idx="48">
                        <c:v>6.2379000000000002E-3</c:v>
                      </c:pt>
                      <c:pt idx="49">
                        <c:v>6.2699000000000001E-3</c:v>
                      </c:pt>
                      <c:pt idx="50">
                        <c:v>6.1143999999999999E-3</c:v>
                      </c:pt>
                      <c:pt idx="51">
                        <c:v>6.2956000000000002E-3</c:v>
                      </c:pt>
                      <c:pt idx="52">
                        <c:v>6.2052000000000001E-3</c:v>
                      </c:pt>
                      <c:pt idx="53">
                        <c:v>6.13E-3</c:v>
                      </c:pt>
                      <c:pt idx="54">
                        <c:v>6.1748000000000003E-3</c:v>
                      </c:pt>
                      <c:pt idx="55">
                        <c:v>6.1326999999999996E-3</c:v>
                      </c:pt>
                      <c:pt idx="56">
                        <c:v>6.0951E-3</c:v>
                      </c:pt>
                      <c:pt idx="57">
                        <c:v>6.2427000000000003E-3</c:v>
                      </c:pt>
                      <c:pt idx="58">
                        <c:v>6.0635000000000003E-3</c:v>
                      </c:pt>
                      <c:pt idx="59">
                        <c:v>6.1282000000000003E-3</c:v>
                      </c:pt>
                      <c:pt idx="60">
                        <c:v>6.1469999999999997E-3</c:v>
                      </c:pt>
                      <c:pt idx="61">
                        <c:v>6.0644999999999996E-3</c:v>
                      </c:pt>
                      <c:pt idx="62">
                        <c:v>6.0873000000000003E-3</c:v>
                      </c:pt>
                      <c:pt idx="63">
                        <c:v>6.1452E-3</c:v>
                      </c:pt>
                      <c:pt idx="64">
                        <c:v>6.0918999999999999E-3</c:v>
                      </c:pt>
                      <c:pt idx="65">
                        <c:v>6.1091000000000001E-3</c:v>
                      </c:pt>
                      <c:pt idx="66">
                        <c:v>6.1101000000000003E-3</c:v>
                      </c:pt>
                      <c:pt idx="67">
                        <c:v>6.0660999999999996E-3</c:v>
                      </c:pt>
                      <c:pt idx="68">
                        <c:v>6.0677999999999999E-3</c:v>
                      </c:pt>
                      <c:pt idx="69">
                        <c:v>6.0260000000000001E-3</c:v>
                      </c:pt>
                      <c:pt idx="70">
                        <c:v>6.0591000000000004E-3</c:v>
                      </c:pt>
                      <c:pt idx="71">
                        <c:v>6.0269E-3</c:v>
                      </c:pt>
                      <c:pt idx="72">
                        <c:v>6.1152999999999997E-3</c:v>
                      </c:pt>
                      <c:pt idx="73">
                        <c:v>6.0064000000000003E-3</c:v>
                      </c:pt>
                      <c:pt idx="74">
                        <c:v>5.9689000000000001E-3</c:v>
                      </c:pt>
                      <c:pt idx="75">
                        <c:v>6.0407000000000004E-3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75-493E-96F4-A4591B5BC8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results0952!$K$1</c15:sqref>
                        </c15:formulaRef>
                      </c:ext>
                    </c:extLst>
                    <c:strCache>
                      <c:ptCount val="1"/>
                      <c:pt idx="0">
                        <c:v>        val/cls_loss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3.4424000000000003E-2</c:v>
                      </c:pt>
                      <c:pt idx="1">
                        <c:v>2.4639000000000001E-2</c:v>
                      </c:pt>
                      <c:pt idx="2">
                        <c:v>2.0752E-2</c:v>
                      </c:pt>
                      <c:pt idx="3">
                        <c:v>1.7850999999999999E-2</c:v>
                      </c:pt>
                      <c:pt idx="4">
                        <c:v>1.593E-2</c:v>
                      </c:pt>
                      <c:pt idx="5">
                        <c:v>1.4716E-2</c:v>
                      </c:pt>
                      <c:pt idx="6">
                        <c:v>1.3663E-2</c:v>
                      </c:pt>
                      <c:pt idx="7">
                        <c:v>1.2955E-2</c:v>
                      </c:pt>
                      <c:pt idx="8">
                        <c:v>1.1979E-2</c:v>
                      </c:pt>
                      <c:pt idx="9">
                        <c:v>1.3021E-2</c:v>
                      </c:pt>
                      <c:pt idx="10">
                        <c:v>1.1708E-2</c:v>
                      </c:pt>
                      <c:pt idx="11">
                        <c:v>1.0396000000000001E-2</c:v>
                      </c:pt>
                      <c:pt idx="12">
                        <c:v>1.0305E-2</c:v>
                      </c:pt>
                      <c:pt idx="13">
                        <c:v>1.0449E-2</c:v>
                      </c:pt>
                      <c:pt idx="14">
                        <c:v>1.0718E-2</c:v>
                      </c:pt>
                      <c:pt idx="15">
                        <c:v>1.0602E-2</c:v>
                      </c:pt>
                      <c:pt idx="16">
                        <c:v>1.0248999999999999E-2</c:v>
                      </c:pt>
                      <c:pt idx="17">
                        <c:v>8.8278000000000002E-3</c:v>
                      </c:pt>
                      <c:pt idx="18">
                        <c:v>9.0892999999999998E-3</c:v>
                      </c:pt>
                      <c:pt idx="19">
                        <c:v>9.3945999999999995E-3</c:v>
                      </c:pt>
                      <c:pt idx="20">
                        <c:v>8.4255000000000007E-3</c:v>
                      </c:pt>
                      <c:pt idx="21">
                        <c:v>8.6654000000000002E-3</c:v>
                      </c:pt>
                      <c:pt idx="22">
                        <c:v>8.8187999999999999E-3</c:v>
                      </c:pt>
                      <c:pt idx="23">
                        <c:v>8.6008000000000005E-3</c:v>
                      </c:pt>
                      <c:pt idx="24">
                        <c:v>8.3932999999999994E-3</c:v>
                      </c:pt>
                      <c:pt idx="25">
                        <c:v>8.4390999999999997E-3</c:v>
                      </c:pt>
                      <c:pt idx="26">
                        <c:v>7.6649999999999999E-3</c:v>
                      </c:pt>
                      <c:pt idx="27">
                        <c:v>7.9850000000000008E-3</c:v>
                      </c:pt>
                      <c:pt idx="28">
                        <c:v>7.6220999999999997E-3</c:v>
                      </c:pt>
                      <c:pt idx="29">
                        <c:v>8.2962000000000001E-3</c:v>
                      </c:pt>
                      <c:pt idx="30">
                        <c:v>7.4571999999999998E-3</c:v>
                      </c:pt>
                      <c:pt idx="31">
                        <c:v>7.4465E-3</c:v>
                      </c:pt>
                      <c:pt idx="32">
                        <c:v>7.038E-3</c:v>
                      </c:pt>
                      <c:pt idx="33">
                        <c:v>7.5747999999999996E-3</c:v>
                      </c:pt>
                      <c:pt idx="34">
                        <c:v>7.8942999999999999E-3</c:v>
                      </c:pt>
                      <c:pt idx="35">
                        <c:v>7.5859999999999999E-3</c:v>
                      </c:pt>
                      <c:pt idx="36">
                        <c:v>6.8887000000000002E-3</c:v>
                      </c:pt>
                      <c:pt idx="37">
                        <c:v>7.1872000000000004E-3</c:v>
                      </c:pt>
                      <c:pt idx="38">
                        <c:v>7.0273999999999996E-3</c:v>
                      </c:pt>
                      <c:pt idx="39">
                        <c:v>7.2838E-3</c:v>
                      </c:pt>
                      <c:pt idx="40">
                        <c:v>6.3444E-3</c:v>
                      </c:pt>
                      <c:pt idx="41">
                        <c:v>6.8022999999999998E-3</c:v>
                      </c:pt>
                      <c:pt idx="42">
                        <c:v>6.6826999999999998E-3</c:v>
                      </c:pt>
                      <c:pt idx="43">
                        <c:v>6.6056999999999999E-3</c:v>
                      </c:pt>
                      <c:pt idx="44">
                        <c:v>6.7927999999999999E-3</c:v>
                      </c:pt>
                      <c:pt idx="45">
                        <c:v>6.7346000000000003E-3</c:v>
                      </c:pt>
                      <c:pt idx="46">
                        <c:v>6.9522999999999998E-3</c:v>
                      </c:pt>
                      <c:pt idx="47">
                        <c:v>6.7327000000000003E-3</c:v>
                      </c:pt>
                      <c:pt idx="48">
                        <c:v>6.0867999999999998E-3</c:v>
                      </c:pt>
                      <c:pt idx="49">
                        <c:v>6.7678E-3</c:v>
                      </c:pt>
                      <c:pt idx="50">
                        <c:v>6.4679000000000004E-3</c:v>
                      </c:pt>
                      <c:pt idx="51">
                        <c:v>6.3017000000000004E-3</c:v>
                      </c:pt>
                      <c:pt idx="52">
                        <c:v>6.3263E-3</c:v>
                      </c:pt>
                      <c:pt idx="53">
                        <c:v>7.0302000000000003E-3</c:v>
                      </c:pt>
                      <c:pt idx="54">
                        <c:v>6.5439000000000001E-3</c:v>
                      </c:pt>
                      <c:pt idx="55">
                        <c:v>6.5240999999999997E-3</c:v>
                      </c:pt>
                      <c:pt idx="56">
                        <c:v>5.8804E-3</c:v>
                      </c:pt>
                      <c:pt idx="57">
                        <c:v>5.9436999999999997E-3</c:v>
                      </c:pt>
                      <c:pt idx="58">
                        <c:v>5.7542000000000001E-3</c:v>
                      </c:pt>
                      <c:pt idx="59">
                        <c:v>6.2370000000000004E-3</c:v>
                      </c:pt>
                      <c:pt idx="60">
                        <c:v>6.7954000000000001E-3</c:v>
                      </c:pt>
                      <c:pt idx="61">
                        <c:v>6.3153000000000003E-3</c:v>
                      </c:pt>
                      <c:pt idx="62">
                        <c:v>6.0213999999999997E-3</c:v>
                      </c:pt>
                      <c:pt idx="63">
                        <c:v>6.8757999999999996E-3</c:v>
                      </c:pt>
                      <c:pt idx="64">
                        <c:v>5.1457999999999999E-3</c:v>
                      </c:pt>
                      <c:pt idx="65">
                        <c:v>5.2072999999999998E-3</c:v>
                      </c:pt>
                      <c:pt idx="66">
                        <c:v>5.5139999999999998E-3</c:v>
                      </c:pt>
                      <c:pt idx="67">
                        <c:v>5.4932000000000002E-3</c:v>
                      </c:pt>
                      <c:pt idx="68">
                        <c:v>6.2420000000000002E-3</c:v>
                      </c:pt>
                      <c:pt idx="69">
                        <c:v>5.9056999999999998E-3</c:v>
                      </c:pt>
                      <c:pt idx="70">
                        <c:v>5.3892000000000002E-3</c:v>
                      </c:pt>
                      <c:pt idx="71">
                        <c:v>5.4013999999999998E-3</c:v>
                      </c:pt>
                      <c:pt idx="72">
                        <c:v>5.3083000000000002E-3</c:v>
                      </c:pt>
                      <c:pt idx="73">
                        <c:v>5.9978999999999996E-3</c:v>
                      </c:pt>
                      <c:pt idx="74">
                        <c:v>5.7534999999999999E-3</c:v>
                      </c:pt>
                      <c:pt idx="75">
                        <c:v>5.9699000000000002E-3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75-493E-96F4-A4591B5BC8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7.0101999999999998E-2</c:v>
                      </c:pt>
                      <c:pt idx="1">
                        <c:v>4.0036000000000002E-2</c:v>
                      </c:pt>
                      <c:pt idx="2">
                        <c:v>9.9039000000000002E-3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75-493E-96F4-A4591B5BC89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results0952!$M$2:$M$100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75-493E-96F4-A4591B5BC89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results0952!$N$2:$N$100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75-493E-96F4-A4591B5BC89F}"/>
                  </c:ext>
                </c:extLst>
              </c15:ser>
            </c15:filteredLineSeries>
          </c:ext>
        </c:extLst>
      </c:lineChart>
      <c:catAx>
        <c:axId val="4519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872"/>
        <c:crosses val="autoZero"/>
        <c:auto val="1"/>
        <c:lblAlgn val="ctr"/>
        <c:lblOffset val="100"/>
        <c:noMultiLvlLbl val="0"/>
      </c:catAx>
      <c:valAx>
        <c:axId val="451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results0952!$E$1</c:f>
              <c:strCache>
                <c:ptCount val="1"/>
                <c:pt idx="0">
                  <c:v>   metrics/precision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results0952!$E$2:$E$100</c:f>
              <c:numCache>
                <c:formatCode>General</c:formatCode>
                <c:ptCount val="99"/>
                <c:pt idx="0">
                  <c:v>0.23721</c:v>
                </c:pt>
                <c:pt idx="1">
                  <c:v>0.29093000000000002</c:v>
                </c:pt>
                <c:pt idx="2">
                  <c:v>0.38746000000000003</c:v>
                </c:pt>
                <c:pt idx="3">
                  <c:v>0.47441</c:v>
                </c:pt>
                <c:pt idx="4">
                  <c:v>0.60714999999999997</c:v>
                </c:pt>
                <c:pt idx="5">
                  <c:v>0.66932999999999998</c:v>
                </c:pt>
                <c:pt idx="6">
                  <c:v>0.63092999999999999</c:v>
                </c:pt>
                <c:pt idx="7">
                  <c:v>0.72635000000000005</c:v>
                </c:pt>
                <c:pt idx="8">
                  <c:v>0.78059999999999996</c:v>
                </c:pt>
                <c:pt idx="9">
                  <c:v>0.751</c:v>
                </c:pt>
                <c:pt idx="10">
                  <c:v>0.74470999999999998</c:v>
                </c:pt>
                <c:pt idx="11">
                  <c:v>0.75256999999999996</c:v>
                </c:pt>
                <c:pt idx="12">
                  <c:v>0.80279999999999996</c:v>
                </c:pt>
                <c:pt idx="13">
                  <c:v>0.76537999999999995</c:v>
                </c:pt>
                <c:pt idx="14">
                  <c:v>0.78886999999999996</c:v>
                </c:pt>
                <c:pt idx="15">
                  <c:v>0.78573999999999999</c:v>
                </c:pt>
                <c:pt idx="16">
                  <c:v>0.79684999999999995</c:v>
                </c:pt>
                <c:pt idx="17">
                  <c:v>0.83031999999999995</c:v>
                </c:pt>
                <c:pt idx="18">
                  <c:v>0.81113999999999997</c:v>
                </c:pt>
                <c:pt idx="19">
                  <c:v>0.77659</c:v>
                </c:pt>
                <c:pt idx="20">
                  <c:v>0.81640999999999997</c:v>
                </c:pt>
                <c:pt idx="21">
                  <c:v>0.85075000000000001</c:v>
                </c:pt>
                <c:pt idx="22">
                  <c:v>0.82782</c:v>
                </c:pt>
                <c:pt idx="23">
                  <c:v>0.84301000000000004</c:v>
                </c:pt>
                <c:pt idx="24">
                  <c:v>0.79639000000000004</c:v>
                </c:pt>
                <c:pt idx="25">
                  <c:v>0.84065999999999996</c:v>
                </c:pt>
                <c:pt idx="26">
                  <c:v>0.84192</c:v>
                </c:pt>
                <c:pt idx="27">
                  <c:v>0.80869000000000002</c:v>
                </c:pt>
                <c:pt idx="28">
                  <c:v>0.83525000000000005</c:v>
                </c:pt>
                <c:pt idx="29">
                  <c:v>0.83048999999999995</c:v>
                </c:pt>
                <c:pt idx="30">
                  <c:v>0.84367999999999999</c:v>
                </c:pt>
                <c:pt idx="31">
                  <c:v>0.84118000000000004</c:v>
                </c:pt>
                <c:pt idx="32">
                  <c:v>0.82957000000000003</c:v>
                </c:pt>
                <c:pt idx="33">
                  <c:v>0.84928000000000003</c:v>
                </c:pt>
                <c:pt idx="34">
                  <c:v>0.83543999999999996</c:v>
                </c:pt>
                <c:pt idx="35">
                  <c:v>0.85689000000000004</c:v>
                </c:pt>
                <c:pt idx="36">
                  <c:v>0.85865000000000002</c:v>
                </c:pt>
                <c:pt idx="37">
                  <c:v>0.87005999999999994</c:v>
                </c:pt>
                <c:pt idx="38">
                  <c:v>0.82928000000000002</c:v>
                </c:pt>
                <c:pt idx="39">
                  <c:v>0.85484000000000004</c:v>
                </c:pt>
                <c:pt idx="40">
                  <c:v>0.89217999999999997</c:v>
                </c:pt>
                <c:pt idx="41">
                  <c:v>0.86970000000000003</c:v>
                </c:pt>
                <c:pt idx="42">
                  <c:v>0.85104000000000002</c:v>
                </c:pt>
                <c:pt idx="43">
                  <c:v>0.87368999999999997</c:v>
                </c:pt>
                <c:pt idx="44">
                  <c:v>0.86411000000000004</c:v>
                </c:pt>
                <c:pt idx="45">
                  <c:v>0.86355000000000004</c:v>
                </c:pt>
                <c:pt idx="46">
                  <c:v>0.85014000000000001</c:v>
                </c:pt>
                <c:pt idx="47">
                  <c:v>0.86311000000000004</c:v>
                </c:pt>
                <c:pt idx="48">
                  <c:v>0.87687999999999999</c:v>
                </c:pt>
                <c:pt idx="49">
                  <c:v>0.84604000000000001</c:v>
                </c:pt>
                <c:pt idx="50">
                  <c:v>0.87692000000000003</c:v>
                </c:pt>
                <c:pt idx="51">
                  <c:v>0.86460999999999999</c:v>
                </c:pt>
                <c:pt idx="52">
                  <c:v>0.88014999999999999</c:v>
                </c:pt>
                <c:pt idx="53">
                  <c:v>0.85533999999999999</c:v>
                </c:pt>
                <c:pt idx="54">
                  <c:v>0.87973000000000001</c:v>
                </c:pt>
                <c:pt idx="55">
                  <c:v>0.84699000000000002</c:v>
                </c:pt>
                <c:pt idx="56">
                  <c:v>0.87343000000000004</c:v>
                </c:pt>
                <c:pt idx="57">
                  <c:v>0.86307999999999996</c:v>
                </c:pt>
                <c:pt idx="58">
                  <c:v>0.86734999999999995</c:v>
                </c:pt>
                <c:pt idx="59">
                  <c:v>0.87348000000000003</c:v>
                </c:pt>
                <c:pt idx="60">
                  <c:v>0.85780999999999996</c:v>
                </c:pt>
                <c:pt idx="61">
                  <c:v>0.88156000000000001</c:v>
                </c:pt>
                <c:pt idx="62">
                  <c:v>0.85211000000000003</c:v>
                </c:pt>
                <c:pt idx="63">
                  <c:v>0.87590999999999997</c:v>
                </c:pt>
                <c:pt idx="64">
                  <c:v>0.89222999999999997</c:v>
                </c:pt>
                <c:pt idx="65">
                  <c:v>0.89951999999999999</c:v>
                </c:pt>
                <c:pt idx="66">
                  <c:v>0.86560000000000004</c:v>
                </c:pt>
                <c:pt idx="67">
                  <c:v>0.87266999999999995</c:v>
                </c:pt>
                <c:pt idx="68">
                  <c:v>0.88848000000000005</c:v>
                </c:pt>
                <c:pt idx="69">
                  <c:v>0.86807999999999996</c:v>
                </c:pt>
                <c:pt idx="70">
                  <c:v>0.88905000000000001</c:v>
                </c:pt>
                <c:pt idx="71">
                  <c:v>0.88354999999999995</c:v>
                </c:pt>
                <c:pt idx="72">
                  <c:v>0.87373999999999996</c:v>
                </c:pt>
                <c:pt idx="73">
                  <c:v>0.87504000000000004</c:v>
                </c:pt>
                <c:pt idx="74">
                  <c:v>0.9032</c:v>
                </c:pt>
                <c:pt idx="75">
                  <c:v>0.86594000000000004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5-4708-9DD0-26E62AFE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9776"/>
        <c:axId val="45196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results0952!$A$1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results0952!$A$2:$A$100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75-4708-9DD0-26E62AFE67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results0952!$B$1</c15:sqref>
                        </c15:formulaRef>
                      </c:ext>
                    </c:extLst>
                    <c:strCache>
                      <c:ptCount val="1"/>
                      <c:pt idx="0">
                        <c:v>      train/box_loss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7.6440999999999995E-2</c:v>
                      </c:pt>
                      <c:pt idx="1">
                        <c:v>5.7075000000000001E-2</c:v>
                      </c:pt>
                      <c:pt idx="2">
                        <c:v>5.3878000000000002E-2</c:v>
                      </c:pt>
                      <c:pt idx="3">
                        <c:v>4.9747E-2</c:v>
                      </c:pt>
                      <c:pt idx="4">
                        <c:v>4.5978999999999999E-2</c:v>
                      </c:pt>
                      <c:pt idx="5">
                        <c:v>4.5573000000000002E-2</c:v>
                      </c:pt>
                      <c:pt idx="6">
                        <c:v>4.4020999999999998E-2</c:v>
                      </c:pt>
                      <c:pt idx="7">
                        <c:v>4.2895999999999997E-2</c:v>
                      </c:pt>
                      <c:pt idx="8">
                        <c:v>4.2007000000000003E-2</c:v>
                      </c:pt>
                      <c:pt idx="9">
                        <c:v>4.1624000000000001E-2</c:v>
                      </c:pt>
                      <c:pt idx="10">
                        <c:v>4.1145000000000001E-2</c:v>
                      </c:pt>
                      <c:pt idx="11">
                        <c:v>4.0314000000000003E-2</c:v>
                      </c:pt>
                      <c:pt idx="12">
                        <c:v>4.0002000000000003E-2</c:v>
                      </c:pt>
                      <c:pt idx="13">
                        <c:v>4.0059999999999998E-2</c:v>
                      </c:pt>
                      <c:pt idx="14">
                        <c:v>3.8965E-2</c:v>
                      </c:pt>
                      <c:pt idx="15">
                        <c:v>3.9127000000000002E-2</c:v>
                      </c:pt>
                      <c:pt idx="16">
                        <c:v>3.8429999999999999E-2</c:v>
                      </c:pt>
                      <c:pt idx="17">
                        <c:v>3.7650999999999997E-2</c:v>
                      </c:pt>
                      <c:pt idx="18">
                        <c:v>3.7731000000000001E-2</c:v>
                      </c:pt>
                      <c:pt idx="19">
                        <c:v>3.7733000000000003E-2</c:v>
                      </c:pt>
                      <c:pt idx="20">
                        <c:v>3.7277999999999999E-2</c:v>
                      </c:pt>
                      <c:pt idx="21">
                        <c:v>3.7481E-2</c:v>
                      </c:pt>
                      <c:pt idx="22">
                        <c:v>3.7245E-2</c:v>
                      </c:pt>
                      <c:pt idx="23">
                        <c:v>3.6976000000000002E-2</c:v>
                      </c:pt>
                      <c:pt idx="24">
                        <c:v>3.7385000000000002E-2</c:v>
                      </c:pt>
                      <c:pt idx="25">
                        <c:v>3.6547999999999997E-2</c:v>
                      </c:pt>
                      <c:pt idx="26">
                        <c:v>3.6215999999999998E-2</c:v>
                      </c:pt>
                      <c:pt idx="27">
                        <c:v>3.6357E-2</c:v>
                      </c:pt>
                      <c:pt idx="28">
                        <c:v>3.6257999999999999E-2</c:v>
                      </c:pt>
                      <c:pt idx="29">
                        <c:v>3.6054999999999997E-2</c:v>
                      </c:pt>
                      <c:pt idx="30">
                        <c:v>3.5664000000000001E-2</c:v>
                      </c:pt>
                      <c:pt idx="31">
                        <c:v>3.6054000000000003E-2</c:v>
                      </c:pt>
                      <c:pt idx="32">
                        <c:v>3.5360000000000003E-2</c:v>
                      </c:pt>
                      <c:pt idx="33">
                        <c:v>3.5555999999999997E-2</c:v>
                      </c:pt>
                      <c:pt idx="34">
                        <c:v>3.5583999999999998E-2</c:v>
                      </c:pt>
                      <c:pt idx="35">
                        <c:v>3.5006000000000002E-2</c:v>
                      </c:pt>
                      <c:pt idx="36">
                        <c:v>3.5596000000000003E-2</c:v>
                      </c:pt>
                      <c:pt idx="37">
                        <c:v>3.5573E-2</c:v>
                      </c:pt>
                      <c:pt idx="38">
                        <c:v>3.5345000000000001E-2</c:v>
                      </c:pt>
                      <c:pt idx="39">
                        <c:v>3.4851E-2</c:v>
                      </c:pt>
                      <c:pt idx="40">
                        <c:v>3.4366000000000001E-2</c:v>
                      </c:pt>
                      <c:pt idx="41">
                        <c:v>3.4347999999999997E-2</c:v>
                      </c:pt>
                      <c:pt idx="42">
                        <c:v>3.449E-2</c:v>
                      </c:pt>
                      <c:pt idx="43">
                        <c:v>3.4472000000000003E-2</c:v>
                      </c:pt>
                      <c:pt idx="44">
                        <c:v>3.4445999999999997E-2</c:v>
                      </c:pt>
                      <c:pt idx="45">
                        <c:v>3.4590999999999997E-2</c:v>
                      </c:pt>
                      <c:pt idx="46">
                        <c:v>3.4079999999999999E-2</c:v>
                      </c:pt>
                      <c:pt idx="47">
                        <c:v>3.4185E-2</c:v>
                      </c:pt>
                      <c:pt idx="48">
                        <c:v>3.3500000000000002E-2</c:v>
                      </c:pt>
                      <c:pt idx="49">
                        <c:v>3.3578999999999998E-2</c:v>
                      </c:pt>
                      <c:pt idx="50">
                        <c:v>3.3959999999999997E-2</c:v>
                      </c:pt>
                      <c:pt idx="51">
                        <c:v>3.3751000000000003E-2</c:v>
                      </c:pt>
                      <c:pt idx="52">
                        <c:v>3.3575000000000001E-2</c:v>
                      </c:pt>
                      <c:pt idx="53">
                        <c:v>3.2988999999999997E-2</c:v>
                      </c:pt>
                      <c:pt idx="54">
                        <c:v>3.3092000000000003E-2</c:v>
                      </c:pt>
                      <c:pt idx="55">
                        <c:v>3.3043000000000003E-2</c:v>
                      </c:pt>
                      <c:pt idx="56">
                        <c:v>3.2397000000000002E-2</c:v>
                      </c:pt>
                      <c:pt idx="57">
                        <c:v>3.2716000000000002E-2</c:v>
                      </c:pt>
                      <c:pt idx="58">
                        <c:v>3.2888000000000001E-2</c:v>
                      </c:pt>
                      <c:pt idx="59">
                        <c:v>3.2680000000000001E-2</c:v>
                      </c:pt>
                      <c:pt idx="60">
                        <c:v>3.2878999999999999E-2</c:v>
                      </c:pt>
                      <c:pt idx="61">
                        <c:v>3.3064999999999997E-2</c:v>
                      </c:pt>
                      <c:pt idx="62">
                        <c:v>3.2479000000000001E-2</c:v>
                      </c:pt>
                      <c:pt idx="63">
                        <c:v>3.2779999999999997E-2</c:v>
                      </c:pt>
                      <c:pt idx="64">
                        <c:v>3.218E-2</c:v>
                      </c:pt>
                      <c:pt idx="65">
                        <c:v>3.2398999999999997E-2</c:v>
                      </c:pt>
                      <c:pt idx="66">
                        <c:v>3.2139000000000001E-2</c:v>
                      </c:pt>
                      <c:pt idx="67">
                        <c:v>3.1144000000000002E-2</c:v>
                      </c:pt>
                      <c:pt idx="68">
                        <c:v>3.1748999999999999E-2</c:v>
                      </c:pt>
                      <c:pt idx="69">
                        <c:v>3.1975000000000003E-2</c:v>
                      </c:pt>
                      <c:pt idx="70">
                        <c:v>3.1619000000000001E-2</c:v>
                      </c:pt>
                      <c:pt idx="71">
                        <c:v>3.1572999999999997E-2</c:v>
                      </c:pt>
                      <c:pt idx="72">
                        <c:v>3.1731000000000002E-2</c:v>
                      </c:pt>
                      <c:pt idx="73">
                        <c:v>3.2216000000000002E-2</c:v>
                      </c:pt>
                      <c:pt idx="74">
                        <c:v>3.1129E-2</c:v>
                      </c:pt>
                      <c:pt idx="75">
                        <c:v>3.1050000000000001E-2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75-4708-9DD0-26E62AFE67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results0952!$C$1</c15:sqref>
                        </c15:formulaRef>
                      </c:ext>
                    </c:extLst>
                    <c:strCache>
                      <c:ptCount val="1"/>
                      <c:pt idx="0">
                        <c:v>      train/obj_loss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2.3189999999999999E-2</c:v>
                      </c:pt>
                      <c:pt idx="1">
                        <c:v>1.7115999999999999E-2</c:v>
                      </c:pt>
                      <c:pt idx="2">
                        <c:v>1.4630000000000001E-2</c:v>
                      </c:pt>
                      <c:pt idx="3">
                        <c:v>1.404E-2</c:v>
                      </c:pt>
                      <c:pt idx="4">
                        <c:v>1.3747000000000001E-2</c:v>
                      </c:pt>
                      <c:pt idx="5">
                        <c:v>1.3684E-2</c:v>
                      </c:pt>
                      <c:pt idx="6">
                        <c:v>1.3247E-2</c:v>
                      </c:pt>
                      <c:pt idx="7">
                        <c:v>1.2704E-2</c:v>
                      </c:pt>
                      <c:pt idx="8">
                        <c:v>1.2859000000000001E-2</c:v>
                      </c:pt>
                      <c:pt idx="9">
                        <c:v>1.2773E-2</c:v>
                      </c:pt>
                      <c:pt idx="10">
                        <c:v>1.2900999999999999E-2</c:v>
                      </c:pt>
                      <c:pt idx="11">
                        <c:v>1.2418999999999999E-2</c:v>
                      </c:pt>
                      <c:pt idx="12">
                        <c:v>1.2695E-2</c:v>
                      </c:pt>
                      <c:pt idx="13">
                        <c:v>1.2484E-2</c:v>
                      </c:pt>
                      <c:pt idx="14">
                        <c:v>1.2555999999999999E-2</c:v>
                      </c:pt>
                      <c:pt idx="15">
                        <c:v>1.2326999999999999E-2</c:v>
                      </c:pt>
                      <c:pt idx="16">
                        <c:v>1.2238000000000001E-2</c:v>
                      </c:pt>
                      <c:pt idx="17">
                        <c:v>1.2259000000000001E-2</c:v>
                      </c:pt>
                      <c:pt idx="18">
                        <c:v>1.2215999999999999E-2</c:v>
                      </c:pt>
                      <c:pt idx="19">
                        <c:v>1.1809E-2</c:v>
                      </c:pt>
                      <c:pt idx="20">
                        <c:v>1.2118E-2</c:v>
                      </c:pt>
                      <c:pt idx="21">
                        <c:v>1.2026999999999999E-2</c:v>
                      </c:pt>
                      <c:pt idx="22">
                        <c:v>1.1971000000000001E-2</c:v>
                      </c:pt>
                      <c:pt idx="23">
                        <c:v>1.2141000000000001E-2</c:v>
                      </c:pt>
                      <c:pt idx="24">
                        <c:v>1.2134000000000001E-2</c:v>
                      </c:pt>
                      <c:pt idx="25">
                        <c:v>1.1945000000000001E-2</c:v>
                      </c:pt>
                      <c:pt idx="26">
                        <c:v>1.2234E-2</c:v>
                      </c:pt>
                      <c:pt idx="27">
                        <c:v>1.1838E-2</c:v>
                      </c:pt>
                      <c:pt idx="28">
                        <c:v>1.176E-2</c:v>
                      </c:pt>
                      <c:pt idx="29">
                        <c:v>1.1955E-2</c:v>
                      </c:pt>
                      <c:pt idx="30">
                        <c:v>1.1743999999999999E-2</c:v>
                      </c:pt>
                      <c:pt idx="31">
                        <c:v>1.1861999999999999E-2</c:v>
                      </c:pt>
                      <c:pt idx="32">
                        <c:v>1.1816E-2</c:v>
                      </c:pt>
                      <c:pt idx="33">
                        <c:v>1.1894E-2</c:v>
                      </c:pt>
                      <c:pt idx="34">
                        <c:v>1.1844E-2</c:v>
                      </c:pt>
                      <c:pt idx="35">
                        <c:v>1.1698E-2</c:v>
                      </c:pt>
                      <c:pt idx="36">
                        <c:v>1.1698999999999999E-2</c:v>
                      </c:pt>
                      <c:pt idx="37">
                        <c:v>1.1743999999999999E-2</c:v>
                      </c:pt>
                      <c:pt idx="38">
                        <c:v>1.1755E-2</c:v>
                      </c:pt>
                      <c:pt idx="39">
                        <c:v>1.1967E-2</c:v>
                      </c:pt>
                      <c:pt idx="40">
                        <c:v>1.1730000000000001E-2</c:v>
                      </c:pt>
                      <c:pt idx="41">
                        <c:v>1.1719E-2</c:v>
                      </c:pt>
                      <c:pt idx="42">
                        <c:v>1.1424E-2</c:v>
                      </c:pt>
                      <c:pt idx="43">
                        <c:v>1.1612000000000001E-2</c:v>
                      </c:pt>
                      <c:pt idx="44">
                        <c:v>1.1743E-2</c:v>
                      </c:pt>
                      <c:pt idx="45">
                        <c:v>1.1516999999999999E-2</c:v>
                      </c:pt>
                      <c:pt idx="46">
                        <c:v>1.1762999999999999E-2</c:v>
                      </c:pt>
                      <c:pt idx="47">
                        <c:v>1.1844E-2</c:v>
                      </c:pt>
                      <c:pt idx="48">
                        <c:v>1.1513000000000001E-2</c:v>
                      </c:pt>
                      <c:pt idx="49">
                        <c:v>1.1372E-2</c:v>
                      </c:pt>
                      <c:pt idx="50">
                        <c:v>1.1494000000000001E-2</c:v>
                      </c:pt>
                      <c:pt idx="51">
                        <c:v>1.1443E-2</c:v>
                      </c:pt>
                      <c:pt idx="52">
                        <c:v>1.1622E-2</c:v>
                      </c:pt>
                      <c:pt idx="53">
                        <c:v>1.1526E-2</c:v>
                      </c:pt>
                      <c:pt idx="54">
                        <c:v>1.132E-2</c:v>
                      </c:pt>
                      <c:pt idx="55">
                        <c:v>1.1058999999999999E-2</c:v>
                      </c:pt>
                      <c:pt idx="56">
                        <c:v>1.1580999999999999E-2</c:v>
                      </c:pt>
                      <c:pt idx="57">
                        <c:v>1.1323E-2</c:v>
                      </c:pt>
                      <c:pt idx="58">
                        <c:v>1.1525000000000001E-2</c:v>
                      </c:pt>
                      <c:pt idx="59">
                        <c:v>1.1153E-2</c:v>
                      </c:pt>
                      <c:pt idx="60">
                        <c:v>1.1282E-2</c:v>
                      </c:pt>
                      <c:pt idx="61">
                        <c:v>1.1181E-2</c:v>
                      </c:pt>
                      <c:pt idx="62">
                        <c:v>1.1070999999999999E-2</c:v>
                      </c:pt>
                      <c:pt idx="63">
                        <c:v>1.1107000000000001E-2</c:v>
                      </c:pt>
                      <c:pt idx="64">
                        <c:v>1.0921E-2</c:v>
                      </c:pt>
                      <c:pt idx="65">
                        <c:v>1.1159000000000001E-2</c:v>
                      </c:pt>
                      <c:pt idx="66">
                        <c:v>1.1117999999999999E-2</c:v>
                      </c:pt>
                      <c:pt idx="67">
                        <c:v>1.0985999999999999E-2</c:v>
                      </c:pt>
                      <c:pt idx="68">
                        <c:v>1.1039999999999999E-2</c:v>
                      </c:pt>
                      <c:pt idx="69">
                        <c:v>1.1266E-2</c:v>
                      </c:pt>
                      <c:pt idx="70">
                        <c:v>1.1318E-2</c:v>
                      </c:pt>
                      <c:pt idx="71">
                        <c:v>1.0957E-2</c:v>
                      </c:pt>
                      <c:pt idx="72">
                        <c:v>1.0887000000000001E-2</c:v>
                      </c:pt>
                      <c:pt idx="73">
                        <c:v>1.0855E-2</c:v>
                      </c:pt>
                      <c:pt idx="74">
                        <c:v>1.1140000000000001E-2</c:v>
                      </c:pt>
                      <c:pt idx="75">
                        <c:v>1.1051999999999999E-2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75-4708-9DD0-26E62AFE67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results0952!$D$1</c15:sqref>
                        </c15:formulaRef>
                      </c:ext>
                    </c:extLst>
                    <c:strCache>
                      <c:ptCount val="1"/>
                      <c:pt idx="0">
                        <c:v>      train/cls_loss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5.4630999999999999E-2</c:v>
                      </c:pt>
                      <c:pt idx="1">
                        <c:v>3.866E-2</c:v>
                      </c:pt>
                      <c:pt idx="2">
                        <c:v>3.1549000000000001E-2</c:v>
                      </c:pt>
                      <c:pt idx="3">
                        <c:v>2.8461E-2</c:v>
                      </c:pt>
                      <c:pt idx="4">
                        <c:v>2.6164E-2</c:v>
                      </c:pt>
                      <c:pt idx="5">
                        <c:v>2.3897000000000002E-2</c:v>
                      </c:pt>
                      <c:pt idx="6">
                        <c:v>2.3008000000000001E-2</c:v>
                      </c:pt>
                      <c:pt idx="7">
                        <c:v>2.1833000000000002E-2</c:v>
                      </c:pt>
                      <c:pt idx="8">
                        <c:v>2.0874E-2</c:v>
                      </c:pt>
                      <c:pt idx="9">
                        <c:v>1.9601E-2</c:v>
                      </c:pt>
                      <c:pt idx="10">
                        <c:v>1.9493E-2</c:v>
                      </c:pt>
                      <c:pt idx="11">
                        <c:v>1.8824E-2</c:v>
                      </c:pt>
                      <c:pt idx="12">
                        <c:v>1.7937000000000002E-2</c:v>
                      </c:pt>
                      <c:pt idx="13">
                        <c:v>1.8367999999999999E-2</c:v>
                      </c:pt>
                      <c:pt idx="14">
                        <c:v>1.7593999999999999E-2</c:v>
                      </c:pt>
                      <c:pt idx="15">
                        <c:v>1.6239E-2</c:v>
                      </c:pt>
                      <c:pt idx="16">
                        <c:v>1.6577000000000001E-2</c:v>
                      </c:pt>
                      <c:pt idx="17">
                        <c:v>1.5705E-2</c:v>
                      </c:pt>
                      <c:pt idx="18">
                        <c:v>1.5316E-2</c:v>
                      </c:pt>
                      <c:pt idx="19">
                        <c:v>1.6140000000000002E-2</c:v>
                      </c:pt>
                      <c:pt idx="20">
                        <c:v>1.5526999999999999E-2</c:v>
                      </c:pt>
                      <c:pt idx="21">
                        <c:v>1.5069000000000001E-2</c:v>
                      </c:pt>
                      <c:pt idx="22">
                        <c:v>1.4166E-2</c:v>
                      </c:pt>
                      <c:pt idx="23">
                        <c:v>1.5495E-2</c:v>
                      </c:pt>
                      <c:pt idx="24">
                        <c:v>1.4710000000000001E-2</c:v>
                      </c:pt>
                      <c:pt idx="25">
                        <c:v>1.4801E-2</c:v>
                      </c:pt>
                      <c:pt idx="26">
                        <c:v>1.3953E-2</c:v>
                      </c:pt>
                      <c:pt idx="27">
                        <c:v>1.3938000000000001E-2</c:v>
                      </c:pt>
                      <c:pt idx="28">
                        <c:v>1.4012E-2</c:v>
                      </c:pt>
                      <c:pt idx="29">
                        <c:v>1.3441E-2</c:v>
                      </c:pt>
                      <c:pt idx="30">
                        <c:v>1.3001E-2</c:v>
                      </c:pt>
                      <c:pt idx="31">
                        <c:v>1.3317000000000001E-2</c:v>
                      </c:pt>
                      <c:pt idx="32">
                        <c:v>1.2083999999999999E-2</c:v>
                      </c:pt>
                      <c:pt idx="33">
                        <c:v>1.2486000000000001E-2</c:v>
                      </c:pt>
                      <c:pt idx="34">
                        <c:v>1.2447E-2</c:v>
                      </c:pt>
                      <c:pt idx="35">
                        <c:v>1.2534E-2</c:v>
                      </c:pt>
                      <c:pt idx="36">
                        <c:v>1.3082999999999999E-2</c:v>
                      </c:pt>
                      <c:pt idx="37">
                        <c:v>1.2886999999999999E-2</c:v>
                      </c:pt>
                      <c:pt idx="38">
                        <c:v>1.2434000000000001E-2</c:v>
                      </c:pt>
                      <c:pt idx="39">
                        <c:v>1.2043E-2</c:v>
                      </c:pt>
                      <c:pt idx="40">
                        <c:v>1.1958E-2</c:v>
                      </c:pt>
                      <c:pt idx="41">
                        <c:v>1.1858E-2</c:v>
                      </c:pt>
                      <c:pt idx="42">
                        <c:v>1.2375000000000001E-2</c:v>
                      </c:pt>
                      <c:pt idx="43">
                        <c:v>1.154E-2</c:v>
                      </c:pt>
                      <c:pt idx="44">
                        <c:v>1.1684999999999999E-2</c:v>
                      </c:pt>
                      <c:pt idx="45">
                        <c:v>1.1199000000000001E-2</c:v>
                      </c:pt>
                      <c:pt idx="46">
                        <c:v>1.1431E-2</c:v>
                      </c:pt>
                      <c:pt idx="47">
                        <c:v>1.0732999999999999E-2</c:v>
                      </c:pt>
                      <c:pt idx="48">
                        <c:v>1.0463E-2</c:v>
                      </c:pt>
                      <c:pt idx="49">
                        <c:v>1.1231E-2</c:v>
                      </c:pt>
                      <c:pt idx="50">
                        <c:v>1.0987E-2</c:v>
                      </c:pt>
                      <c:pt idx="51">
                        <c:v>1.1024000000000001E-2</c:v>
                      </c:pt>
                      <c:pt idx="52">
                        <c:v>1.0609E-2</c:v>
                      </c:pt>
                      <c:pt idx="53">
                        <c:v>1.0918000000000001E-2</c:v>
                      </c:pt>
                      <c:pt idx="54">
                        <c:v>1.0429000000000001E-2</c:v>
                      </c:pt>
                      <c:pt idx="55">
                        <c:v>1.0527999999999999E-2</c:v>
                      </c:pt>
                      <c:pt idx="56">
                        <c:v>9.7231999999999996E-3</c:v>
                      </c:pt>
                      <c:pt idx="57">
                        <c:v>1.1191E-2</c:v>
                      </c:pt>
                      <c:pt idx="58">
                        <c:v>9.8271999999999995E-3</c:v>
                      </c:pt>
                      <c:pt idx="59">
                        <c:v>9.6372999999999997E-3</c:v>
                      </c:pt>
                      <c:pt idx="60">
                        <c:v>1.056E-2</c:v>
                      </c:pt>
                      <c:pt idx="61">
                        <c:v>1.0239E-2</c:v>
                      </c:pt>
                      <c:pt idx="62">
                        <c:v>9.6974000000000001E-3</c:v>
                      </c:pt>
                      <c:pt idx="63">
                        <c:v>1.0585000000000001E-2</c:v>
                      </c:pt>
                      <c:pt idx="64">
                        <c:v>1.0004000000000001E-2</c:v>
                      </c:pt>
                      <c:pt idx="65">
                        <c:v>1.0531E-2</c:v>
                      </c:pt>
                      <c:pt idx="66">
                        <c:v>9.8828000000000006E-3</c:v>
                      </c:pt>
                      <c:pt idx="67">
                        <c:v>9.0157999999999992E-3</c:v>
                      </c:pt>
                      <c:pt idx="68">
                        <c:v>9.3880999999999999E-3</c:v>
                      </c:pt>
                      <c:pt idx="69">
                        <c:v>9.5531000000000001E-3</c:v>
                      </c:pt>
                      <c:pt idx="70">
                        <c:v>9.4663000000000004E-3</c:v>
                      </c:pt>
                      <c:pt idx="71">
                        <c:v>9.2536000000000007E-3</c:v>
                      </c:pt>
                      <c:pt idx="72">
                        <c:v>9.0275000000000008E-3</c:v>
                      </c:pt>
                      <c:pt idx="73">
                        <c:v>9.7754999999999995E-3</c:v>
                      </c:pt>
                      <c:pt idx="74">
                        <c:v>8.8804000000000001E-3</c:v>
                      </c:pt>
                      <c:pt idx="75">
                        <c:v>9.3515999999999998E-3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75-4708-9DD0-26E62AFE67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results0952!$F$1</c15:sqref>
                        </c15:formulaRef>
                      </c:ext>
                    </c:extLst>
                    <c:strCache>
                      <c:ptCount val="1"/>
                      <c:pt idx="0">
                        <c:v>      metrics/recall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0.34422999999999998</c:v>
                      </c:pt>
                      <c:pt idx="1">
                        <c:v>0.57013999999999998</c:v>
                      </c:pt>
                      <c:pt idx="2">
                        <c:v>0.62139999999999995</c:v>
                      </c:pt>
                      <c:pt idx="3">
                        <c:v>0.70106000000000002</c:v>
                      </c:pt>
                      <c:pt idx="4">
                        <c:v>0.67756000000000005</c:v>
                      </c:pt>
                      <c:pt idx="5">
                        <c:v>0.67300000000000004</c:v>
                      </c:pt>
                      <c:pt idx="6">
                        <c:v>0.76485000000000003</c:v>
                      </c:pt>
                      <c:pt idx="7">
                        <c:v>0.77775000000000005</c:v>
                      </c:pt>
                      <c:pt idx="8">
                        <c:v>0.71153</c:v>
                      </c:pt>
                      <c:pt idx="9">
                        <c:v>0.74680000000000002</c:v>
                      </c:pt>
                      <c:pt idx="10">
                        <c:v>0.75007999999999997</c:v>
                      </c:pt>
                      <c:pt idx="11">
                        <c:v>0.79088000000000003</c:v>
                      </c:pt>
                      <c:pt idx="12">
                        <c:v>0.79218</c:v>
                      </c:pt>
                      <c:pt idx="13">
                        <c:v>0.82218000000000002</c:v>
                      </c:pt>
                      <c:pt idx="14">
                        <c:v>0.77710000000000001</c:v>
                      </c:pt>
                      <c:pt idx="15">
                        <c:v>0.78871000000000002</c:v>
                      </c:pt>
                      <c:pt idx="16">
                        <c:v>0.80815000000000003</c:v>
                      </c:pt>
                      <c:pt idx="17">
                        <c:v>0.83201999999999998</c:v>
                      </c:pt>
                      <c:pt idx="18">
                        <c:v>0.82584999999999997</c:v>
                      </c:pt>
                      <c:pt idx="19">
                        <c:v>0.83296999999999999</c:v>
                      </c:pt>
                      <c:pt idx="20">
                        <c:v>0.81874000000000002</c:v>
                      </c:pt>
                      <c:pt idx="21">
                        <c:v>0.85387999999999997</c:v>
                      </c:pt>
                      <c:pt idx="22">
                        <c:v>0.83699000000000001</c:v>
                      </c:pt>
                      <c:pt idx="23">
                        <c:v>0.83218999999999999</c:v>
                      </c:pt>
                      <c:pt idx="24">
                        <c:v>0.83435000000000004</c:v>
                      </c:pt>
                      <c:pt idx="25">
                        <c:v>0.83587999999999996</c:v>
                      </c:pt>
                      <c:pt idx="26">
                        <c:v>0.84382000000000001</c:v>
                      </c:pt>
                      <c:pt idx="27">
                        <c:v>0.87361999999999995</c:v>
                      </c:pt>
                      <c:pt idx="28">
                        <c:v>0.87890000000000001</c:v>
                      </c:pt>
                      <c:pt idx="29">
                        <c:v>0.84599999999999997</c:v>
                      </c:pt>
                      <c:pt idx="30">
                        <c:v>0.85836999999999997</c:v>
                      </c:pt>
                      <c:pt idx="31">
                        <c:v>0.86217999999999995</c:v>
                      </c:pt>
                      <c:pt idx="32">
                        <c:v>0.86338000000000004</c:v>
                      </c:pt>
                      <c:pt idx="33">
                        <c:v>0.85918000000000005</c:v>
                      </c:pt>
                      <c:pt idx="34">
                        <c:v>0.86887000000000003</c:v>
                      </c:pt>
                      <c:pt idx="35">
                        <c:v>0.85494999999999999</c:v>
                      </c:pt>
                      <c:pt idx="36">
                        <c:v>0.87483999999999995</c:v>
                      </c:pt>
                      <c:pt idx="37">
                        <c:v>0.84435000000000004</c:v>
                      </c:pt>
                      <c:pt idx="38">
                        <c:v>0.84816000000000003</c:v>
                      </c:pt>
                      <c:pt idx="39">
                        <c:v>0.87207999999999997</c:v>
                      </c:pt>
                      <c:pt idx="40">
                        <c:v>0.87111000000000005</c:v>
                      </c:pt>
                      <c:pt idx="41">
                        <c:v>0.88817999999999997</c:v>
                      </c:pt>
                      <c:pt idx="42">
                        <c:v>0.86055999999999999</c:v>
                      </c:pt>
                      <c:pt idx="43">
                        <c:v>0.87783999999999995</c:v>
                      </c:pt>
                      <c:pt idx="44">
                        <c:v>0.88827</c:v>
                      </c:pt>
                      <c:pt idx="45">
                        <c:v>0.89163000000000003</c:v>
                      </c:pt>
                      <c:pt idx="46">
                        <c:v>0.87621000000000004</c:v>
                      </c:pt>
                      <c:pt idx="47">
                        <c:v>0.86726999999999999</c:v>
                      </c:pt>
                      <c:pt idx="48">
                        <c:v>0.87536000000000003</c:v>
                      </c:pt>
                      <c:pt idx="49">
                        <c:v>0.90354000000000001</c:v>
                      </c:pt>
                      <c:pt idx="50">
                        <c:v>0.85619000000000001</c:v>
                      </c:pt>
                      <c:pt idx="51">
                        <c:v>0.87890999999999997</c:v>
                      </c:pt>
                      <c:pt idx="52">
                        <c:v>0.88261999999999996</c:v>
                      </c:pt>
                      <c:pt idx="53">
                        <c:v>0.87755000000000005</c:v>
                      </c:pt>
                      <c:pt idx="54">
                        <c:v>0.86899999999999999</c:v>
                      </c:pt>
                      <c:pt idx="55">
                        <c:v>0.88024999999999998</c:v>
                      </c:pt>
                      <c:pt idx="56">
                        <c:v>0.87116000000000005</c:v>
                      </c:pt>
                      <c:pt idx="57">
                        <c:v>0.86831999999999998</c:v>
                      </c:pt>
                      <c:pt idx="58">
                        <c:v>0.88085999999999998</c:v>
                      </c:pt>
                      <c:pt idx="59">
                        <c:v>0.88136000000000003</c:v>
                      </c:pt>
                      <c:pt idx="60">
                        <c:v>0.87714000000000003</c:v>
                      </c:pt>
                      <c:pt idx="61">
                        <c:v>0.85496000000000005</c:v>
                      </c:pt>
                      <c:pt idx="62">
                        <c:v>0.89873000000000003</c:v>
                      </c:pt>
                      <c:pt idx="63">
                        <c:v>0.86872000000000005</c:v>
                      </c:pt>
                      <c:pt idx="64">
                        <c:v>0.90254999999999996</c:v>
                      </c:pt>
                      <c:pt idx="65">
                        <c:v>0.87834000000000001</c:v>
                      </c:pt>
                      <c:pt idx="66">
                        <c:v>0.88968000000000003</c:v>
                      </c:pt>
                      <c:pt idx="67">
                        <c:v>0.89451999999999998</c:v>
                      </c:pt>
                      <c:pt idx="68">
                        <c:v>0.88270000000000004</c:v>
                      </c:pt>
                      <c:pt idx="69">
                        <c:v>0.89992000000000005</c:v>
                      </c:pt>
                      <c:pt idx="70">
                        <c:v>0.88966999999999996</c:v>
                      </c:pt>
                      <c:pt idx="71">
                        <c:v>0.91015000000000001</c:v>
                      </c:pt>
                      <c:pt idx="72">
                        <c:v>0.90280000000000005</c:v>
                      </c:pt>
                      <c:pt idx="73">
                        <c:v>0.89437999999999995</c:v>
                      </c:pt>
                      <c:pt idx="74">
                        <c:v>0.87792999999999999</c:v>
                      </c:pt>
                      <c:pt idx="75">
                        <c:v>0.90564999999999996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75-4708-9DD0-26E62AFE67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results0952!$G$1</c15:sqref>
                        </c15:formulaRef>
                      </c:ext>
                    </c:extLst>
                    <c:strCache>
                      <c:ptCount val="1"/>
                      <c:pt idx="0">
                        <c:v>     metrics/mAP_0.5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0.24031</c:v>
                      </c:pt>
                      <c:pt idx="1">
                        <c:v>0.36523</c:v>
                      </c:pt>
                      <c:pt idx="2">
                        <c:v>0.52037</c:v>
                      </c:pt>
                      <c:pt idx="3">
                        <c:v>0.63749999999999996</c:v>
                      </c:pt>
                      <c:pt idx="4">
                        <c:v>0.66671999999999998</c:v>
                      </c:pt>
                      <c:pt idx="5">
                        <c:v>0.71289999999999998</c:v>
                      </c:pt>
                      <c:pt idx="6">
                        <c:v>0.75316000000000005</c:v>
                      </c:pt>
                      <c:pt idx="7">
                        <c:v>0.77856999999999998</c:v>
                      </c:pt>
                      <c:pt idx="8">
                        <c:v>0.79005000000000003</c:v>
                      </c:pt>
                      <c:pt idx="9">
                        <c:v>0.78978999999999999</c:v>
                      </c:pt>
                      <c:pt idx="10">
                        <c:v>0.76370000000000005</c:v>
                      </c:pt>
                      <c:pt idx="11">
                        <c:v>0.80088000000000004</c:v>
                      </c:pt>
                      <c:pt idx="12">
                        <c:v>0.84179000000000004</c:v>
                      </c:pt>
                      <c:pt idx="13">
                        <c:v>0.84028999999999998</c:v>
                      </c:pt>
                      <c:pt idx="14">
                        <c:v>0.83865000000000001</c:v>
                      </c:pt>
                      <c:pt idx="15">
                        <c:v>0.82526999999999995</c:v>
                      </c:pt>
                      <c:pt idx="16">
                        <c:v>0.83894000000000002</c:v>
                      </c:pt>
                      <c:pt idx="17">
                        <c:v>0.87109999999999999</c:v>
                      </c:pt>
                      <c:pt idx="18">
                        <c:v>0.85826000000000002</c:v>
                      </c:pt>
                      <c:pt idx="19">
                        <c:v>0.85419</c:v>
                      </c:pt>
                      <c:pt idx="20">
                        <c:v>0.84243000000000001</c:v>
                      </c:pt>
                      <c:pt idx="21">
                        <c:v>0.88663000000000003</c:v>
                      </c:pt>
                      <c:pt idx="22">
                        <c:v>0.86897000000000002</c:v>
                      </c:pt>
                      <c:pt idx="23">
                        <c:v>0.87234</c:v>
                      </c:pt>
                      <c:pt idx="24">
                        <c:v>0.84267000000000003</c:v>
                      </c:pt>
                      <c:pt idx="25">
                        <c:v>0.88309000000000004</c:v>
                      </c:pt>
                      <c:pt idx="26">
                        <c:v>0.88454999999999995</c:v>
                      </c:pt>
                      <c:pt idx="27">
                        <c:v>0.88521000000000005</c:v>
                      </c:pt>
                      <c:pt idx="28">
                        <c:v>0.89761000000000002</c:v>
                      </c:pt>
                      <c:pt idx="29">
                        <c:v>0.88260000000000005</c:v>
                      </c:pt>
                      <c:pt idx="30">
                        <c:v>0.88746000000000003</c:v>
                      </c:pt>
                      <c:pt idx="31">
                        <c:v>0.88822000000000001</c:v>
                      </c:pt>
                      <c:pt idx="32">
                        <c:v>0.88805999999999996</c:v>
                      </c:pt>
                      <c:pt idx="33">
                        <c:v>0.89870000000000005</c:v>
                      </c:pt>
                      <c:pt idx="34">
                        <c:v>0.90417000000000003</c:v>
                      </c:pt>
                      <c:pt idx="35">
                        <c:v>0.89817000000000002</c:v>
                      </c:pt>
                      <c:pt idx="36">
                        <c:v>0.90275000000000005</c:v>
                      </c:pt>
                      <c:pt idx="37">
                        <c:v>0.89083999999999997</c:v>
                      </c:pt>
                      <c:pt idx="38">
                        <c:v>0.88090000000000002</c:v>
                      </c:pt>
                      <c:pt idx="39">
                        <c:v>0.89715999999999996</c:v>
                      </c:pt>
                      <c:pt idx="40">
                        <c:v>0.92440999999999995</c:v>
                      </c:pt>
                      <c:pt idx="41">
                        <c:v>0.91386999999999996</c:v>
                      </c:pt>
                      <c:pt idx="42">
                        <c:v>0.90076000000000001</c:v>
                      </c:pt>
                      <c:pt idx="43">
                        <c:v>0.91735999999999995</c:v>
                      </c:pt>
                      <c:pt idx="44">
                        <c:v>0.92125999999999997</c:v>
                      </c:pt>
                      <c:pt idx="45">
                        <c:v>0.91559000000000001</c:v>
                      </c:pt>
                      <c:pt idx="46">
                        <c:v>0.91315999999999997</c:v>
                      </c:pt>
                      <c:pt idx="47">
                        <c:v>0.89366000000000001</c:v>
                      </c:pt>
                      <c:pt idx="48">
                        <c:v>0.90727000000000002</c:v>
                      </c:pt>
                      <c:pt idx="49">
                        <c:v>0.91807000000000005</c:v>
                      </c:pt>
                      <c:pt idx="50">
                        <c:v>0.91518999999999995</c:v>
                      </c:pt>
                      <c:pt idx="51">
                        <c:v>0.91241000000000005</c:v>
                      </c:pt>
                      <c:pt idx="52">
                        <c:v>0.91678000000000004</c:v>
                      </c:pt>
                      <c:pt idx="53">
                        <c:v>0.90983000000000003</c:v>
                      </c:pt>
                      <c:pt idx="54">
                        <c:v>0.92017000000000004</c:v>
                      </c:pt>
                      <c:pt idx="55">
                        <c:v>0.91605999999999999</c:v>
                      </c:pt>
                      <c:pt idx="56">
                        <c:v>0.91400999999999999</c:v>
                      </c:pt>
                      <c:pt idx="57">
                        <c:v>0.91407000000000005</c:v>
                      </c:pt>
                      <c:pt idx="58">
                        <c:v>0.91878000000000004</c:v>
                      </c:pt>
                      <c:pt idx="59">
                        <c:v>0.92161999999999999</c:v>
                      </c:pt>
                      <c:pt idx="60">
                        <c:v>0.91285000000000005</c:v>
                      </c:pt>
                      <c:pt idx="61">
                        <c:v>0.91735999999999995</c:v>
                      </c:pt>
                      <c:pt idx="62">
                        <c:v>0.91730999999999996</c:v>
                      </c:pt>
                      <c:pt idx="63">
                        <c:v>0.91327999999999998</c:v>
                      </c:pt>
                      <c:pt idx="64">
                        <c:v>0.92459999999999998</c:v>
                      </c:pt>
                      <c:pt idx="65">
                        <c:v>0.92471999999999999</c:v>
                      </c:pt>
                      <c:pt idx="66">
                        <c:v>0.92496</c:v>
                      </c:pt>
                      <c:pt idx="67">
                        <c:v>0.92220000000000002</c:v>
                      </c:pt>
                      <c:pt idx="68">
                        <c:v>0.92203999999999997</c:v>
                      </c:pt>
                      <c:pt idx="69">
                        <c:v>0.92586999999999997</c:v>
                      </c:pt>
                      <c:pt idx="70">
                        <c:v>0.92356000000000005</c:v>
                      </c:pt>
                      <c:pt idx="71">
                        <c:v>0.93108999999999997</c:v>
                      </c:pt>
                      <c:pt idx="72">
                        <c:v>0.92756000000000005</c:v>
                      </c:pt>
                      <c:pt idx="73">
                        <c:v>0.92210999999999999</c:v>
                      </c:pt>
                      <c:pt idx="74">
                        <c:v>0.93110000000000004</c:v>
                      </c:pt>
                      <c:pt idx="75">
                        <c:v>0.92007000000000005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75-4708-9DD0-26E62AFE67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results0952!$H$1</c15:sqref>
                        </c15:formulaRef>
                      </c:ext>
                    </c:extLst>
                    <c:strCache>
                      <c:ptCount val="1"/>
                      <c:pt idx="0">
                        <c:v>metrics/mAP_0.5:0.95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7.1381E-2</c:v>
                      </c:pt>
                      <c:pt idx="1">
                        <c:v>0.14135</c:v>
                      </c:pt>
                      <c:pt idx="2">
                        <c:v>0.20452999999999999</c:v>
                      </c:pt>
                      <c:pt idx="3">
                        <c:v>0.26535999999999998</c:v>
                      </c:pt>
                      <c:pt idx="4">
                        <c:v>0.29796</c:v>
                      </c:pt>
                      <c:pt idx="5">
                        <c:v>0.29629</c:v>
                      </c:pt>
                      <c:pt idx="6">
                        <c:v>0.32662000000000002</c:v>
                      </c:pt>
                      <c:pt idx="7">
                        <c:v>0.35200999999999999</c:v>
                      </c:pt>
                      <c:pt idx="8">
                        <c:v>0.3674</c:v>
                      </c:pt>
                      <c:pt idx="9">
                        <c:v>0.36756</c:v>
                      </c:pt>
                      <c:pt idx="10">
                        <c:v>0.33341999999999999</c:v>
                      </c:pt>
                      <c:pt idx="11">
                        <c:v>0.37203000000000003</c:v>
                      </c:pt>
                      <c:pt idx="12">
                        <c:v>0.42341000000000001</c:v>
                      </c:pt>
                      <c:pt idx="13">
                        <c:v>0.40960000000000002</c:v>
                      </c:pt>
                      <c:pt idx="14">
                        <c:v>0.40686</c:v>
                      </c:pt>
                      <c:pt idx="15">
                        <c:v>0.39940999999999999</c:v>
                      </c:pt>
                      <c:pt idx="16">
                        <c:v>0.42</c:v>
                      </c:pt>
                      <c:pt idx="17">
                        <c:v>0.42686000000000002</c:v>
                      </c:pt>
                      <c:pt idx="18">
                        <c:v>0.41021000000000002</c:v>
                      </c:pt>
                      <c:pt idx="19">
                        <c:v>0.41604999999999998</c:v>
                      </c:pt>
                      <c:pt idx="20">
                        <c:v>0.40699999999999997</c:v>
                      </c:pt>
                      <c:pt idx="21">
                        <c:v>0.44034000000000001</c:v>
                      </c:pt>
                      <c:pt idx="22">
                        <c:v>0.42997000000000002</c:v>
                      </c:pt>
                      <c:pt idx="23">
                        <c:v>0.43587999999999999</c:v>
                      </c:pt>
                      <c:pt idx="24">
                        <c:v>0.41658000000000001</c:v>
                      </c:pt>
                      <c:pt idx="25">
                        <c:v>0.44595000000000001</c:v>
                      </c:pt>
                      <c:pt idx="26">
                        <c:v>0.45476</c:v>
                      </c:pt>
                      <c:pt idx="27">
                        <c:v>0.45262999999999998</c:v>
                      </c:pt>
                      <c:pt idx="28">
                        <c:v>0.46779999999999999</c:v>
                      </c:pt>
                      <c:pt idx="29">
                        <c:v>0.45773000000000003</c:v>
                      </c:pt>
                      <c:pt idx="30">
                        <c:v>0.45419999999999999</c:v>
                      </c:pt>
                      <c:pt idx="31">
                        <c:v>0.45865</c:v>
                      </c:pt>
                      <c:pt idx="32">
                        <c:v>0.44913999999999998</c:v>
                      </c:pt>
                      <c:pt idx="33">
                        <c:v>0.4657</c:v>
                      </c:pt>
                      <c:pt idx="34">
                        <c:v>0.46211000000000002</c:v>
                      </c:pt>
                      <c:pt idx="35">
                        <c:v>0.47036</c:v>
                      </c:pt>
                      <c:pt idx="36">
                        <c:v>0.46422000000000002</c:v>
                      </c:pt>
                      <c:pt idx="37">
                        <c:v>0.45905000000000001</c:v>
                      </c:pt>
                      <c:pt idx="38">
                        <c:v>0.44979999999999998</c:v>
                      </c:pt>
                      <c:pt idx="39">
                        <c:v>0.47625000000000001</c:v>
                      </c:pt>
                      <c:pt idx="40">
                        <c:v>0.48454999999999998</c:v>
                      </c:pt>
                      <c:pt idx="41">
                        <c:v>0.48737999999999998</c:v>
                      </c:pt>
                      <c:pt idx="42">
                        <c:v>0.46739000000000003</c:v>
                      </c:pt>
                      <c:pt idx="43">
                        <c:v>0.48710999999999999</c:v>
                      </c:pt>
                      <c:pt idx="44">
                        <c:v>0.49148999999999998</c:v>
                      </c:pt>
                      <c:pt idx="45">
                        <c:v>0.47876000000000002</c:v>
                      </c:pt>
                      <c:pt idx="46">
                        <c:v>0.48774000000000001</c:v>
                      </c:pt>
                      <c:pt idx="47">
                        <c:v>0.47515000000000002</c:v>
                      </c:pt>
                      <c:pt idx="48">
                        <c:v>0.49349999999999999</c:v>
                      </c:pt>
                      <c:pt idx="49">
                        <c:v>0.49434</c:v>
                      </c:pt>
                      <c:pt idx="50">
                        <c:v>0.49309999999999998</c:v>
                      </c:pt>
                      <c:pt idx="51">
                        <c:v>0.48479</c:v>
                      </c:pt>
                      <c:pt idx="52">
                        <c:v>0.49308000000000002</c:v>
                      </c:pt>
                      <c:pt idx="53">
                        <c:v>0.48446</c:v>
                      </c:pt>
                      <c:pt idx="54">
                        <c:v>0.49923000000000001</c:v>
                      </c:pt>
                      <c:pt idx="55">
                        <c:v>0.49540000000000001</c:v>
                      </c:pt>
                      <c:pt idx="56">
                        <c:v>0.49806</c:v>
                      </c:pt>
                      <c:pt idx="57">
                        <c:v>0.49109000000000003</c:v>
                      </c:pt>
                      <c:pt idx="58">
                        <c:v>0.50085999999999997</c:v>
                      </c:pt>
                      <c:pt idx="59">
                        <c:v>0.50470999999999999</c:v>
                      </c:pt>
                      <c:pt idx="60">
                        <c:v>0.49220000000000003</c:v>
                      </c:pt>
                      <c:pt idx="61">
                        <c:v>0.50061999999999995</c:v>
                      </c:pt>
                      <c:pt idx="62">
                        <c:v>0.50753999999999999</c:v>
                      </c:pt>
                      <c:pt idx="63">
                        <c:v>0.49523</c:v>
                      </c:pt>
                      <c:pt idx="64">
                        <c:v>0.50975000000000004</c:v>
                      </c:pt>
                      <c:pt idx="65">
                        <c:v>0.49880999999999998</c:v>
                      </c:pt>
                      <c:pt idx="66">
                        <c:v>0.50392999999999999</c:v>
                      </c:pt>
                      <c:pt idx="67">
                        <c:v>0.51041999999999998</c:v>
                      </c:pt>
                      <c:pt idx="68">
                        <c:v>0.51987000000000005</c:v>
                      </c:pt>
                      <c:pt idx="69">
                        <c:v>0.51549</c:v>
                      </c:pt>
                      <c:pt idx="70">
                        <c:v>0.50999000000000005</c:v>
                      </c:pt>
                      <c:pt idx="71">
                        <c:v>0.51627999999999996</c:v>
                      </c:pt>
                      <c:pt idx="72">
                        <c:v>0.51482000000000006</c:v>
                      </c:pt>
                      <c:pt idx="73">
                        <c:v>0.51441999999999999</c:v>
                      </c:pt>
                      <c:pt idx="74">
                        <c:v>0.52124000000000004</c:v>
                      </c:pt>
                      <c:pt idx="75">
                        <c:v>0.52098999999999995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75-4708-9DD0-26E62AFE671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results0952!$I$1</c15:sqref>
                        </c15:formulaRef>
                      </c:ext>
                    </c:extLst>
                    <c:strCache>
                      <c:ptCount val="1"/>
                      <c:pt idx="0">
                        <c:v>        val/box_loss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4.1926999999999999E-2</c:v>
                      </c:pt>
                      <c:pt idx="1">
                        <c:v>3.8969999999999998E-2</c:v>
                      </c:pt>
                      <c:pt idx="2">
                        <c:v>3.8481000000000001E-2</c:v>
                      </c:pt>
                      <c:pt idx="3">
                        <c:v>3.5677E-2</c:v>
                      </c:pt>
                      <c:pt idx="4">
                        <c:v>3.4924999999999998E-2</c:v>
                      </c:pt>
                      <c:pt idx="5">
                        <c:v>3.3590000000000002E-2</c:v>
                      </c:pt>
                      <c:pt idx="6">
                        <c:v>3.2604000000000001E-2</c:v>
                      </c:pt>
                      <c:pt idx="7">
                        <c:v>3.0970000000000001E-2</c:v>
                      </c:pt>
                      <c:pt idx="8">
                        <c:v>3.0227E-2</c:v>
                      </c:pt>
                      <c:pt idx="9">
                        <c:v>3.0594E-2</c:v>
                      </c:pt>
                      <c:pt idx="10">
                        <c:v>3.1130999999999999E-2</c:v>
                      </c:pt>
                      <c:pt idx="11">
                        <c:v>3.1133999999999998E-2</c:v>
                      </c:pt>
                      <c:pt idx="12">
                        <c:v>2.9301000000000001E-2</c:v>
                      </c:pt>
                      <c:pt idx="13">
                        <c:v>2.9996999999999999E-2</c:v>
                      </c:pt>
                      <c:pt idx="14">
                        <c:v>2.9350999999999999E-2</c:v>
                      </c:pt>
                      <c:pt idx="15">
                        <c:v>2.929E-2</c:v>
                      </c:pt>
                      <c:pt idx="16">
                        <c:v>2.8792000000000002E-2</c:v>
                      </c:pt>
                      <c:pt idx="17">
                        <c:v>2.8395E-2</c:v>
                      </c:pt>
                      <c:pt idx="18">
                        <c:v>2.9262E-2</c:v>
                      </c:pt>
                      <c:pt idx="19">
                        <c:v>2.8922E-2</c:v>
                      </c:pt>
                      <c:pt idx="20">
                        <c:v>2.9928E-2</c:v>
                      </c:pt>
                      <c:pt idx="21">
                        <c:v>2.7895E-2</c:v>
                      </c:pt>
                      <c:pt idx="22">
                        <c:v>2.7872000000000001E-2</c:v>
                      </c:pt>
                      <c:pt idx="23">
                        <c:v>2.8424999999999999E-2</c:v>
                      </c:pt>
                      <c:pt idx="24">
                        <c:v>2.8191999999999998E-2</c:v>
                      </c:pt>
                      <c:pt idx="25">
                        <c:v>2.7385E-2</c:v>
                      </c:pt>
                      <c:pt idx="26">
                        <c:v>2.7695999999999998E-2</c:v>
                      </c:pt>
                      <c:pt idx="27">
                        <c:v>2.7338000000000001E-2</c:v>
                      </c:pt>
                      <c:pt idx="28">
                        <c:v>2.7303000000000001E-2</c:v>
                      </c:pt>
                      <c:pt idx="29">
                        <c:v>2.7094E-2</c:v>
                      </c:pt>
                      <c:pt idx="30">
                        <c:v>2.7063E-2</c:v>
                      </c:pt>
                      <c:pt idx="31">
                        <c:v>2.7376999999999999E-2</c:v>
                      </c:pt>
                      <c:pt idx="32">
                        <c:v>2.7553000000000001E-2</c:v>
                      </c:pt>
                      <c:pt idx="33">
                        <c:v>2.6318999999999999E-2</c:v>
                      </c:pt>
                      <c:pt idx="34">
                        <c:v>2.6949000000000001E-2</c:v>
                      </c:pt>
                      <c:pt idx="35">
                        <c:v>2.6932000000000001E-2</c:v>
                      </c:pt>
                      <c:pt idx="36">
                        <c:v>2.6793000000000001E-2</c:v>
                      </c:pt>
                      <c:pt idx="37">
                        <c:v>2.7049E-2</c:v>
                      </c:pt>
                      <c:pt idx="38">
                        <c:v>2.7545E-2</c:v>
                      </c:pt>
                      <c:pt idx="39">
                        <c:v>2.6454999999999999E-2</c:v>
                      </c:pt>
                      <c:pt idx="40">
                        <c:v>2.6769999999999999E-2</c:v>
                      </c:pt>
                      <c:pt idx="41">
                        <c:v>2.6714999999999999E-2</c:v>
                      </c:pt>
                      <c:pt idx="42">
                        <c:v>2.6917E-2</c:v>
                      </c:pt>
                      <c:pt idx="43">
                        <c:v>2.6457999999999999E-2</c:v>
                      </c:pt>
                      <c:pt idx="44">
                        <c:v>2.6076999999999999E-2</c:v>
                      </c:pt>
                      <c:pt idx="45">
                        <c:v>2.6818000000000002E-2</c:v>
                      </c:pt>
                      <c:pt idx="46">
                        <c:v>2.6223E-2</c:v>
                      </c:pt>
                      <c:pt idx="47">
                        <c:v>2.6265E-2</c:v>
                      </c:pt>
                      <c:pt idx="48">
                        <c:v>2.6109E-2</c:v>
                      </c:pt>
                      <c:pt idx="49">
                        <c:v>2.5909999999999999E-2</c:v>
                      </c:pt>
                      <c:pt idx="50">
                        <c:v>2.6244E-2</c:v>
                      </c:pt>
                      <c:pt idx="51">
                        <c:v>2.6495999999999999E-2</c:v>
                      </c:pt>
                      <c:pt idx="52">
                        <c:v>2.6164E-2</c:v>
                      </c:pt>
                      <c:pt idx="53">
                        <c:v>2.5860000000000001E-2</c:v>
                      </c:pt>
                      <c:pt idx="54">
                        <c:v>2.5908E-2</c:v>
                      </c:pt>
                      <c:pt idx="55">
                        <c:v>2.5878999999999999E-2</c:v>
                      </c:pt>
                      <c:pt idx="56">
                        <c:v>2.5624000000000001E-2</c:v>
                      </c:pt>
                      <c:pt idx="57">
                        <c:v>2.5843999999999999E-2</c:v>
                      </c:pt>
                      <c:pt idx="58">
                        <c:v>2.5500999999999999E-2</c:v>
                      </c:pt>
                      <c:pt idx="59">
                        <c:v>2.5773000000000001E-2</c:v>
                      </c:pt>
                      <c:pt idx="60">
                        <c:v>2.5898000000000001E-2</c:v>
                      </c:pt>
                      <c:pt idx="61">
                        <c:v>2.5659999999999999E-2</c:v>
                      </c:pt>
                      <c:pt idx="62">
                        <c:v>2.5430000000000001E-2</c:v>
                      </c:pt>
                      <c:pt idx="63">
                        <c:v>2.5753000000000002E-2</c:v>
                      </c:pt>
                      <c:pt idx="64">
                        <c:v>2.5597999999999999E-2</c:v>
                      </c:pt>
                      <c:pt idx="65">
                        <c:v>2.5579000000000001E-2</c:v>
                      </c:pt>
                      <c:pt idx="66">
                        <c:v>2.5496999999999999E-2</c:v>
                      </c:pt>
                      <c:pt idx="67">
                        <c:v>2.5142000000000001E-2</c:v>
                      </c:pt>
                      <c:pt idx="68">
                        <c:v>2.5024999999999999E-2</c:v>
                      </c:pt>
                      <c:pt idx="69">
                        <c:v>2.5409999999999999E-2</c:v>
                      </c:pt>
                      <c:pt idx="70">
                        <c:v>2.5395999999999998E-2</c:v>
                      </c:pt>
                      <c:pt idx="71">
                        <c:v>2.4974E-2</c:v>
                      </c:pt>
                      <c:pt idx="72">
                        <c:v>2.5075E-2</c:v>
                      </c:pt>
                      <c:pt idx="73">
                        <c:v>2.4990999999999999E-2</c:v>
                      </c:pt>
                      <c:pt idx="74">
                        <c:v>2.5132000000000002E-2</c:v>
                      </c:pt>
                      <c:pt idx="75">
                        <c:v>2.4885000000000001E-2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75-4708-9DD0-26E62AFE671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results0952!$J$1</c15:sqref>
                        </c15:formulaRef>
                      </c:ext>
                    </c:extLst>
                    <c:strCache>
                      <c:ptCount val="1"/>
                      <c:pt idx="0">
                        <c:v>        val/obj_loss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1.2026E-2</c:v>
                      </c:pt>
                      <c:pt idx="1">
                        <c:v>8.8786000000000004E-3</c:v>
                      </c:pt>
                      <c:pt idx="2">
                        <c:v>7.9708000000000001E-3</c:v>
                      </c:pt>
                      <c:pt idx="3">
                        <c:v>7.4653000000000002E-3</c:v>
                      </c:pt>
                      <c:pt idx="4">
                        <c:v>7.2084000000000002E-3</c:v>
                      </c:pt>
                      <c:pt idx="5">
                        <c:v>7.1390999999999998E-3</c:v>
                      </c:pt>
                      <c:pt idx="6">
                        <c:v>7.2313000000000004E-3</c:v>
                      </c:pt>
                      <c:pt idx="7">
                        <c:v>7.0448999999999998E-3</c:v>
                      </c:pt>
                      <c:pt idx="8">
                        <c:v>6.8525000000000001E-3</c:v>
                      </c:pt>
                      <c:pt idx="9">
                        <c:v>6.8672000000000004E-3</c:v>
                      </c:pt>
                      <c:pt idx="10">
                        <c:v>6.6195000000000004E-3</c:v>
                      </c:pt>
                      <c:pt idx="11">
                        <c:v>6.8463999999999999E-3</c:v>
                      </c:pt>
                      <c:pt idx="12">
                        <c:v>6.5132000000000002E-3</c:v>
                      </c:pt>
                      <c:pt idx="13">
                        <c:v>6.6690999999999999E-3</c:v>
                      </c:pt>
                      <c:pt idx="14">
                        <c:v>6.6002999999999999E-3</c:v>
                      </c:pt>
                      <c:pt idx="15">
                        <c:v>6.4906E-3</c:v>
                      </c:pt>
                      <c:pt idx="16">
                        <c:v>6.4529000000000001E-3</c:v>
                      </c:pt>
                      <c:pt idx="17">
                        <c:v>6.4539000000000003E-3</c:v>
                      </c:pt>
                      <c:pt idx="18">
                        <c:v>6.4298000000000003E-3</c:v>
                      </c:pt>
                      <c:pt idx="19">
                        <c:v>6.7216999999999997E-3</c:v>
                      </c:pt>
                      <c:pt idx="20">
                        <c:v>6.4913000000000002E-3</c:v>
                      </c:pt>
                      <c:pt idx="21">
                        <c:v>6.3356999999999997E-3</c:v>
                      </c:pt>
                      <c:pt idx="22">
                        <c:v>6.5155999999999999E-3</c:v>
                      </c:pt>
                      <c:pt idx="23">
                        <c:v>6.5176000000000001E-3</c:v>
                      </c:pt>
                      <c:pt idx="24">
                        <c:v>6.4783999999999996E-3</c:v>
                      </c:pt>
                      <c:pt idx="25">
                        <c:v>6.5034999999999997E-3</c:v>
                      </c:pt>
                      <c:pt idx="26">
                        <c:v>6.4478000000000001E-3</c:v>
                      </c:pt>
                      <c:pt idx="27">
                        <c:v>6.3493999999999998E-3</c:v>
                      </c:pt>
                      <c:pt idx="28">
                        <c:v>6.3566999999999999E-3</c:v>
                      </c:pt>
                      <c:pt idx="29">
                        <c:v>6.4022999999999997E-3</c:v>
                      </c:pt>
                      <c:pt idx="30">
                        <c:v>6.3761E-3</c:v>
                      </c:pt>
                      <c:pt idx="31">
                        <c:v>6.3109999999999998E-3</c:v>
                      </c:pt>
                      <c:pt idx="32">
                        <c:v>6.3043999999999999E-3</c:v>
                      </c:pt>
                      <c:pt idx="33">
                        <c:v>6.3007000000000002E-3</c:v>
                      </c:pt>
                      <c:pt idx="34">
                        <c:v>6.2283E-3</c:v>
                      </c:pt>
                      <c:pt idx="35">
                        <c:v>6.2715999999999996E-3</c:v>
                      </c:pt>
                      <c:pt idx="36">
                        <c:v>6.3134000000000003E-3</c:v>
                      </c:pt>
                      <c:pt idx="37">
                        <c:v>6.2696000000000002E-3</c:v>
                      </c:pt>
                      <c:pt idx="38">
                        <c:v>6.3829000000000004E-3</c:v>
                      </c:pt>
                      <c:pt idx="39">
                        <c:v>6.2160000000000002E-3</c:v>
                      </c:pt>
                      <c:pt idx="40">
                        <c:v>6.2791000000000001E-3</c:v>
                      </c:pt>
                      <c:pt idx="41">
                        <c:v>6.2059000000000003E-3</c:v>
                      </c:pt>
                      <c:pt idx="42">
                        <c:v>6.2145000000000004E-3</c:v>
                      </c:pt>
                      <c:pt idx="43">
                        <c:v>6.2250999999999999E-3</c:v>
                      </c:pt>
                      <c:pt idx="44">
                        <c:v>6.1454999999999999E-3</c:v>
                      </c:pt>
                      <c:pt idx="45">
                        <c:v>6.2066999999999999E-3</c:v>
                      </c:pt>
                      <c:pt idx="46">
                        <c:v>6.2614000000000003E-3</c:v>
                      </c:pt>
                      <c:pt idx="47">
                        <c:v>6.2649999999999997E-3</c:v>
                      </c:pt>
                      <c:pt idx="48">
                        <c:v>6.2379000000000002E-3</c:v>
                      </c:pt>
                      <c:pt idx="49">
                        <c:v>6.2699000000000001E-3</c:v>
                      </c:pt>
                      <c:pt idx="50">
                        <c:v>6.1143999999999999E-3</c:v>
                      </c:pt>
                      <c:pt idx="51">
                        <c:v>6.2956000000000002E-3</c:v>
                      </c:pt>
                      <c:pt idx="52">
                        <c:v>6.2052000000000001E-3</c:v>
                      </c:pt>
                      <c:pt idx="53">
                        <c:v>6.13E-3</c:v>
                      </c:pt>
                      <c:pt idx="54">
                        <c:v>6.1748000000000003E-3</c:v>
                      </c:pt>
                      <c:pt idx="55">
                        <c:v>6.1326999999999996E-3</c:v>
                      </c:pt>
                      <c:pt idx="56">
                        <c:v>6.0951E-3</c:v>
                      </c:pt>
                      <c:pt idx="57">
                        <c:v>6.2427000000000003E-3</c:v>
                      </c:pt>
                      <c:pt idx="58">
                        <c:v>6.0635000000000003E-3</c:v>
                      </c:pt>
                      <c:pt idx="59">
                        <c:v>6.1282000000000003E-3</c:v>
                      </c:pt>
                      <c:pt idx="60">
                        <c:v>6.1469999999999997E-3</c:v>
                      </c:pt>
                      <c:pt idx="61">
                        <c:v>6.0644999999999996E-3</c:v>
                      </c:pt>
                      <c:pt idx="62">
                        <c:v>6.0873000000000003E-3</c:v>
                      </c:pt>
                      <c:pt idx="63">
                        <c:v>6.1452E-3</c:v>
                      </c:pt>
                      <c:pt idx="64">
                        <c:v>6.0918999999999999E-3</c:v>
                      </c:pt>
                      <c:pt idx="65">
                        <c:v>6.1091000000000001E-3</c:v>
                      </c:pt>
                      <c:pt idx="66">
                        <c:v>6.1101000000000003E-3</c:v>
                      </c:pt>
                      <c:pt idx="67">
                        <c:v>6.0660999999999996E-3</c:v>
                      </c:pt>
                      <c:pt idx="68">
                        <c:v>6.0677999999999999E-3</c:v>
                      </c:pt>
                      <c:pt idx="69">
                        <c:v>6.0260000000000001E-3</c:v>
                      </c:pt>
                      <c:pt idx="70">
                        <c:v>6.0591000000000004E-3</c:v>
                      </c:pt>
                      <c:pt idx="71">
                        <c:v>6.0269E-3</c:v>
                      </c:pt>
                      <c:pt idx="72">
                        <c:v>6.1152999999999997E-3</c:v>
                      </c:pt>
                      <c:pt idx="73">
                        <c:v>6.0064000000000003E-3</c:v>
                      </c:pt>
                      <c:pt idx="74">
                        <c:v>5.9689000000000001E-3</c:v>
                      </c:pt>
                      <c:pt idx="75">
                        <c:v>6.0407000000000004E-3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75-4708-9DD0-26E62AFE671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results0952!$K$1</c15:sqref>
                        </c15:formulaRef>
                      </c:ext>
                    </c:extLst>
                    <c:strCache>
                      <c:ptCount val="1"/>
                      <c:pt idx="0">
                        <c:v>        val/cls_loss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3.4424000000000003E-2</c:v>
                      </c:pt>
                      <c:pt idx="1">
                        <c:v>2.4639000000000001E-2</c:v>
                      </c:pt>
                      <c:pt idx="2">
                        <c:v>2.0752E-2</c:v>
                      </c:pt>
                      <c:pt idx="3">
                        <c:v>1.7850999999999999E-2</c:v>
                      </c:pt>
                      <c:pt idx="4">
                        <c:v>1.593E-2</c:v>
                      </c:pt>
                      <c:pt idx="5">
                        <c:v>1.4716E-2</c:v>
                      </c:pt>
                      <c:pt idx="6">
                        <c:v>1.3663E-2</c:v>
                      </c:pt>
                      <c:pt idx="7">
                        <c:v>1.2955E-2</c:v>
                      </c:pt>
                      <c:pt idx="8">
                        <c:v>1.1979E-2</c:v>
                      </c:pt>
                      <c:pt idx="9">
                        <c:v>1.3021E-2</c:v>
                      </c:pt>
                      <c:pt idx="10">
                        <c:v>1.1708E-2</c:v>
                      </c:pt>
                      <c:pt idx="11">
                        <c:v>1.0396000000000001E-2</c:v>
                      </c:pt>
                      <c:pt idx="12">
                        <c:v>1.0305E-2</c:v>
                      </c:pt>
                      <c:pt idx="13">
                        <c:v>1.0449E-2</c:v>
                      </c:pt>
                      <c:pt idx="14">
                        <c:v>1.0718E-2</c:v>
                      </c:pt>
                      <c:pt idx="15">
                        <c:v>1.0602E-2</c:v>
                      </c:pt>
                      <c:pt idx="16">
                        <c:v>1.0248999999999999E-2</c:v>
                      </c:pt>
                      <c:pt idx="17">
                        <c:v>8.8278000000000002E-3</c:v>
                      </c:pt>
                      <c:pt idx="18">
                        <c:v>9.0892999999999998E-3</c:v>
                      </c:pt>
                      <c:pt idx="19">
                        <c:v>9.3945999999999995E-3</c:v>
                      </c:pt>
                      <c:pt idx="20">
                        <c:v>8.4255000000000007E-3</c:v>
                      </c:pt>
                      <c:pt idx="21">
                        <c:v>8.6654000000000002E-3</c:v>
                      </c:pt>
                      <c:pt idx="22">
                        <c:v>8.8187999999999999E-3</c:v>
                      </c:pt>
                      <c:pt idx="23">
                        <c:v>8.6008000000000005E-3</c:v>
                      </c:pt>
                      <c:pt idx="24">
                        <c:v>8.3932999999999994E-3</c:v>
                      </c:pt>
                      <c:pt idx="25">
                        <c:v>8.4390999999999997E-3</c:v>
                      </c:pt>
                      <c:pt idx="26">
                        <c:v>7.6649999999999999E-3</c:v>
                      </c:pt>
                      <c:pt idx="27">
                        <c:v>7.9850000000000008E-3</c:v>
                      </c:pt>
                      <c:pt idx="28">
                        <c:v>7.6220999999999997E-3</c:v>
                      </c:pt>
                      <c:pt idx="29">
                        <c:v>8.2962000000000001E-3</c:v>
                      </c:pt>
                      <c:pt idx="30">
                        <c:v>7.4571999999999998E-3</c:v>
                      </c:pt>
                      <c:pt idx="31">
                        <c:v>7.4465E-3</c:v>
                      </c:pt>
                      <c:pt idx="32">
                        <c:v>7.038E-3</c:v>
                      </c:pt>
                      <c:pt idx="33">
                        <c:v>7.5747999999999996E-3</c:v>
                      </c:pt>
                      <c:pt idx="34">
                        <c:v>7.8942999999999999E-3</c:v>
                      </c:pt>
                      <c:pt idx="35">
                        <c:v>7.5859999999999999E-3</c:v>
                      </c:pt>
                      <c:pt idx="36">
                        <c:v>6.8887000000000002E-3</c:v>
                      </c:pt>
                      <c:pt idx="37">
                        <c:v>7.1872000000000004E-3</c:v>
                      </c:pt>
                      <c:pt idx="38">
                        <c:v>7.0273999999999996E-3</c:v>
                      </c:pt>
                      <c:pt idx="39">
                        <c:v>7.2838E-3</c:v>
                      </c:pt>
                      <c:pt idx="40">
                        <c:v>6.3444E-3</c:v>
                      </c:pt>
                      <c:pt idx="41">
                        <c:v>6.8022999999999998E-3</c:v>
                      </c:pt>
                      <c:pt idx="42">
                        <c:v>6.6826999999999998E-3</c:v>
                      </c:pt>
                      <c:pt idx="43">
                        <c:v>6.6056999999999999E-3</c:v>
                      </c:pt>
                      <c:pt idx="44">
                        <c:v>6.7927999999999999E-3</c:v>
                      </c:pt>
                      <c:pt idx="45">
                        <c:v>6.7346000000000003E-3</c:v>
                      </c:pt>
                      <c:pt idx="46">
                        <c:v>6.9522999999999998E-3</c:v>
                      </c:pt>
                      <c:pt idx="47">
                        <c:v>6.7327000000000003E-3</c:v>
                      </c:pt>
                      <c:pt idx="48">
                        <c:v>6.0867999999999998E-3</c:v>
                      </c:pt>
                      <c:pt idx="49">
                        <c:v>6.7678E-3</c:v>
                      </c:pt>
                      <c:pt idx="50">
                        <c:v>6.4679000000000004E-3</c:v>
                      </c:pt>
                      <c:pt idx="51">
                        <c:v>6.3017000000000004E-3</c:v>
                      </c:pt>
                      <c:pt idx="52">
                        <c:v>6.3263E-3</c:v>
                      </c:pt>
                      <c:pt idx="53">
                        <c:v>7.0302000000000003E-3</c:v>
                      </c:pt>
                      <c:pt idx="54">
                        <c:v>6.5439000000000001E-3</c:v>
                      </c:pt>
                      <c:pt idx="55">
                        <c:v>6.5240999999999997E-3</c:v>
                      </c:pt>
                      <c:pt idx="56">
                        <c:v>5.8804E-3</c:v>
                      </c:pt>
                      <c:pt idx="57">
                        <c:v>5.9436999999999997E-3</c:v>
                      </c:pt>
                      <c:pt idx="58">
                        <c:v>5.7542000000000001E-3</c:v>
                      </c:pt>
                      <c:pt idx="59">
                        <c:v>6.2370000000000004E-3</c:v>
                      </c:pt>
                      <c:pt idx="60">
                        <c:v>6.7954000000000001E-3</c:v>
                      </c:pt>
                      <c:pt idx="61">
                        <c:v>6.3153000000000003E-3</c:v>
                      </c:pt>
                      <c:pt idx="62">
                        <c:v>6.0213999999999997E-3</c:v>
                      </c:pt>
                      <c:pt idx="63">
                        <c:v>6.8757999999999996E-3</c:v>
                      </c:pt>
                      <c:pt idx="64">
                        <c:v>5.1457999999999999E-3</c:v>
                      </c:pt>
                      <c:pt idx="65">
                        <c:v>5.2072999999999998E-3</c:v>
                      </c:pt>
                      <c:pt idx="66">
                        <c:v>5.5139999999999998E-3</c:v>
                      </c:pt>
                      <c:pt idx="67">
                        <c:v>5.4932000000000002E-3</c:v>
                      </c:pt>
                      <c:pt idx="68">
                        <c:v>6.2420000000000002E-3</c:v>
                      </c:pt>
                      <c:pt idx="69">
                        <c:v>5.9056999999999998E-3</c:v>
                      </c:pt>
                      <c:pt idx="70">
                        <c:v>5.3892000000000002E-3</c:v>
                      </c:pt>
                      <c:pt idx="71">
                        <c:v>5.4013999999999998E-3</c:v>
                      </c:pt>
                      <c:pt idx="72">
                        <c:v>5.3083000000000002E-3</c:v>
                      </c:pt>
                      <c:pt idx="73">
                        <c:v>5.9978999999999996E-3</c:v>
                      </c:pt>
                      <c:pt idx="74">
                        <c:v>5.7534999999999999E-3</c:v>
                      </c:pt>
                      <c:pt idx="75">
                        <c:v>5.9699000000000002E-3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75-4708-9DD0-26E62AFE671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7.0101999999999998E-2</c:v>
                      </c:pt>
                      <c:pt idx="1">
                        <c:v>4.0036000000000002E-2</c:v>
                      </c:pt>
                      <c:pt idx="2">
                        <c:v>9.9039000000000002E-3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75-4708-9DD0-26E62AFE671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results0952!$M$2:$M$100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75-4708-9DD0-26E62AFE671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results0952!$N$2:$N$100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75-4708-9DD0-26E62AFE6713}"/>
                  </c:ext>
                </c:extLst>
              </c15:ser>
            </c15:filteredLineSeries>
          </c:ext>
        </c:extLst>
      </c:lineChart>
      <c:catAx>
        <c:axId val="4519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872"/>
        <c:crosses val="autoZero"/>
        <c:auto val="1"/>
        <c:lblAlgn val="ctr"/>
        <c:lblOffset val="100"/>
        <c:noMultiLvlLbl val="0"/>
      </c:catAx>
      <c:valAx>
        <c:axId val="451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br>
              <a:rPr lang="en-GB"/>
            </a:br>
            <a:r>
              <a:rPr lang="en-GB"/>
              <a:t>amount of </a:t>
            </a:r>
            <a:r>
              <a:rPr lang="en-GB" sz="1400" b="0" i="0" u="none" strike="noStrike" baseline="0">
                <a:effectLst/>
              </a:rPr>
              <a:t>relevant elements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results0952!$F$1</c:f>
              <c:strCache>
                <c:ptCount val="1"/>
                <c:pt idx="0">
                  <c:v>      metrics/recall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results0952!$F$2:$F$100</c:f>
              <c:numCache>
                <c:formatCode>General</c:formatCode>
                <c:ptCount val="99"/>
                <c:pt idx="0">
                  <c:v>0.34422999999999998</c:v>
                </c:pt>
                <c:pt idx="1">
                  <c:v>0.57013999999999998</c:v>
                </c:pt>
                <c:pt idx="2">
                  <c:v>0.62139999999999995</c:v>
                </c:pt>
                <c:pt idx="3">
                  <c:v>0.70106000000000002</c:v>
                </c:pt>
                <c:pt idx="4">
                  <c:v>0.67756000000000005</c:v>
                </c:pt>
                <c:pt idx="5">
                  <c:v>0.67300000000000004</c:v>
                </c:pt>
                <c:pt idx="6">
                  <c:v>0.76485000000000003</c:v>
                </c:pt>
                <c:pt idx="7">
                  <c:v>0.77775000000000005</c:v>
                </c:pt>
                <c:pt idx="8">
                  <c:v>0.71153</c:v>
                </c:pt>
                <c:pt idx="9">
                  <c:v>0.74680000000000002</c:v>
                </c:pt>
                <c:pt idx="10">
                  <c:v>0.75007999999999997</c:v>
                </c:pt>
                <c:pt idx="11">
                  <c:v>0.79088000000000003</c:v>
                </c:pt>
                <c:pt idx="12">
                  <c:v>0.79218</c:v>
                </c:pt>
                <c:pt idx="13">
                  <c:v>0.82218000000000002</c:v>
                </c:pt>
                <c:pt idx="14">
                  <c:v>0.77710000000000001</c:v>
                </c:pt>
                <c:pt idx="15">
                  <c:v>0.78871000000000002</c:v>
                </c:pt>
                <c:pt idx="16">
                  <c:v>0.80815000000000003</c:v>
                </c:pt>
                <c:pt idx="17">
                  <c:v>0.83201999999999998</c:v>
                </c:pt>
                <c:pt idx="18">
                  <c:v>0.82584999999999997</c:v>
                </c:pt>
                <c:pt idx="19">
                  <c:v>0.83296999999999999</c:v>
                </c:pt>
                <c:pt idx="20">
                  <c:v>0.81874000000000002</c:v>
                </c:pt>
                <c:pt idx="21">
                  <c:v>0.85387999999999997</c:v>
                </c:pt>
                <c:pt idx="22">
                  <c:v>0.83699000000000001</c:v>
                </c:pt>
                <c:pt idx="23">
                  <c:v>0.83218999999999999</c:v>
                </c:pt>
                <c:pt idx="24">
                  <c:v>0.83435000000000004</c:v>
                </c:pt>
                <c:pt idx="25">
                  <c:v>0.83587999999999996</c:v>
                </c:pt>
                <c:pt idx="26">
                  <c:v>0.84382000000000001</c:v>
                </c:pt>
                <c:pt idx="27">
                  <c:v>0.87361999999999995</c:v>
                </c:pt>
                <c:pt idx="28">
                  <c:v>0.87890000000000001</c:v>
                </c:pt>
                <c:pt idx="29">
                  <c:v>0.84599999999999997</c:v>
                </c:pt>
                <c:pt idx="30">
                  <c:v>0.85836999999999997</c:v>
                </c:pt>
                <c:pt idx="31">
                  <c:v>0.86217999999999995</c:v>
                </c:pt>
                <c:pt idx="32">
                  <c:v>0.86338000000000004</c:v>
                </c:pt>
                <c:pt idx="33">
                  <c:v>0.85918000000000005</c:v>
                </c:pt>
                <c:pt idx="34">
                  <c:v>0.86887000000000003</c:v>
                </c:pt>
                <c:pt idx="35">
                  <c:v>0.85494999999999999</c:v>
                </c:pt>
                <c:pt idx="36">
                  <c:v>0.87483999999999995</c:v>
                </c:pt>
                <c:pt idx="37">
                  <c:v>0.84435000000000004</c:v>
                </c:pt>
                <c:pt idx="38">
                  <c:v>0.84816000000000003</c:v>
                </c:pt>
                <c:pt idx="39">
                  <c:v>0.87207999999999997</c:v>
                </c:pt>
                <c:pt idx="40">
                  <c:v>0.87111000000000005</c:v>
                </c:pt>
                <c:pt idx="41">
                  <c:v>0.88817999999999997</c:v>
                </c:pt>
                <c:pt idx="42">
                  <c:v>0.86055999999999999</c:v>
                </c:pt>
                <c:pt idx="43">
                  <c:v>0.87783999999999995</c:v>
                </c:pt>
                <c:pt idx="44">
                  <c:v>0.88827</c:v>
                </c:pt>
                <c:pt idx="45">
                  <c:v>0.89163000000000003</c:v>
                </c:pt>
                <c:pt idx="46">
                  <c:v>0.87621000000000004</c:v>
                </c:pt>
                <c:pt idx="47">
                  <c:v>0.86726999999999999</c:v>
                </c:pt>
                <c:pt idx="48">
                  <c:v>0.87536000000000003</c:v>
                </c:pt>
                <c:pt idx="49">
                  <c:v>0.90354000000000001</c:v>
                </c:pt>
                <c:pt idx="50">
                  <c:v>0.85619000000000001</c:v>
                </c:pt>
                <c:pt idx="51">
                  <c:v>0.87890999999999997</c:v>
                </c:pt>
                <c:pt idx="52">
                  <c:v>0.88261999999999996</c:v>
                </c:pt>
                <c:pt idx="53">
                  <c:v>0.87755000000000005</c:v>
                </c:pt>
                <c:pt idx="54">
                  <c:v>0.86899999999999999</c:v>
                </c:pt>
                <c:pt idx="55">
                  <c:v>0.88024999999999998</c:v>
                </c:pt>
                <c:pt idx="56">
                  <c:v>0.87116000000000005</c:v>
                </c:pt>
                <c:pt idx="57">
                  <c:v>0.86831999999999998</c:v>
                </c:pt>
                <c:pt idx="58">
                  <c:v>0.88085999999999998</c:v>
                </c:pt>
                <c:pt idx="59">
                  <c:v>0.88136000000000003</c:v>
                </c:pt>
                <c:pt idx="60">
                  <c:v>0.87714000000000003</c:v>
                </c:pt>
                <c:pt idx="61">
                  <c:v>0.85496000000000005</c:v>
                </c:pt>
                <c:pt idx="62">
                  <c:v>0.89873000000000003</c:v>
                </c:pt>
                <c:pt idx="63">
                  <c:v>0.86872000000000005</c:v>
                </c:pt>
                <c:pt idx="64">
                  <c:v>0.90254999999999996</c:v>
                </c:pt>
                <c:pt idx="65">
                  <c:v>0.87834000000000001</c:v>
                </c:pt>
                <c:pt idx="66">
                  <c:v>0.88968000000000003</c:v>
                </c:pt>
                <c:pt idx="67">
                  <c:v>0.89451999999999998</c:v>
                </c:pt>
                <c:pt idx="68">
                  <c:v>0.88270000000000004</c:v>
                </c:pt>
                <c:pt idx="69">
                  <c:v>0.89992000000000005</c:v>
                </c:pt>
                <c:pt idx="70">
                  <c:v>0.88966999999999996</c:v>
                </c:pt>
                <c:pt idx="71">
                  <c:v>0.91015000000000001</c:v>
                </c:pt>
                <c:pt idx="72">
                  <c:v>0.90280000000000005</c:v>
                </c:pt>
                <c:pt idx="73">
                  <c:v>0.89437999999999995</c:v>
                </c:pt>
                <c:pt idx="74">
                  <c:v>0.87792999999999999</c:v>
                </c:pt>
                <c:pt idx="75">
                  <c:v>0.90564999999999996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692-4B99-87B9-0A38742D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9776"/>
        <c:axId val="45196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results0952!$A$1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results0952!$A$2:$A$100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2-4B99-87B9-0A38742D4A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results0952!$B$1</c15:sqref>
                        </c15:formulaRef>
                      </c:ext>
                    </c:extLst>
                    <c:strCache>
                      <c:ptCount val="1"/>
                      <c:pt idx="0">
                        <c:v>      train/box_loss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7.6440999999999995E-2</c:v>
                      </c:pt>
                      <c:pt idx="1">
                        <c:v>5.7075000000000001E-2</c:v>
                      </c:pt>
                      <c:pt idx="2">
                        <c:v>5.3878000000000002E-2</c:v>
                      </c:pt>
                      <c:pt idx="3">
                        <c:v>4.9747E-2</c:v>
                      </c:pt>
                      <c:pt idx="4">
                        <c:v>4.5978999999999999E-2</c:v>
                      </c:pt>
                      <c:pt idx="5">
                        <c:v>4.5573000000000002E-2</c:v>
                      </c:pt>
                      <c:pt idx="6">
                        <c:v>4.4020999999999998E-2</c:v>
                      </c:pt>
                      <c:pt idx="7">
                        <c:v>4.2895999999999997E-2</c:v>
                      </c:pt>
                      <c:pt idx="8">
                        <c:v>4.2007000000000003E-2</c:v>
                      </c:pt>
                      <c:pt idx="9">
                        <c:v>4.1624000000000001E-2</c:v>
                      </c:pt>
                      <c:pt idx="10">
                        <c:v>4.1145000000000001E-2</c:v>
                      </c:pt>
                      <c:pt idx="11">
                        <c:v>4.0314000000000003E-2</c:v>
                      </c:pt>
                      <c:pt idx="12">
                        <c:v>4.0002000000000003E-2</c:v>
                      </c:pt>
                      <c:pt idx="13">
                        <c:v>4.0059999999999998E-2</c:v>
                      </c:pt>
                      <c:pt idx="14">
                        <c:v>3.8965E-2</c:v>
                      </c:pt>
                      <c:pt idx="15">
                        <c:v>3.9127000000000002E-2</c:v>
                      </c:pt>
                      <c:pt idx="16">
                        <c:v>3.8429999999999999E-2</c:v>
                      </c:pt>
                      <c:pt idx="17">
                        <c:v>3.7650999999999997E-2</c:v>
                      </c:pt>
                      <c:pt idx="18">
                        <c:v>3.7731000000000001E-2</c:v>
                      </c:pt>
                      <c:pt idx="19">
                        <c:v>3.7733000000000003E-2</c:v>
                      </c:pt>
                      <c:pt idx="20">
                        <c:v>3.7277999999999999E-2</c:v>
                      </c:pt>
                      <c:pt idx="21">
                        <c:v>3.7481E-2</c:v>
                      </c:pt>
                      <c:pt idx="22">
                        <c:v>3.7245E-2</c:v>
                      </c:pt>
                      <c:pt idx="23">
                        <c:v>3.6976000000000002E-2</c:v>
                      </c:pt>
                      <c:pt idx="24">
                        <c:v>3.7385000000000002E-2</c:v>
                      </c:pt>
                      <c:pt idx="25">
                        <c:v>3.6547999999999997E-2</c:v>
                      </c:pt>
                      <c:pt idx="26">
                        <c:v>3.6215999999999998E-2</c:v>
                      </c:pt>
                      <c:pt idx="27">
                        <c:v>3.6357E-2</c:v>
                      </c:pt>
                      <c:pt idx="28">
                        <c:v>3.6257999999999999E-2</c:v>
                      </c:pt>
                      <c:pt idx="29">
                        <c:v>3.6054999999999997E-2</c:v>
                      </c:pt>
                      <c:pt idx="30">
                        <c:v>3.5664000000000001E-2</c:v>
                      </c:pt>
                      <c:pt idx="31">
                        <c:v>3.6054000000000003E-2</c:v>
                      </c:pt>
                      <c:pt idx="32">
                        <c:v>3.5360000000000003E-2</c:v>
                      </c:pt>
                      <c:pt idx="33">
                        <c:v>3.5555999999999997E-2</c:v>
                      </c:pt>
                      <c:pt idx="34">
                        <c:v>3.5583999999999998E-2</c:v>
                      </c:pt>
                      <c:pt idx="35">
                        <c:v>3.5006000000000002E-2</c:v>
                      </c:pt>
                      <c:pt idx="36">
                        <c:v>3.5596000000000003E-2</c:v>
                      </c:pt>
                      <c:pt idx="37">
                        <c:v>3.5573E-2</c:v>
                      </c:pt>
                      <c:pt idx="38">
                        <c:v>3.5345000000000001E-2</c:v>
                      </c:pt>
                      <c:pt idx="39">
                        <c:v>3.4851E-2</c:v>
                      </c:pt>
                      <c:pt idx="40">
                        <c:v>3.4366000000000001E-2</c:v>
                      </c:pt>
                      <c:pt idx="41">
                        <c:v>3.4347999999999997E-2</c:v>
                      </c:pt>
                      <c:pt idx="42">
                        <c:v>3.449E-2</c:v>
                      </c:pt>
                      <c:pt idx="43">
                        <c:v>3.4472000000000003E-2</c:v>
                      </c:pt>
                      <c:pt idx="44">
                        <c:v>3.4445999999999997E-2</c:v>
                      </c:pt>
                      <c:pt idx="45">
                        <c:v>3.4590999999999997E-2</c:v>
                      </c:pt>
                      <c:pt idx="46">
                        <c:v>3.4079999999999999E-2</c:v>
                      </c:pt>
                      <c:pt idx="47">
                        <c:v>3.4185E-2</c:v>
                      </c:pt>
                      <c:pt idx="48">
                        <c:v>3.3500000000000002E-2</c:v>
                      </c:pt>
                      <c:pt idx="49">
                        <c:v>3.3578999999999998E-2</c:v>
                      </c:pt>
                      <c:pt idx="50">
                        <c:v>3.3959999999999997E-2</c:v>
                      </c:pt>
                      <c:pt idx="51">
                        <c:v>3.3751000000000003E-2</c:v>
                      </c:pt>
                      <c:pt idx="52">
                        <c:v>3.3575000000000001E-2</c:v>
                      </c:pt>
                      <c:pt idx="53">
                        <c:v>3.2988999999999997E-2</c:v>
                      </c:pt>
                      <c:pt idx="54">
                        <c:v>3.3092000000000003E-2</c:v>
                      </c:pt>
                      <c:pt idx="55">
                        <c:v>3.3043000000000003E-2</c:v>
                      </c:pt>
                      <c:pt idx="56">
                        <c:v>3.2397000000000002E-2</c:v>
                      </c:pt>
                      <c:pt idx="57">
                        <c:v>3.2716000000000002E-2</c:v>
                      </c:pt>
                      <c:pt idx="58">
                        <c:v>3.2888000000000001E-2</c:v>
                      </c:pt>
                      <c:pt idx="59">
                        <c:v>3.2680000000000001E-2</c:v>
                      </c:pt>
                      <c:pt idx="60">
                        <c:v>3.2878999999999999E-2</c:v>
                      </c:pt>
                      <c:pt idx="61">
                        <c:v>3.3064999999999997E-2</c:v>
                      </c:pt>
                      <c:pt idx="62">
                        <c:v>3.2479000000000001E-2</c:v>
                      </c:pt>
                      <c:pt idx="63">
                        <c:v>3.2779999999999997E-2</c:v>
                      </c:pt>
                      <c:pt idx="64">
                        <c:v>3.218E-2</c:v>
                      </c:pt>
                      <c:pt idx="65">
                        <c:v>3.2398999999999997E-2</c:v>
                      </c:pt>
                      <c:pt idx="66">
                        <c:v>3.2139000000000001E-2</c:v>
                      </c:pt>
                      <c:pt idx="67">
                        <c:v>3.1144000000000002E-2</c:v>
                      </c:pt>
                      <c:pt idx="68">
                        <c:v>3.1748999999999999E-2</c:v>
                      </c:pt>
                      <c:pt idx="69">
                        <c:v>3.1975000000000003E-2</c:v>
                      </c:pt>
                      <c:pt idx="70">
                        <c:v>3.1619000000000001E-2</c:v>
                      </c:pt>
                      <c:pt idx="71">
                        <c:v>3.1572999999999997E-2</c:v>
                      </c:pt>
                      <c:pt idx="72">
                        <c:v>3.1731000000000002E-2</c:v>
                      </c:pt>
                      <c:pt idx="73">
                        <c:v>3.2216000000000002E-2</c:v>
                      </c:pt>
                      <c:pt idx="74">
                        <c:v>3.1129E-2</c:v>
                      </c:pt>
                      <c:pt idx="75">
                        <c:v>3.1050000000000001E-2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2-4B99-87B9-0A38742D4A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results0952!$C$1</c15:sqref>
                        </c15:formulaRef>
                      </c:ext>
                    </c:extLst>
                    <c:strCache>
                      <c:ptCount val="1"/>
                      <c:pt idx="0">
                        <c:v>      train/obj_loss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2.3189999999999999E-2</c:v>
                      </c:pt>
                      <c:pt idx="1">
                        <c:v>1.7115999999999999E-2</c:v>
                      </c:pt>
                      <c:pt idx="2">
                        <c:v>1.4630000000000001E-2</c:v>
                      </c:pt>
                      <c:pt idx="3">
                        <c:v>1.404E-2</c:v>
                      </c:pt>
                      <c:pt idx="4">
                        <c:v>1.3747000000000001E-2</c:v>
                      </c:pt>
                      <c:pt idx="5">
                        <c:v>1.3684E-2</c:v>
                      </c:pt>
                      <c:pt idx="6">
                        <c:v>1.3247E-2</c:v>
                      </c:pt>
                      <c:pt idx="7">
                        <c:v>1.2704E-2</c:v>
                      </c:pt>
                      <c:pt idx="8">
                        <c:v>1.2859000000000001E-2</c:v>
                      </c:pt>
                      <c:pt idx="9">
                        <c:v>1.2773E-2</c:v>
                      </c:pt>
                      <c:pt idx="10">
                        <c:v>1.2900999999999999E-2</c:v>
                      </c:pt>
                      <c:pt idx="11">
                        <c:v>1.2418999999999999E-2</c:v>
                      </c:pt>
                      <c:pt idx="12">
                        <c:v>1.2695E-2</c:v>
                      </c:pt>
                      <c:pt idx="13">
                        <c:v>1.2484E-2</c:v>
                      </c:pt>
                      <c:pt idx="14">
                        <c:v>1.2555999999999999E-2</c:v>
                      </c:pt>
                      <c:pt idx="15">
                        <c:v>1.2326999999999999E-2</c:v>
                      </c:pt>
                      <c:pt idx="16">
                        <c:v>1.2238000000000001E-2</c:v>
                      </c:pt>
                      <c:pt idx="17">
                        <c:v>1.2259000000000001E-2</c:v>
                      </c:pt>
                      <c:pt idx="18">
                        <c:v>1.2215999999999999E-2</c:v>
                      </c:pt>
                      <c:pt idx="19">
                        <c:v>1.1809E-2</c:v>
                      </c:pt>
                      <c:pt idx="20">
                        <c:v>1.2118E-2</c:v>
                      </c:pt>
                      <c:pt idx="21">
                        <c:v>1.2026999999999999E-2</c:v>
                      </c:pt>
                      <c:pt idx="22">
                        <c:v>1.1971000000000001E-2</c:v>
                      </c:pt>
                      <c:pt idx="23">
                        <c:v>1.2141000000000001E-2</c:v>
                      </c:pt>
                      <c:pt idx="24">
                        <c:v>1.2134000000000001E-2</c:v>
                      </c:pt>
                      <c:pt idx="25">
                        <c:v>1.1945000000000001E-2</c:v>
                      </c:pt>
                      <c:pt idx="26">
                        <c:v>1.2234E-2</c:v>
                      </c:pt>
                      <c:pt idx="27">
                        <c:v>1.1838E-2</c:v>
                      </c:pt>
                      <c:pt idx="28">
                        <c:v>1.176E-2</c:v>
                      </c:pt>
                      <c:pt idx="29">
                        <c:v>1.1955E-2</c:v>
                      </c:pt>
                      <c:pt idx="30">
                        <c:v>1.1743999999999999E-2</c:v>
                      </c:pt>
                      <c:pt idx="31">
                        <c:v>1.1861999999999999E-2</c:v>
                      </c:pt>
                      <c:pt idx="32">
                        <c:v>1.1816E-2</c:v>
                      </c:pt>
                      <c:pt idx="33">
                        <c:v>1.1894E-2</c:v>
                      </c:pt>
                      <c:pt idx="34">
                        <c:v>1.1844E-2</c:v>
                      </c:pt>
                      <c:pt idx="35">
                        <c:v>1.1698E-2</c:v>
                      </c:pt>
                      <c:pt idx="36">
                        <c:v>1.1698999999999999E-2</c:v>
                      </c:pt>
                      <c:pt idx="37">
                        <c:v>1.1743999999999999E-2</c:v>
                      </c:pt>
                      <c:pt idx="38">
                        <c:v>1.1755E-2</c:v>
                      </c:pt>
                      <c:pt idx="39">
                        <c:v>1.1967E-2</c:v>
                      </c:pt>
                      <c:pt idx="40">
                        <c:v>1.1730000000000001E-2</c:v>
                      </c:pt>
                      <c:pt idx="41">
                        <c:v>1.1719E-2</c:v>
                      </c:pt>
                      <c:pt idx="42">
                        <c:v>1.1424E-2</c:v>
                      </c:pt>
                      <c:pt idx="43">
                        <c:v>1.1612000000000001E-2</c:v>
                      </c:pt>
                      <c:pt idx="44">
                        <c:v>1.1743E-2</c:v>
                      </c:pt>
                      <c:pt idx="45">
                        <c:v>1.1516999999999999E-2</c:v>
                      </c:pt>
                      <c:pt idx="46">
                        <c:v>1.1762999999999999E-2</c:v>
                      </c:pt>
                      <c:pt idx="47">
                        <c:v>1.1844E-2</c:v>
                      </c:pt>
                      <c:pt idx="48">
                        <c:v>1.1513000000000001E-2</c:v>
                      </c:pt>
                      <c:pt idx="49">
                        <c:v>1.1372E-2</c:v>
                      </c:pt>
                      <c:pt idx="50">
                        <c:v>1.1494000000000001E-2</c:v>
                      </c:pt>
                      <c:pt idx="51">
                        <c:v>1.1443E-2</c:v>
                      </c:pt>
                      <c:pt idx="52">
                        <c:v>1.1622E-2</c:v>
                      </c:pt>
                      <c:pt idx="53">
                        <c:v>1.1526E-2</c:v>
                      </c:pt>
                      <c:pt idx="54">
                        <c:v>1.132E-2</c:v>
                      </c:pt>
                      <c:pt idx="55">
                        <c:v>1.1058999999999999E-2</c:v>
                      </c:pt>
                      <c:pt idx="56">
                        <c:v>1.1580999999999999E-2</c:v>
                      </c:pt>
                      <c:pt idx="57">
                        <c:v>1.1323E-2</c:v>
                      </c:pt>
                      <c:pt idx="58">
                        <c:v>1.1525000000000001E-2</c:v>
                      </c:pt>
                      <c:pt idx="59">
                        <c:v>1.1153E-2</c:v>
                      </c:pt>
                      <c:pt idx="60">
                        <c:v>1.1282E-2</c:v>
                      </c:pt>
                      <c:pt idx="61">
                        <c:v>1.1181E-2</c:v>
                      </c:pt>
                      <c:pt idx="62">
                        <c:v>1.1070999999999999E-2</c:v>
                      </c:pt>
                      <c:pt idx="63">
                        <c:v>1.1107000000000001E-2</c:v>
                      </c:pt>
                      <c:pt idx="64">
                        <c:v>1.0921E-2</c:v>
                      </c:pt>
                      <c:pt idx="65">
                        <c:v>1.1159000000000001E-2</c:v>
                      </c:pt>
                      <c:pt idx="66">
                        <c:v>1.1117999999999999E-2</c:v>
                      </c:pt>
                      <c:pt idx="67">
                        <c:v>1.0985999999999999E-2</c:v>
                      </c:pt>
                      <c:pt idx="68">
                        <c:v>1.1039999999999999E-2</c:v>
                      </c:pt>
                      <c:pt idx="69">
                        <c:v>1.1266E-2</c:v>
                      </c:pt>
                      <c:pt idx="70">
                        <c:v>1.1318E-2</c:v>
                      </c:pt>
                      <c:pt idx="71">
                        <c:v>1.0957E-2</c:v>
                      </c:pt>
                      <c:pt idx="72">
                        <c:v>1.0887000000000001E-2</c:v>
                      </c:pt>
                      <c:pt idx="73">
                        <c:v>1.0855E-2</c:v>
                      </c:pt>
                      <c:pt idx="74">
                        <c:v>1.1140000000000001E-2</c:v>
                      </c:pt>
                      <c:pt idx="75">
                        <c:v>1.1051999999999999E-2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92-4B99-87B9-0A38742D4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results0952!$D$1</c15:sqref>
                        </c15:formulaRef>
                      </c:ext>
                    </c:extLst>
                    <c:strCache>
                      <c:ptCount val="1"/>
                      <c:pt idx="0">
                        <c:v>      train/cls_loss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5.4630999999999999E-2</c:v>
                      </c:pt>
                      <c:pt idx="1">
                        <c:v>3.866E-2</c:v>
                      </c:pt>
                      <c:pt idx="2">
                        <c:v>3.1549000000000001E-2</c:v>
                      </c:pt>
                      <c:pt idx="3">
                        <c:v>2.8461E-2</c:v>
                      </c:pt>
                      <c:pt idx="4">
                        <c:v>2.6164E-2</c:v>
                      </c:pt>
                      <c:pt idx="5">
                        <c:v>2.3897000000000002E-2</c:v>
                      </c:pt>
                      <c:pt idx="6">
                        <c:v>2.3008000000000001E-2</c:v>
                      </c:pt>
                      <c:pt idx="7">
                        <c:v>2.1833000000000002E-2</c:v>
                      </c:pt>
                      <c:pt idx="8">
                        <c:v>2.0874E-2</c:v>
                      </c:pt>
                      <c:pt idx="9">
                        <c:v>1.9601E-2</c:v>
                      </c:pt>
                      <c:pt idx="10">
                        <c:v>1.9493E-2</c:v>
                      </c:pt>
                      <c:pt idx="11">
                        <c:v>1.8824E-2</c:v>
                      </c:pt>
                      <c:pt idx="12">
                        <c:v>1.7937000000000002E-2</c:v>
                      </c:pt>
                      <c:pt idx="13">
                        <c:v>1.8367999999999999E-2</c:v>
                      </c:pt>
                      <c:pt idx="14">
                        <c:v>1.7593999999999999E-2</c:v>
                      </c:pt>
                      <c:pt idx="15">
                        <c:v>1.6239E-2</c:v>
                      </c:pt>
                      <c:pt idx="16">
                        <c:v>1.6577000000000001E-2</c:v>
                      </c:pt>
                      <c:pt idx="17">
                        <c:v>1.5705E-2</c:v>
                      </c:pt>
                      <c:pt idx="18">
                        <c:v>1.5316E-2</c:v>
                      </c:pt>
                      <c:pt idx="19">
                        <c:v>1.6140000000000002E-2</c:v>
                      </c:pt>
                      <c:pt idx="20">
                        <c:v>1.5526999999999999E-2</c:v>
                      </c:pt>
                      <c:pt idx="21">
                        <c:v>1.5069000000000001E-2</c:v>
                      </c:pt>
                      <c:pt idx="22">
                        <c:v>1.4166E-2</c:v>
                      </c:pt>
                      <c:pt idx="23">
                        <c:v>1.5495E-2</c:v>
                      </c:pt>
                      <c:pt idx="24">
                        <c:v>1.4710000000000001E-2</c:v>
                      </c:pt>
                      <c:pt idx="25">
                        <c:v>1.4801E-2</c:v>
                      </c:pt>
                      <c:pt idx="26">
                        <c:v>1.3953E-2</c:v>
                      </c:pt>
                      <c:pt idx="27">
                        <c:v>1.3938000000000001E-2</c:v>
                      </c:pt>
                      <c:pt idx="28">
                        <c:v>1.4012E-2</c:v>
                      </c:pt>
                      <c:pt idx="29">
                        <c:v>1.3441E-2</c:v>
                      </c:pt>
                      <c:pt idx="30">
                        <c:v>1.3001E-2</c:v>
                      </c:pt>
                      <c:pt idx="31">
                        <c:v>1.3317000000000001E-2</c:v>
                      </c:pt>
                      <c:pt idx="32">
                        <c:v>1.2083999999999999E-2</c:v>
                      </c:pt>
                      <c:pt idx="33">
                        <c:v>1.2486000000000001E-2</c:v>
                      </c:pt>
                      <c:pt idx="34">
                        <c:v>1.2447E-2</c:v>
                      </c:pt>
                      <c:pt idx="35">
                        <c:v>1.2534E-2</c:v>
                      </c:pt>
                      <c:pt idx="36">
                        <c:v>1.3082999999999999E-2</c:v>
                      </c:pt>
                      <c:pt idx="37">
                        <c:v>1.2886999999999999E-2</c:v>
                      </c:pt>
                      <c:pt idx="38">
                        <c:v>1.2434000000000001E-2</c:v>
                      </c:pt>
                      <c:pt idx="39">
                        <c:v>1.2043E-2</c:v>
                      </c:pt>
                      <c:pt idx="40">
                        <c:v>1.1958E-2</c:v>
                      </c:pt>
                      <c:pt idx="41">
                        <c:v>1.1858E-2</c:v>
                      </c:pt>
                      <c:pt idx="42">
                        <c:v>1.2375000000000001E-2</c:v>
                      </c:pt>
                      <c:pt idx="43">
                        <c:v>1.154E-2</c:v>
                      </c:pt>
                      <c:pt idx="44">
                        <c:v>1.1684999999999999E-2</c:v>
                      </c:pt>
                      <c:pt idx="45">
                        <c:v>1.1199000000000001E-2</c:v>
                      </c:pt>
                      <c:pt idx="46">
                        <c:v>1.1431E-2</c:v>
                      </c:pt>
                      <c:pt idx="47">
                        <c:v>1.0732999999999999E-2</c:v>
                      </c:pt>
                      <c:pt idx="48">
                        <c:v>1.0463E-2</c:v>
                      </c:pt>
                      <c:pt idx="49">
                        <c:v>1.1231E-2</c:v>
                      </c:pt>
                      <c:pt idx="50">
                        <c:v>1.0987E-2</c:v>
                      </c:pt>
                      <c:pt idx="51">
                        <c:v>1.1024000000000001E-2</c:v>
                      </c:pt>
                      <c:pt idx="52">
                        <c:v>1.0609E-2</c:v>
                      </c:pt>
                      <c:pt idx="53">
                        <c:v>1.0918000000000001E-2</c:v>
                      </c:pt>
                      <c:pt idx="54">
                        <c:v>1.0429000000000001E-2</c:v>
                      </c:pt>
                      <c:pt idx="55">
                        <c:v>1.0527999999999999E-2</c:v>
                      </c:pt>
                      <c:pt idx="56">
                        <c:v>9.7231999999999996E-3</c:v>
                      </c:pt>
                      <c:pt idx="57">
                        <c:v>1.1191E-2</c:v>
                      </c:pt>
                      <c:pt idx="58">
                        <c:v>9.8271999999999995E-3</c:v>
                      </c:pt>
                      <c:pt idx="59">
                        <c:v>9.6372999999999997E-3</c:v>
                      </c:pt>
                      <c:pt idx="60">
                        <c:v>1.056E-2</c:v>
                      </c:pt>
                      <c:pt idx="61">
                        <c:v>1.0239E-2</c:v>
                      </c:pt>
                      <c:pt idx="62">
                        <c:v>9.6974000000000001E-3</c:v>
                      </c:pt>
                      <c:pt idx="63">
                        <c:v>1.0585000000000001E-2</c:v>
                      </c:pt>
                      <c:pt idx="64">
                        <c:v>1.0004000000000001E-2</c:v>
                      </c:pt>
                      <c:pt idx="65">
                        <c:v>1.0531E-2</c:v>
                      </c:pt>
                      <c:pt idx="66">
                        <c:v>9.8828000000000006E-3</c:v>
                      </c:pt>
                      <c:pt idx="67">
                        <c:v>9.0157999999999992E-3</c:v>
                      </c:pt>
                      <c:pt idx="68">
                        <c:v>9.3880999999999999E-3</c:v>
                      </c:pt>
                      <c:pt idx="69">
                        <c:v>9.5531000000000001E-3</c:v>
                      </c:pt>
                      <c:pt idx="70">
                        <c:v>9.4663000000000004E-3</c:v>
                      </c:pt>
                      <c:pt idx="71">
                        <c:v>9.2536000000000007E-3</c:v>
                      </c:pt>
                      <c:pt idx="72">
                        <c:v>9.0275000000000008E-3</c:v>
                      </c:pt>
                      <c:pt idx="73">
                        <c:v>9.7754999999999995E-3</c:v>
                      </c:pt>
                      <c:pt idx="74">
                        <c:v>8.8804000000000001E-3</c:v>
                      </c:pt>
                      <c:pt idx="75">
                        <c:v>9.3515999999999998E-3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2-4B99-87B9-0A38742D4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results0952!$E$1</c15:sqref>
                        </c15:formulaRef>
                      </c:ext>
                    </c:extLst>
                    <c:strCache>
                      <c:ptCount val="1"/>
                      <c:pt idx="0">
                        <c:v>   metrics/precision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0.23721</c:v>
                      </c:pt>
                      <c:pt idx="1">
                        <c:v>0.29093000000000002</c:v>
                      </c:pt>
                      <c:pt idx="2">
                        <c:v>0.38746000000000003</c:v>
                      </c:pt>
                      <c:pt idx="3">
                        <c:v>0.47441</c:v>
                      </c:pt>
                      <c:pt idx="4">
                        <c:v>0.60714999999999997</c:v>
                      </c:pt>
                      <c:pt idx="5">
                        <c:v>0.66932999999999998</c:v>
                      </c:pt>
                      <c:pt idx="6">
                        <c:v>0.63092999999999999</c:v>
                      </c:pt>
                      <c:pt idx="7">
                        <c:v>0.72635000000000005</c:v>
                      </c:pt>
                      <c:pt idx="8">
                        <c:v>0.78059999999999996</c:v>
                      </c:pt>
                      <c:pt idx="9">
                        <c:v>0.751</c:v>
                      </c:pt>
                      <c:pt idx="10">
                        <c:v>0.74470999999999998</c:v>
                      </c:pt>
                      <c:pt idx="11">
                        <c:v>0.75256999999999996</c:v>
                      </c:pt>
                      <c:pt idx="12">
                        <c:v>0.80279999999999996</c:v>
                      </c:pt>
                      <c:pt idx="13">
                        <c:v>0.76537999999999995</c:v>
                      </c:pt>
                      <c:pt idx="14">
                        <c:v>0.78886999999999996</c:v>
                      </c:pt>
                      <c:pt idx="15">
                        <c:v>0.78573999999999999</c:v>
                      </c:pt>
                      <c:pt idx="16">
                        <c:v>0.79684999999999995</c:v>
                      </c:pt>
                      <c:pt idx="17">
                        <c:v>0.83031999999999995</c:v>
                      </c:pt>
                      <c:pt idx="18">
                        <c:v>0.81113999999999997</c:v>
                      </c:pt>
                      <c:pt idx="19">
                        <c:v>0.77659</c:v>
                      </c:pt>
                      <c:pt idx="20">
                        <c:v>0.81640999999999997</c:v>
                      </c:pt>
                      <c:pt idx="21">
                        <c:v>0.85075000000000001</c:v>
                      </c:pt>
                      <c:pt idx="22">
                        <c:v>0.82782</c:v>
                      </c:pt>
                      <c:pt idx="23">
                        <c:v>0.84301000000000004</c:v>
                      </c:pt>
                      <c:pt idx="24">
                        <c:v>0.79639000000000004</c:v>
                      </c:pt>
                      <c:pt idx="25">
                        <c:v>0.84065999999999996</c:v>
                      </c:pt>
                      <c:pt idx="26">
                        <c:v>0.84192</c:v>
                      </c:pt>
                      <c:pt idx="27">
                        <c:v>0.80869000000000002</c:v>
                      </c:pt>
                      <c:pt idx="28">
                        <c:v>0.83525000000000005</c:v>
                      </c:pt>
                      <c:pt idx="29">
                        <c:v>0.83048999999999995</c:v>
                      </c:pt>
                      <c:pt idx="30">
                        <c:v>0.84367999999999999</c:v>
                      </c:pt>
                      <c:pt idx="31">
                        <c:v>0.84118000000000004</c:v>
                      </c:pt>
                      <c:pt idx="32">
                        <c:v>0.82957000000000003</c:v>
                      </c:pt>
                      <c:pt idx="33">
                        <c:v>0.84928000000000003</c:v>
                      </c:pt>
                      <c:pt idx="34">
                        <c:v>0.83543999999999996</c:v>
                      </c:pt>
                      <c:pt idx="35">
                        <c:v>0.85689000000000004</c:v>
                      </c:pt>
                      <c:pt idx="36">
                        <c:v>0.85865000000000002</c:v>
                      </c:pt>
                      <c:pt idx="37">
                        <c:v>0.87005999999999994</c:v>
                      </c:pt>
                      <c:pt idx="38">
                        <c:v>0.82928000000000002</c:v>
                      </c:pt>
                      <c:pt idx="39">
                        <c:v>0.85484000000000004</c:v>
                      </c:pt>
                      <c:pt idx="40">
                        <c:v>0.89217999999999997</c:v>
                      </c:pt>
                      <c:pt idx="41">
                        <c:v>0.86970000000000003</c:v>
                      </c:pt>
                      <c:pt idx="42">
                        <c:v>0.85104000000000002</c:v>
                      </c:pt>
                      <c:pt idx="43">
                        <c:v>0.87368999999999997</c:v>
                      </c:pt>
                      <c:pt idx="44">
                        <c:v>0.86411000000000004</c:v>
                      </c:pt>
                      <c:pt idx="45">
                        <c:v>0.86355000000000004</c:v>
                      </c:pt>
                      <c:pt idx="46">
                        <c:v>0.85014000000000001</c:v>
                      </c:pt>
                      <c:pt idx="47">
                        <c:v>0.86311000000000004</c:v>
                      </c:pt>
                      <c:pt idx="48">
                        <c:v>0.87687999999999999</c:v>
                      </c:pt>
                      <c:pt idx="49">
                        <c:v>0.84604000000000001</c:v>
                      </c:pt>
                      <c:pt idx="50">
                        <c:v>0.87692000000000003</c:v>
                      </c:pt>
                      <c:pt idx="51">
                        <c:v>0.86460999999999999</c:v>
                      </c:pt>
                      <c:pt idx="52">
                        <c:v>0.88014999999999999</c:v>
                      </c:pt>
                      <c:pt idx="53">
                        <c:v>0.85533999999999999</c:v>
                      </c:pt>
                      <c:pt idx="54">
                        <c:v>0.87973000000000001</c:v>
                      </c:pt>
                      <c:pt idx="55">
                        <c:v>0.84699000000000002</c:v>
                      </c:pt>
                      <c:pt idx="56">
                        <c:v>0.87343000000000004</c:v>
                      </c:pt>
                      <c:pt idx="57">
                        <c:v>0.86307999999999996</c:v>
                      </c:pt>
                      <c:pt idx="58">
                        <c:v>0.86734999999999995</c:v>
                      </c:pt>
                      <c:pt idx="59">
                        <c:v>0.87348000000000003</c:v>
                      </c:pt>
                      <c:pt idx="60">
                        <c:v>0.85780999999999996</c:v>
                      </c:pt>
                      <c:pt idx="61">
                        <c:v>0.88156000000000001</c:v>
                      </c:pt>
                      <c:pt idx="62">
                        <c:v>0.85211000000000003</c:v>
                      </c:pt>
                      <c:pt idx="63">
                        <c:v>0.87590999999999997</c:v>
                      </c:pt>
                      <c:pt idx="64">
                        <c:v>0.89222999999999997</c:v>
                      </c:pt>
                      <c:pt idx="65">
                        <c:v>0.89951999999999999</c:v>
                      </c:pt>
                      <c:pt idx="66">
                        <c:v>0.86560000000000004</c:v>
                      </c:pt>
                      <c:pt idx="67">
                        <c:v>0.87266999999999995</c:v>
                      </c:pt>
                      <c:pt idx="68">
                        <c:v>0.88848000000000005</c:v>
                      </c:pt>
                      <c:pt idx="69">
                        <c:v>0.86807999999999996</c:v>
                      </c:pt>
                      <c:pt idx="70">
                        <c:v>0.88905000000000001</c:v>
                      </c:pt>
                      <c:pt idx="71">
                        <c:v>0.88354999999999995</c:v>
                      </c:pt>
                      <c:pt idx="72">
                        <c:v>0.87373999999999996</c:v>
                      </c:pt>
                      <c:pt idx="73">
                        <c:v>0.87504000000000004</c:v>
                      </c:pt>
                      <c:pt idx="74">
                        <c:v>0.9032</c:v>
                      </c:pt>
                      <c:pt idx="75">
                        <c:v>0.86594000000000004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92-4B99-87B9-0A38742D4A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results0952!$G$1</c15:sqref>
                        </c15:formulaRef>
                      </c:ext>
                    </c:extLst>
                    <c:strCache>
                      <c:ptCount val="1"/>
                      <c:pt idx="0">
                        <c:v>     metrics/mAP_0.5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0.24031</c:v>
                      </c:pt>
                      <c:pt idx="1">
                        <c:v>0.36523</c:v>
                      </c:pt>
                      <c:pt idx="2">
                        <c:v>0.52037</c:v>
                      </c:pt>
                      <c:pt idx="3">
                        <c:v>0.63749999999999996</c:v>
                      </c:pt>
                      <c:pt idx="4">
                        <c:v>0.66671999999999998</c:v>
                      </c:pt>
                      <c:pt idx="5">
                        <c:v>0.71289999999999998</c:v>
                      </c:pt>
                      <c:pt idx="6">
                        <c:v>0.75316000000000005</c:v>
                      </c:pt>
                      <c:pt idx="7">
                        <c:v>0.77856999999999998</c:v>
                      </c:pt>
                      <c:pt idx="8">
                        <c:v>0.79005000000000003</c:v>
                      </c:pt>
                      <c:pt idx="9">
                        <c:v>0.78978999999999999</c:v>
                      </c:pt>
                      <c:pt idx="10">
                        <c:v>0.76370000000000005</c:v>
                      </c:pt>
                      <c:pt idx="11">
                        <c:v>0.80088000000000004</c:v>
                      </c:pt>
                      <c:pt idx="12">
                        <c:v>0.84179000000000004</c:v>
                      </c:pt>
                      <c:pt idx="13">
                        <c:v>0.84028999999999998</c:v>
                      </c:pt>
                      <c:pt idx="14">
                        <c:v>0.83865000000000001</c:v>
                      </c:pt>
                      <c:pt idx="15">
                        <c:v>0.82526999999999995</c:v>
                      </c:pt>
                      <c:pt idx="16">
                        <c:v>0.83894000000000002</c:v>
                      </c:pt>
                      <c:pt idx="17">
                        <c:v>0.87109999999999999</c:v>
                      </c:pt>
                      <c:pt idx="18">
                        <c:v>0.85826000000000002</c:v>
                      </c:pt>
                      <c:pt idx="19">
                        <c:v>0.85419</c:v>
                      </c:pt>
                      <c:pt idx="20">
                        <c:v>0.84243000000000001</c:v>
                      </c:pt>
                      <c:pt idx="21">
                        <c:v>0.88663000000000003</c:v>
                      </c:pt>
                      <c:pt idx="22">
                        <c:v>0.86897000000000002</c:v>
                      </c:pt>
                      <c:pt idx="23">
                        <c:v>0.87234</c:v>
                      </c:pt>
                      <c:pt idx="24">
                        <c:v>0.84267000000000003</c:v>
                      </c:pt>
                      <c:pt idx="25">
                        <c:v>0.88309000000000004</c:v>
                      </c:pt>
                      <c:pt idx="26">
                        <c:v>0.88454999999999995</c:v>
                      </c:pt>
                      <c:pt idx="27">
                        <c:v>0.88521000000000005</c:v>
                      </c:pt>
                      <c:pt idx="28">
                        <c:v>0.89761000000000002</c:v>
                      </c:pt>
                      <c:pt idx="29">
                        <c:v>0.88260000000000005</c:v>
                      </c:pt>
                      <c:pt idx="30">
                        <c:v>0.88746000000000003</c:v>
                      </c:pt>
                      <c:pt idx="31">
                        <c:v>0.88822000000000001</c:v>
                      </c:pt>
                      <c:pt idx="32">
                        <c:v>0.88805999999999996</c:v>
                      </c:pt>
                      <c:pt idx="33">
                        <c:v>0.89870000000000005</c:v>
                      </c:pt>
                      <c:pt idx="34">
                        <c:v>0.90417000000000003</c:v>
                      </c:pt>
                      <c:pt idx="35">
                        <c:v>0.89817000000000002</c:v>
                      </c:pt>
                      <c:pt idx="36">
                        <c:v>0.90275000000000005</c:v>
                      </c:pt>
                      <c:pt idx="37">
                        <c:v>0.89083999999999997</c:v>
                      </c:pt>
                      <c:pt idx="38">
                        <c:v>0.88090000000000002</c:v>
                      </c:pt>
                      <c:pt idx="39">
                        <c:v>0.89715999999999996</c:v>
                      </c:pt>
                      <c:pt idx="40">
                        <c:v>0.92440999999999995</c:v>
                      </c:pt>
                      <c:pt idx="41">
                        <c:v>0.91386999999999996</c:v>
                      </c:pt>
                      <c:pt idx="42">
                        <c:v>0.90076000000000001</c:v>
                      </c:pt>
                      <c:pt idx="43">
                        <c:v>0.91735999999999995</c:v>
                      </c:pt>
                      <c:pt idx="44">
                        <c:v>0.92125999999999997</c:v>
                      </c:pt>
                      <c:pt idx="45">
                        <c:v>0.91559000000000001</c:v>
                      </c:pt>
                      <c:pt idx="46">
                        <c:v>0.91315999999999997</c:v>
                      </c:pt>
                      <c:pt idx="47">
                        <c:v>0.89366000000000001</c:v>
                      </c:pt>
                      <c:pt idx="48">
                        <c:v>0.90727000000000002</c:v>
                      </c:pt>
                      <c:pt idx="49">
                        <c:v>0.91807000000000005</c:v>
                      </c:pt>
                      <c:pt idx="50">
                        <c:v>0.91518999999999995</c:v>
                      </c:pt>
                      <c:pt idx="51">
                        <c:v>0.91241000000000005</c:v>
                      </c:pt>
                      <c:pt idx="52">
                        <c:v>0.91678000000000004</c:v>
                      </c:pt>
                      <c:pt idx="53">
                        <c:v>0.90983000000000003</c:v>
                      </c:pt>
                      <c:pt idx="54">
                        <c:v>0.92017000000000004</c:v>
                      </c:pt>
                      <c:pt idx="55">
                        <c:v>0.91605999999999999</c:v>
                      </c:pt>
                      <c:pt idx="56">
                        <c:v>0.91400999999999999</c:v>
                      </c:pt>
                      <c:pt idx="57">
                        <c:v>0.91407000000000005</c:v>
                      </c:pt>
                      <c:pt idx="58">
                        <c:v>0.91878000000000004</c:v>
                      </c:pt>
                      <c:pt idx="59">
                        <c:v>0.92161999999999999</c:v>
                      </c:pt>
                      <c:pt idx="60">
                        <c:v>0.91285000000000005</c:v>
                      </c:pt>
                      <c:pt idx="61">
                        <c:v>0.91735999999999995</c:v>
                      </c:pt>
                      <c:pt idx="62">
                        <c:v>0.91730999999999996</c:v>
                      </c:pt>
                      <c:pt idx="63">
                        <c:v>0.91327999999999998</c:v>
                      </c:pt>
                      <c:pt idx="64">
                        <c:v>0.92459999999999998</c:v>
                      </c:pt>
                      <c:pt idx="65">
                        <c:v>0.92471999999999999</c:v>
                      </c:pt>
                      <c:pt idx="66">
                        <c:v>0.92496</c:v>
                      </c:pt>
                      <c:pt idx="67">
                        <c:v>0.92220000000000002</c:v>
                      </c:pt>
                      <c:pt idx="68">
                        <c:v>0.92203999999999997</c:v>
                      </c:pt>
                      <c:pt idx="69">
                        <c:v>0.92586999999999997</c:v>
                      </c:pt>
                      <c:pt idx="70">
                        <c:v>0.92356000000000005</c:v>
                      </c:pt>
                      <c:pt idx="71">
                        <c:v>0.93108999999999997</c:v>
                      </c:pt>
                      <c:pt idx="72">
                        <c:v>0.92756000000000005</c:v>
                      </c:pt>
                      <c:pt idx="73">
                        <c:v>0.92210999999999999</c:v>
                      </c:pt>
                      <c:pt idx="74">
                        <c:v>0.93110000000000004</c:v>
                      </c:pt>
                      <c:pt idx="75">
                        <c:v>0.92007000000000005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92-4B99-87B9-0A38742D4A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results0952!$H$1</c15:sqref>
                        </c15:formulaRef>
                      </c:ext>
                    </c:extLst>
                    <c:strCache>
                      <c:ptCount val="1"/>
                      <c:pt idx="0">
                        <c:v>metrics/mAP_0.5:0.95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7.1381E-2</c:v>
                      </c:pt>
                      <c:pt idx="1">
                        <c:v>0.14135</c:v>
                      </c:pt>
                      <c:pt idx="2">
                        <c:v>0.20452999999999999</c:v>
                      </c:pt>
                      <c:pt idx="3">
                        <c:v>0.26535999999999998</c:v>
                      </c:pt>
                      <c:pt idx="4">
                        <c:v>0.29796</c:v>
                      </c:pt>
                      <c:pt idx="5">
                        <c:v>0.29629</c:v>
                      </c:pt>
                      <c:pt idx="6">
                        <c:v>0.32662000000000002</c:v>
                      </c:pt>
                      <c:pt idx="7">
                        <c:v>0.35200999999999999</c:v>
                      </c:pt>
                      <c:pt idx="8">
                        <c:v>0.3674</c:v>
                      </c:pt>
                      <c:pt idx="9">
                        <c:v>0.36756</c:v>
                      </c:pt>
                      <c:pt idx="10">
                        <c:v>0.33341999999999999</c:v>
                      </c:pt>
                      <c:pt idx="11">
                        <c:v>0.37203000000000003</c:v>
                      </c:pt>
                      <c:pt idx="12">
                        <c:v>0.42341000000000001</c:v>
                      </c:pt>
                      <c:pt idx="13">
                        <c:v>0.40960000000000002</c:v>
                      </c:pt>
                      <c:pt idx="14">
                        <c:v>0.40686</c:v>
                      </c:pt>
                      <c:pt idx="15">
                        <c:v>0.39940999999999999</c:v>
                      </c:pt>
                      <c:pt idx="16">
                        <c:v>0.42</c:v>
                      </c:pt>
                      <c:pt idx="17">
                        <c:v>0.42686000000000002</c:v>
                      </c:pt>
                      <c:pt idx="18">
                        <c:v>0.41021000000000002</c:v>
                      </c:pt>
                      <c:pt idx="19">
                        <c:v>0.41604999999999998</c:v>
                      </c:pt>
                      <c:pt idx="20">
                        <c:v>0.40699999999999997</c:v>
                      </c:pt>
                      <c:pt idx="21">
                        <c:v>0.44034000000000001</c:v>
                      </c:pt>
                      <c:pt idx="22">
                        <c:v>0.42997000000000002</c:v>
                      </c:pt>
                      <c:pt idx="23">
                        <c:v>0.43587999999999999</c:v>
                      </c:pt>
                      <c:pt idx="24">
                        <c:v>0.41658000000000001</c:v>
                      </c:pt>
                      <c:pt idx="25">
                        <c:v>0.44595000000000001</c:v>
                      </c:pt>
                      <c:pt idx="26">
                        <c:v>0.45476</c:v>
                      </c:pt>
                      <c:pt idx="27">
                        <c:v>0.45262999999999998</c:v>
                      </c:pt>
                      <c:pt idx="28">
                        <c:v>0.46779999999999999</c:v>
                      </c:pt>
                      <c:pt idx="29">
                        <c:v>0.45773000000000003</c:v>
                      </c:pt>
                      <c:pt idx="30">
                        <c:v>0.45419999999999999</c:v>
                      </c:pt>
                      <c:pt idx="31">
                        <c:v>0.45865</c:v>
                      </c:pt>
                      <c:pt idx="32">
                        <c:v>0.44913999999999998</c:v>
                      </c:pt>
                      <c:pt idx="33">
                        <c:v>0.4657</c:v>
                      </c:pt>
                      <c:pt idx="34">
                        <c:v>0.46211000000000002</c:v>
                      </c:pt>
                      <c:pt idx="35">
                        <c:v>0.47036</c:v>
                      </c:pt>
                      <c:pt idx="36">
                        <c:v>0.46422000000000002</c:v>
                      </c:pt>
                      <c:pt idx="37">
                        <c:v>0.45905000000000001</c:v>
                      </c:pt>
                      <c:pt idx="38">
                        <c:v>0.44979999999999998</c:v>
                      </c:pt>
                      <c:pt idx="39">
                        <c:v>0.47625000000000001</c:v>
                      </c:pt>
                      <c:pt idx="40">
                        <c:v>0.48454999999999998</c:v>
                      </c:pt>
                      <c:pt idx="41">
                        <c:v>0.48737999999999998</c:v>
                      </c:pt>
                      <c:pt idx="42">
                        <c:v>0.46739000000000003</c:v>
                      </c:pt>
                      <c:pt idx="43">
                        <c:v>0.48710999999999999</c:v>
                      </c:pt>
                      <c:pt idx="44">
                        <c:v>0.49148999999999998</c:v>
                      </c:pt>
                      <c:pt idx="45">
                        <c:v>0.47876000000000002</c:v>
                      </c:pt>
                      <c:pt idx="46">
                        <c:v>0.48774000000000001</c:v>
                      </c:pt>
                      <c:pt idx="47">
                        <c:v>0.47515000000000002</c:v>
                      </c:pt>
                      <c:pt idx="48">
                        <c:v>0.49349999999999999</c:v>
                      </c:pt>
                      <c:pt idx="49">
                        <c:v>0.49434</c:v>
                      </c:pt>
                      <c:pt idx="50">
                        <c:v>0.49309999999999998</c:v>
                      </c:pt>
                      <c:pt idx="51">
                        <c:v>0.48479</c:v>
                      </c:pt>
                      <c:pt idx="52">
                        <c:v>0.49308000000000002</c:v>
                      </c:pt>
                      <c:pt idx="53">
                        <c:v>0.48446</c:v>
                      </c:pt>
                      <c:pt idx="54">
                        <c:v>0.49923000000000001</c:v>
                      </c:pt>
                      <c:pt idx="55">
                        <c:v>0.49540000000000001</c:v>
                      </c:pt>
                      <c:pt idx="56">
                        <c:v>0.49806</c:v>
                      </c:pt>
                      <c:pt idx="57">
                        <c:v>0.49109000000000003</c:v>
                      </c:pt>
                      <c:pt idx="58">
                        <c:v>0.50085999999999997</c:v>
                      </c:pt>
                      <c:pt idx="59">
                        <c:v>0.50470999999999999</c:v>
                      </c:pt>
                      <c:pt idx="60">
                        <c:v>0.49220000000000003</c:v>
                      </c:pt>
                      <c:pt idx="61">
                        <c:v>0.50061999999999995</c:v>
                      </c:pt>
                      <c:pt idx="62">
                        <c:v>0.50753999999999999</c:v>
                      </c:pt>
                      <c:pt idx="63">
                        <c:v>0.49523</c:v>
                      </c:pt>
                      <c:pt idx="64">
                        <c:v>0.50975000000000004</c:v>
                      </c:pt>
                      <c:pt idx="65">
                        <c:v>0.49880999999999998</c:v>
                      </c:pt>
                      <c:pt idx="66">
                        <c:v>0.50392999999999999</c:v>
                      </c:pt>
                      <c:pt idx="67">
                        <c:v>0.51041999999999998</c:v>
                      </c:pt>
                      <c:pt idx="68">
                        <c:v>0.51987000000000005</c:v>
                      </c:pt>
                      <c:pt idx="69">
                        <c:v>0.51549</c:v>
                      </c:pt>
                      <c:pt idx="70">
                        <c:v>0.50999000000000005</c:v>
                      </c:pt>
                      <c:pt idx="71">
                        <c:v>0.51627999999999996</c:v>
                      </c:pt>
                      <c:pt idx="72">
                        <c:v>0.51482000000000006</c:v>
                      </c:pt>
                      <c:pt idx="73">
                        <c:v>0.51441999999999999</c:v>
                      </c:pt>
                      <c:pt idx="74">
                        <c:v>0.52124000000000004</c:v>
                      </c:pt>
                      <c:pt idx="75">
                        <c:v>0.52098999999999995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92-4B99-87B9-0A38742D4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results0952!$I$1</c15:sqref>
                        </c15:formulaRef>
                      </c:ext>
                    </c:extLst>
                    <c:strCache>
                      <c:ptCount val="1"/>
                      <c:pt idx="0">
                        <c:v>        val/box_loss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4.1926999999999999E-2</c:v>
                      </c:pt>
                      <c:pt idx="1">
                        <c:v>3.8969999999999998E-2</c:v>
                      </c:pt>
                      <c:pt idx="2">
                        <c:v>3.8481000000000001E-2</c:v>
                      </c:pt>
                      <c:pt idx="3">
                        <c:v>3.5677E-2</c:v>
                      </c:pt>
                      <c:pt idx="4">
                        <c:v>3.4924999999999998E-2</c:v>
                      </c:pt>
                      <c:pt idx="5">
                        <c:v>3.3590000000000002E-2</c:v>
                      </c:pt>
                      <c:pt idx="6">
                        <c:v>3.2604000000000001E-2</c:v>
                      </c:pt>
                      <c:pt idx="7">
                        <c:v>3.0970000000000001E-2</c:v>
                      </c:pt>
                      <c:pt idx="8">
                        <c:v>3.0227E-2</c:v>
                      </c:pt>
                      <c:pt idx="9">
                        <c:v>3.0594E-2</c:v>
                      </c:pt>
                      <c:pt idx="10">
                        <c:v>3.1130999999999999E-2</c:v>
                      </c:pt>
                      <c:pt idx="11">
                        <c:v>3.1133999999999998E-2</c:v>
                      </c:pt>
                      <c:pt idx="12">
                        <c:v>2.9301000000000001E-2</c:v>
                      </c:pt>
                      <c:pt idx="13">
                        <c:v>2.9996999999999999E-2</c:v>
                      </c:pt>
                      <c:pt idx="14">
                        <c:v>2.9350999999999999E-2</c:v>
                      </c:pt>
                      <c:pt idx="15">
                        <c:v>2.929E-2</c:v>
                      </c:pt>
                      <c:pt idx="16">
                        <c:v>2.8792000000000002E-2</c:v>
                      </c:pt>
                      <c:pt idx="17">
                        <c:v>2.8395E-2</c:v>
                      </c:pt>
                      <c:pt idx="18">
                        <c:v>2.9262E-2</c:v>
                      </c:pt>
                      <c:pt idx="19">
                        <c:v>2.8922E-2</c:v>
                      </c:pt>
                      <c:pt idx="20">
                        <c:v>2.9928E-2</c:v>
                      </c:pt>
                      <c:pt idx="21">
                        <c:v>2.7895E-2</c:v>
                      </c:pt>
                      <c:pt idx="22">
                        <c:v>2.7872000000000001E-2</c:v>
                      </c:pt>
                      <c:pt idx="23">
                        <c:v>2.8424999999999999E-2</c:v>
                      </c:pt>
                      <c:pt idx="24">
                        <c:v>2.8191999999999998E-2</c:v>
                      </c:pt>
                      <c:pt idx="25">
                        <c:v>2.7385E-2</c:v>
                      </c:pt>
                      <c:pt idx="26">
                        <c:v>2.7695999999999998E-2</c:v>
                      </c:pt>
                      <c:pt idx="27">
                        <c:v>2.7338000000000001E-2</c:v>
                      </c:pt>
                      <c:pt idx="28">
                        <c:v>2.7303000000000001E-2</c:v>
                      </c:pt>
                      <c:pt idx="29">
                        <c:v>2.7094E-2</c:v>
                      </c:pt>
                      <c:pt idx="30">
                        <c:v>2.7063E-2</c:v>
                      </c:pt>
                      <c:pt idx="31">
                        <c:v>2.7376999999999999E-2</c:v>
                      </c:pt>
                      <c:pt idx="32">
                        <c:v>2.7553000000000001E-2</c:v>
                      </c:pt>
                      <c:pt idx="33">
                        <c:v>2.6318999999999999E-2</c:v>
                      </c:pt>
                      <c:pt idx="34">
                        <c:v>2.6949000000000001E-2</c:v>
                      </c:pt>
                      <c:pt idx="35">
                        <c:v>2.6932000000000001E-2</c:v>
                      </c:pt>
                      <c:pt idx="36">
                        <c:v>2.6793000000000001E-2</c:v>
                      </c:pt>
                      <c:pt idx="37">
                        <c:v>2.7049E-2</c:v>
                      </c:pt>
                      <c:pt idx="38">
                        <c:v>2.7545E-2</c:v>
                      </c:pt>
                      <c:pt idx="39">
                        <c:v>2.6454999999999999E-2</c:v>
                      </c:pt>
                      <c:pt idx="40">
                        <c:v>2.6769999999999999E-2</c:v>
                      </c:pt>
                      <c:pt idx="41">
                        <c:v>2.6714999999999999E-2</c:v>
                      </c:pt>
                      <c:pt idx="42">
                        <c:v>2.6917E-2</c:v>
                      </c:pt>
                      <c:pt idx="43">
                        <c:v>2.6457999999999999E-2</c:v>
                      </c:pt>
                      <c:pt idx="44">
                        <c:v>2.6076999999999999E-2</c:v>
                      </c:pt>
                      <c:pt idx="45">
                        <c:v>2.6818000000000002E-2</c:v>
                      </c:pt>
                      <c:pt idx="46">
                        <c:v>2.6223E-2</c:v>
                      </c:pt>
                      <c:pt idx="47">
                        <c:v>2.6265E-2</c:v>
                      </c:pt>
                      <c:pt idx="48">
                        <c:v>2.6109E-2</c:v>
                      </c:pt>
                      <c:pt idx="49">
                        <c:v>2.5909999999999999E-2</c:v>
                      </c:pt>
                      <c:pt idx="50">
                        <c:v>2.6244E-2</c:v>
                      </c:pt>
                      <c:pt idx="51">
                        <c:v>2.6495999999999999E-2</c:v>
                      </c:pt>
                      <c:pt idx="52">
                        <c:v>2.6164E-2</c:v>
                      </c:pt>
                      <c:pt idx="53">
                        <c:v>2.5860000000000001E-2</c:v>
                      </c:pt>
                      <c:pt idx="54">
                        <c:v>2.5908E-2</c:v>
                      </c:pt>
                      <c:pt idx="55">
                        <c:v>2.5878999999999999E-2</c:v>
                      </c:pt>
                      <c:pt idx="56">
                        <c:v>2.5624000000000001E-2</c:v>
                      </c:pt>
                      <c:pt idx="57">
                        <c:v>2.5843999999999999E-2</c:v>
                      </c:pt>
                      <c:pt idx="58">
                        <c:v>2.5500999999999999E-2</c:v>
                      </c:pt>
                      <c:pt idx="59">
                        <c:v>2.5773000000000001E-2</c:v>
                      </c:pt>
                      <c:pt idx="60">
                        <c:v>2.5898000000000001E-2</c:v>
                      </c:pt>
                      <c:pt idx="61">
                        <c:v>2.5659999999999999E-2</c:v>
                      </c:pt>
                      <c:pt idx="62">
                        <c:v>2.5430000000000001E-2</c:v>
                      </c:pt>
                      <c:pt idx="63">
                        <c:v>2.5753000000000002E-2</c:v>
                      </c:pt>
                      <c:pt idx="64">
                        <c:v>2.5597999999999999E-2</c:v>
                      </c:pt>
                      <c:pt idx="65">
                        <c:v>2.5579000000000001E-2</c:v>
                      </c:pt>
                      <c:pt idx="66">
                        <c:v>2.5496999999999999E-2</c:v>
                      </c:pt>
                      <c:pt idx="67">
                        <c:v>2.5142000000000001E-2</c:v>
                      </c:pt>
                      <c:pt idx="68">
                        <c:v>2.5024999999999999E-2</c:v>
                      </c:pt>
                      <c:pt idx="69">
                        <c:v>2.5409999999999999E-2</c:v>
                      </c:pt>
                      <c:pt idx="70">
                        <c:v>2.5395999999999998E-2</c:v>
                      </c:pt>
                      <c:pt idx="71">
                        <c:v>2.4974E-2</c:v>
                      </c:pt>
                      <c:pt idx="72">
                        <c:v>2.5075E-2</c:v>
                      </c:pt>
                      <c:pt idx="73">
                        <c:v>2.4990999999999999E-2</c:v>
                      </c:pt>
                      <c:pt idx="74">
                        <c:v>2.5132000000000002E-2</c:v>
                      </c:pt>
                      <c:pt idx="75">
                        <c:v>2.4885000000000001E-2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92-4B99-87B9-0A38742D4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results0952!$J$1</c15:sqref>
                        </c15:formulaRef>
                      </c:ext>
                    </c:extLst>
                    <c:strCache>
                      <c:ptCount val="1"/>
                      <c:pt idx="0">
                        <c:v>        val/obj_loss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1.2026E-2</c:v>
                      </c:pt>
                      <c:pt idx="1">
                        <c:v>8.8786000000000004E-3</c:v>
                      </c:pt>
                      <c:pt idx="2">
                        <c:v>7.9708000000000001E-3</c:v>
                      </c:pt>
                      <c:pt idx="3">
                        <c:v>7.4653000000000002E-3</c:v>
                      </c:pt>
                      <c:pt idx="4">
                        <c:v>7.2084000000000002E-3</c:v>
                      </c:pt>
                      <c:pt idx="5">
                        <c:v>7.1390999999999998E-3</c:v>
                      </c:pt>
                      <c:pt idx="6">
                        <c:v>7.2313000000000004E-3</c:v>
                      </c:pt>
                      <c:pt idx="7">
                        <c:v>7.0448999999999998E-3</c:v>
                      </c:pt>
                      <c:pt idx="8">
                        <c:v>6.8525000000000001E-3</c:v>
                      </c:pt>
                      <c:pt idx="9">
                        <c:v>6.8672000000000004E-3</c:v>
                      </c:pt>
                      <c:pt idx="10">
                        <c:v>6.6195000000000004E-3</c:v>
                      </c:pt>
                      <c:pt idx="11">
                        <c:v>6.8463999999999999E-3</c:v>
                      </c:pt>
                      <c:pt idx="12">
                        <c:v>6.5132000000000002E-3</c:v>
                      </c:pt>
                      <c:pt idx="13">
                        <c:v>6.6690999999999999E-3</c:v>
                      </c:pt>
                      <c:pt idx="14">
                        <c:v>6.6002999999999999E-3</c:v>
                      </c:pt>
                      <c:pt idx="15">
                        <c:v>6.4906E-3</c:v>
                      </c:pt>
                      <c:pt idx="16">
                        <c:v>6.4529000000000001E-3</c:v>
                      </c:pt>
                      <c:pt idx="17">
                        <c:v>6.4539000000000003E-3</c:v>
                      </c:pt>
                      <c:pt idx="18">
                        <c:v>6.4298000000000003E-3</c:v>
                      </c:pt>
                      <c:pt idx="19">
                        <c:v>6.7216999999999997E-3</c:v>
                      </c:pt>
                      <c:pt idx="20">
                        <c:v>6.4913000000000002E-3</c:v>
                      </c:pt>
                      <c:pt idx="21">
                        <c:v>6.3356999999999997E-3</c:v>
                      </c:pt>
                      <c:pt idx="22">
                        <c:v>6.5155999999999999E-3</c:v>
                      </c:pt>
                      <c:pt idx="23">
                        <c:v>6.5176000000000001E-3</c:v>
                      </c:pt>
                      <c:pt idx="24">
                        <c:v>6.4783999999999996E-3</c:v>
                      </c:pt>
                      <c:pt idx="25">
                        <c:v>6.5034999999999997E-3</c:v>
                      </c:pt>
                      <c:pt idx="26">
                        <c:v>6.4478000000000001E-3</c:v>
                      </c:pt>
                      <c:pt idx="27">
                        <c:v>6.3493999999999998E-3</c:v>
                      </c:pt>
                      <c:pt idx="28">
                        <c:v>6.3566999999999999E-3</c:v>
                      </c:pt>
                      <c:pt idx="29">
                        <c:v>6.4022999999999997E-3</c:v>
                      </c:pt>
                      <c:pt idx="30">
                        <c:v>6.3761E-3</c:v>
                      </c:pt>
                      <c:pt idx="31">
                        <c:v>6.3109999999999998E-3</c:v>
                      </c:pt>
                      <c:pt idx="32">
                        <c:v>6.3043999999999999E-3</c:v>
                      </c:pt>
                      <c:pt idx="33">
                        <c:v>6.3007000000000002E-3</c:v>
                      </c:pt>
                      <c:pt idx="34">
                        <c:v>6.2283E-3</c:v>
                      </c:pt>
                      <c:pt idx="35">
                        <c:v>6.2715999999999996E-3</c:v>
                      </c:pt>
                      <c:pt idx="36">
                        <c:v>6.3134000000000003E-3</c:v>
                      </c:pt>
                      <c:pt idx="37">
                        <c:v>6.2696000000000002E-3</c:v>
                      </c:pt>
                      <c:pt idx="38">
                        <c:v>6.3829000000000004E-3</c:v>
                      </c:pt>
                      <c:pt idx="39">
                        <c:v>6.2160000000000002E-3</c:v>
                      </c:pt>
                      <c:pt idx="40">
                        <c:v>6.2791000000000001E-3</c:v>
                      </c:pt>
                      <c:pt idx="41">
                        <c:v>6.2059000000000003E-3</c:v>
                      </c:pt>
                      <c:pt idx="42">
                        <c:v>6.2145000000000004E-3</c:v>
                      </c:pt>
                      <c:pt idx="43">
                        <c:v>6.2250999999999999E-3</c:v>
                      </c:pt>
                      <c:pt idx="44">
                        <c:v>6.1454999999999999E-3</c:v>
                      </c:pt>
                      <c:pt idx="45">
                        <c:v>6.2066999999999999E-3</c:v>
                      </c:pt>
                      <c:pt idx="46">
                        <c:v>6.2614000000000003E-3</c:v>
                      </c:pt>
                      <c:pt idx="47">
                        <c:v>6.2649999999999997E-3</c:v>
                      </c:pt>
                      <c:pt idx="48">
                        <c:v>6.2379000000000002E-3</c:v>
                      </c:pt>
                      <c:pt idx="49">
                        <c:v>6.2699000000000001E-3</c:v>
                      </c:pt>
                      <c:pt idx="50">
                        <c:v>6.1143999999999999E-3</c:v>
                      </c:pt>
                      <c:pt idx="51">
                        <c:v>6.2956000000000002E-3</c:v>
                      </c:pt>
                      <c:pt idx="52">
                        <c:v>6.2052000000000001E-3</c:v>
                      </c:pt>
                      <c:pt idx="53">
                        <c:v>6.13E-3</c:v>
                      </c:pt>
                      <c:pt idx="54">
                        <c:v>6.1748000000000003E-3</c:v>
                      </c:pt>
                      <c:pt idx="55">
                        <c:v>6.1326999999999996E-3</c:v>
                      </c:pt>
                      <c:pt idx="56">
                        <c:v>6.0951E-3</c:v>
                      </c:pt>
                      <c:pt idx="57">
                        <c:v>6.2427000000000003E-3</c:v>
                      </c:pt>
                      <c:pt idx="58">
                        <c:v>6.0635000000000003E-3</c:v>
                      </c:pt>
                      <c:pt idx="59">
                        <c:v>6.1282000000000003E-3</c:v>
                      </c:pt>
                      <c:pt idx="60">
                        <c:v>6.1469999999999997E-3</c:v>
                      </c:pt>
                      <c:pt idx="61">
                        <c:v>6.0644999999999996E-3</c:v>
                      </c:pt>
                      <c:pt idx="62">
                        <c:v>6.0873000000000003E-3</c:v>
                      </c:pt>
                      <c:pt idx="63">
                        <c:v>6.1452E-3</c:v>
                      </c:pt>
                      <c:pt idx="64">
                        <c:v>6.0918999999999999E-3</c:v>
                      </c:pt>
                      <c:pt idx="65">
                        <c:v>6.1091000000000001E-3</c:v>
                      </c:pt>
                      <c:pt idx="66">
                        <c:v>6.1101000000000003E-3</c:v>
                      </c:pt>
                      <c:pt idx="67">
                        <c:v>6.0660999999999996E-3</c:v>
                      </c:pt>
                      <c:pt idx="68">
                        <c:v>6.0677999999999999E-3</c:v>
                      </c:pt>
                      <c:pt idx="69">
                        <c:v>6.0260000000000001E-3</c:v>
                      </c:pt>
                      <c:pt idx="70">
                        <c:v>6.0591000000000004E-3</c:v>
                      </c:pt>
                      <c:pt idx="71">
                        <c:v>6.0269E-3</c:v>
                      </c:pt>
                      <c:pt idx="72">
                        <c:v>6.1152999999999997E-3</c:v>
                      </c:pt>
                      <c:pt idx="73">
                        <c:v>6.0064000000000003E-3</c:v>
                      </c:pt>
                      <c:pt idx="74">
                        <c:v>5.9689000000000001E-3</c:v>
                      </c:pt>
                      <c:pt idx="75">
                        <c:v>6.0407000000000004E-3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692-4B99-87B9-0A38742D4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results0952!$K$1</c15:sqref>
                        </c15:formulaRef>
                      </c:ext>
                    </c:extLst>
                    <c:strCache>
                      <c:ptCount val="1"/>
                      <c:pt idx="0">
                        <c:v>        val/cls_loss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3.4424000000000003E-2</c:v>
                      </c:pt>
                      <c:pt idx="1">
                        <c:v>2.4639000000000001E-2</c:v>
                      </c:pt>
                      <c:pt idx="2">
                        <c:v>2.0752E-2</c:v>
                      </c:pt>
                      <c:pt idx="3">
                        <c:v>1.7850999999999999E-2</c:v>
                      </c:pt>
                      <c:pt idx="4">
                        <c:v>1.593E-2</c:v>
                      </c:pt>
                      <c:pt idx="5">
                        <c:v>1.4716E-2</c:v>
                      </c:pt>
                      <c:pt idx="6">
                        <c:v>1.3663E-2</c:v>
                      </c:pt>
                      <c:pt idx="7">
                        <c:v>1.2955E-2</c:v>
                      </c:pt>
                      <c:pt idx="8">
                        <c:v>1.1979E-2</c:v>
                      </c:pt>
                      <c:pt idx="9">
                        <c:v>1.3021E-2</c:v>
                      </c:pt>
                      <c:pt idx="10">
                        <c:v>1.1708E-2</c:v>
                      </c:pt>
                      <c:pt idx="11">
                        <c:v>1.0396000000000001E-2</c:v>
                      </c:pt>
                      <c:pt idx="12">
                        <c:v>1.0305E-2</c:v>
                      </c:pt>
                      <c:pt idx="13">
                        <c:v>1.0449E-2</c:v>
                      </c:pt>
                      <c:pt idx="14">
                        <c:v>1.0718E-2</c:v>
                      </c:pt>
                      <c:pt idx="15">
                        <c:v>1.0602E-2</c:v>
                      </c:pt>
                      <c:pt idx="16">
                        <c:v>1.0248999999999999E-2</c:v>
                      </c:pt>
                      <c:pt idx="17">
                        <c:v>8.8278000000000002E-3</c:v>
                      </c:pt>
                      <c:pt idx="18">
                        <c:v>9.0892999999999998E-3</c:v>
                      </c:pt>
                      <c:pt idx="19">
                        <c:v>9.3945999999999995E-3</c:v>
                      </c:pt>
                      <c:pt idx="20">
                        <c:v>8.4255000000000007E-3</c:v>
                      </c:pt>
                      <c:pt idx="21">
                        <c:v>8.6654000000000002E-3</c:v>
                      </c:pt>
                      <c:pt idx="22">
                        <c:v>8.8187999999999999E-3</c:v>
                      </c:pt>
                      <c:pt idx="23">
                        <c:v>8.6008000000000005E-3</c:v>
                      </c:pt>
                      <c:pt idx="24">
                        <c:v>8.3932999999999994E-3</c:v>
                      </c:pt>
                      <c:pt idx="25">
                        <c:v>8.4390999999999997E-3</c:v>
                      </c:pt>
                      <c:pt idx="26">
                        <c:v>7.6649999999999999E-3</c:v>
                      </c:pt>
                      <c:pt idx="27">
                        <c:v>7.9850000000000008E-3</c:v>
                      </c:pt>
                      <c:pt idx="28">
                        <c:v>7.6220999999999997E-3</c:v>
                      </c:pt>
                      <c:pt idx="29">
                        <c:v>8.2962000000000001E-3</c:v>
                      </c:pt>
                      <c:pt idx="30">
                        <c:v>7.4571999999999998E-3</c:v>
                      </c:pt>
                      <c:pt idx="31">
                        <c:v>7.4465E-3</c:v>
                      </c:pt>
                      <c:pt idx="32">
                        <c:v>7.038E-3</c:v>
                      </c:pt>
                      <c:pt idx="33">
                        <c:v>7.5747999999999996E-3</c:v>
                      </c:pt>
                      <c:pt idx="34">
                        <c:v>7.8942999999999999E-3</c:v>
                      </c:pt>
                      <c:pt idx="35">
                        <c:v>7.5859999999999999E-3</c:v>
                      </c:pt>
                      <c:pt idx="36">
                        <c:v>6.8887000000000002E-3</c:v>
                      </c:pt>
                      <c:pt idx="37">
                        <c:v>7.1872000000000004E-3</c:v>
                      </c:pt>
                      <c:pt idx="38">
                        <c:v>7.0273999999999996E-3</c:v>
                      </c:pt>
                      <c:pt idx="39">
                        <c:v>7.2838E-3</c:v>
                      </c:pt>
                      <c:pt idx="40">
                        <c:v>6.3444E-3</c:v>
                      </c:pt>
                      <c:pt idx="41">
                        <c:v>6.8022999999999998E-3</c:v>
                      </c:pt>
                      <c:pt idx="42">
                        <c:v>6.6826999999999998E-3</c:v>
                      </c:pt>
                      <c:pt idx="43">
                        <c:v>6.6056999999999999E-3</c:v>
                      </c:pt>
                      <c:pt idx="44">
                        <c:v>6.7927999999999999E-3</c:v>
                      </c:pt>
                      <c:pt idx="45">
                        <c:v>6.7346000000000003E-3</c:v>
                      </c:pt>
                      <c:pt idx="46">
                        <c:v>6.9522999999999998E-3</c:v>
                      </c:pt>
                      <c:pt idx="47">
                        <c:v>6.7327000000000003E-3</c:v>
                      </c:pt>
                      <c:pt idx="48">
                        <c:v>6.0867999999999998E-3</c:v>
                      </c:pt>
                      <c:pt idx="49">
                        <c:v>6.7678E-3</c:v>
                      </c:pt>
                      <c:pt idx="50">
                        <c:v>6.4679000000000004E-3</c:v>
                      </c:pt>
                      <c:pt idx="51">
                        <c:v>6.3017000000000004E-3</c:v>
                      </c:pt>
                      <c:pt idx="52">
                        <c:v>6.3263E-3</c:v>
                      </c:pt>
                      <c:pt idx="53">
                        <c:v>7.0302000000000003E-3</c:v>
                      </c:pt>
                      <c:pt idx="54">
                        <c:v>6.5439000000000001E-3</c:v>
                      </c:pt>
                      <c:pt idx="55">
                        <c:v>6.5240999999999997E-3</c:v>
                      </c:pt>
                      <c:pt idx="56">
                        <c:v>5.8804E-3</c:v>
                      </c:pt>
                      <c:pt idx="57">
                        <c:v>5.9436999999999997E-3</c:v>
                      </c:pt>
                      <c:pt idx="58">
                        <c:v>5.7542000000000001E-3</c:v>
                      </c:pt>
                      <c:pt idx="59">
                        <c:v>6.2370000000000004E-3</c:v>
                      </c:pt>
                      <c:pt idx="60">
                        <c:v>6.7954000000000001E-3</c:v>
                      </c:pt>
                      <c:pt idx="61">
                        <c:v>6.3153000000000003E-3</c:v>
                      </c:pt>
                      <c:pt idx="62">
                        <c:v>6.0213999999999997E-3</c:v>
                      </c:pt>
                      <c:pt idx="63">
                        <c:v>6.8757999999999996E-3</c:v>
                      </c:pt>
                      <c:pt idx="64">
                        <c:v>5.1457999999999999E-3</c:v>
                      </c:pt>
                      <c:pt idx="65">
                        <c:v>5.2072999999999998E-3</c:v>
                      </c:pt>
                      <c:pt idx="66">
                        <c:v>5.5139999999999998E-3</c:v>
                      </c:pt>
                      <c:pt idx="67">
                        <c:v>5.4932000000000002E-3</c:v>
                      </c:pt>
                      <c:pt idx="68">
                        <c:v>6.2420000000000002E-3</c:v>
                      </c:pt>
                      <c:pt idx="69">
                        <c:v>5.9056999999999998E-3</c:v>
                      </c:pt>
                      <c:pt idx="70">
                        <c:v>5.3892000000000002E-3</c:v>
                      </c:pt>
                      <c:pt idx="71">
                        <c:v>5.4013999999999998E-3</c:v>
                      </c:pt>
                      <c:pt idx="72">
                        <c:v>5.3083000000000002E-3</c:v>
                      </c:pt>
                      <c:pt idx="73">
                        <c:v>5.9978999999999996E-3</c:v>
                      </c:pt>
                      <c:pt idx="74">
                        <c:v>5.7534999999999999E-3</c:v>
                      </c:pt>
                      <c:pt idx="75">
                        <c:v>5.9699000000000002E-3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92-4B99-87B9-0A38742D4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7.0101999999999998E-2</c:v>
                      </c:pt>
                      <c:pt idx="1">
                        <c:v>4.0036000000000002E-2</c:v>
                      </c:pt>
                      <c:pt idx="2">
                        <c:v>9.9039000000000002E-3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92-4B99-87B9-0A38742D4A9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results0952!$M$2:$M$100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92-4B99-87B9-0A38742D4A9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results0952!$N$1</c15:sqref>
                        </c15:formulaRef>
                      </c:ext>
                    </c:extLst>
                    <c:strCache>
                      <c:ptCount val="1"/>
                      <c:pt idx="0">
                        <c:v>               x/lr2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results0952!$N$2:$N$100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3.3219999999999999E-3</c:v>
                      </c:pt>
                      <c:pt idx="1">
                        <c:v>6.5894999999999999E-3</c:v>
                      </c:pt>
                      <c:pt idx="2">
                        <c:v>9.7909E-3</c:v>
                      </c:pt>
                      <c:pt idx="3">
                        <c:v>9.7029999999999998E-3</c:v>
                      </c:pt>
                      <c:pt idx="4">
                        <c:v>9.7029999999999998E-3</c:v>
                      </c:pt>
                      <c:pt idx="5">
                        <c:v>9.6039999999999997E-3</c:v>
                      </c:pt>
                      <c:pt idx="6">
                        <c:v>9.5049999999999996E-3</c:v>
                      </c:pt>
                      <c:pt idx="7">
                        <c:v>9.4059999999999994E-3</c:v>
                      </c:pt>
                      <c:pt idx="8">
                        <c:v>9.3069999999999993E-3</c:v>
                      </c:pt>
                      <c:pt idx="9">
                        <c:v>9.2079999999999992E-3</c:v>
                      </c:pt>
                      <c:pt idx="10">
                        <c:v>9.1090000000000008E-3</c:v>
                      </c:pt>
                      <c:pt idx="11">
                        <c:v>9.0100000000000006E-3</c:v>
                      </c:pt>
                      <c:pt idx="12">
                        <c:v>8.9110000000000005E-3</c:v>
                      </c:pt>
                      <c:pt idx="13">
                        <c:v>8.8120000000000004E-3</c:v>
                      </c:pt>
                      <c:pt idx="14">
                        <c:v>8.7130000000000003E-3</c:v>
                      </c:pt>
                      <c:pt idx="15">
                        <c:v>8.6140000000000001E-3</c:v>
                      </c:pt>
                      <c:pt idx="16">
                        <c:v>8.515E-3</c:v>
                      </c:pt>
                      <c:pt idx="17">
                        <c:v>8.4159999999999999E-3</c:v>
                      </c:pt>
                      <c:pt idx="18">
                        <c:v>8.3169999999999997E-3</c:v>
                      </c:pt>
                      <c:pt idx="19">
                        <c:v>8.2179999999999996E-3</c:v>
                      </c:pt>
                      <c:pt idx="20">
                        <c:v>8.1189999999999995E-3</c:v>
                      </c:pt>
                      <c:pt idx="21">
                        <c:v>8.0199999999999994E-3</c:v>
                      </c:pt>
                      <c:pt idx="22">
                        <c:v>7.9209999999999992E-3</c:v>
                      </c:pt>
                      <c:pt idx="23">
                        <c:v>7.8220000000000008E-3</c:v>
                      </c:pt>
                      <c:pt idx="24">
                        <c:v>7.7229999999999998E-3</c:v>
                      </c:pt>
                      <c:pt idx="25">
                        <c:v>7.6239999999999997E-3</c:v>
                      </c:pt>
                      <c:pt idx="26">
                        <c:v>7.5249999999999996E-3</c:v>
                      </c:pt>
                      <c:pt idx="27">
                        <c:v>7.4260000000000003E-3</c:v>
                      </c:pt>
                      <c:pt idx="28">
                        <c:v>7.3270000000000002E-3</c:v>
                      </c:pt>
                      <c:pt idx="29">
                        <c:v>7.228E-3</c:v>
                      </c:pt>
                      <c:pt idx="30">
                        <c:v>7.1289999999999999E-3</c:v>
                      </c:pt>
                      <c:pt idx="31">
                        <c:v>7.0299999999999998E-3</c:v>
                      </c:pt>
                      <c:pt idx="32">
                        <c:v>6.9309999999999997E-3</c:v>
                      </c:pt>
                      <c:pt idx="33">
                        <c:v>6.8320000000000004E-3</c:v>
                      </c:pt>
                      <c:pt idx="34">
                        <c:v>6.7330000000000003E-3</c:v>
                      </c:pt>
                      <c:pt idx="35">
                        <c:v>6.6340000000000001E-3</c:v>
                      </c:pt>
                      <c:pt idx="36">
                        <c:v>6.535E-3</c:v>
                      </c:pt>
                      <c:pt idx="37">
                        <c:v>6.4359999999999999E-3</c:v>
                      </c:pt>
                      <c:pt idx="38">
                        <c:v>6.3369999999999998E-3</c:v>
                      </c:pt>
                      <c:pt idx="39">
                        <c:v>6.2379999999999996E-3</c:v>
                      </c:pt>
                      <c:pt idx="40">
                        <c:v>6.1390000000000004E-3</c:v>
                      </c:pt>
                      <c:pt idx="41">
                        <c:v>6.0400000000000002E-3</c:v>
                      </c:pt>
                      <c:pt idx="42">
                        <c:v>5.9410000000000001E-3</c:v>
                      </c:pt>
                      <c:pt idx="43">
                        <c:v>5.842E-3</c:v>
                      </c:pt>
                      <c:pt idx="44">
                        <c:v>5.7429999999999998E-3</c:v>
                      </c:pt>
                      <c:pt idx="45">
                        <c:v>5.6439999999999997E-3</c:v>
                      </c:pt>
                      <c:pt idx="46">
                        <c:v>5.5449999999999996E-3</c:v>
                      </c:pt>
                      <c:pt idx="47">
                        <c:v>5.4460000000000003E-3</c:v>
                      </c:pt>
                      <c:pt idx="48">
                        <c:v>5.3470000000000002E-3</c:v>
                      </c:pt>
                      <c:pt idx="49">
                        <c:v>5.2480000000000001E-3</c:v>
                      </c:pt>
                      <c:pt idx="50">
                        <c:v>5.1489999999999999E-3</c:v>
                      </c:pt>
                      <c:pt idx="51">
                        <c:v>5.0499999999999998E-3</c:v>
                      </c:pt>
                      <c:pt idx="52">
                        <c:v>4.9509999999999997E-3</c:v>
                      </c:pt>
                      <c:pt idx="53">
                        <c:v>4.8520000000000004E-3</c:v>
                      </c:pt>
                      <c:pt idx="54">
                        <c:v>4.7530000000000003E-3</c:v>
                      </c:pt>
                      <c:pt idx="55">
                        <c:v>4.6540000000000002E-3</c:v>
                      </c:pt>
                      <c:pt idx="56">
                        <c:v>4.555E-3</c:v>
                      </c:pt>
                      <c:pt idx="57">
                        <c:v>4.4559999999999999E-3</c:v>
                      </c:pt>
                      <c:pt idx="58">
                        <c:v>4.3569999999999998E-3</c:v>
                      </c:pt>
                      <c:pt idx="59">
                        <c:v>4.2579999999999996E-3</c:v>
                      </c:pt>
                      <c:pt idx="60">
                        <c:v>4.1590000000000004E-3</c:v>
                      </c:pt>
                      <c:pt idx="61">
                        <c:v>4.0600000000000002E-3</c:v>
                      </c:pt>
                      <c:pt idx="62">
                        <c:v>3.9610000000000001E-3</c:v>
                      </c:pt>
                      <c:pt idx="63">
                        <c:v>3.862E-3</c:v>
                      </c:pt>
                      <c:pt idx="64">
                        <c:v>3.7629999999999999E-3</c:v>
                      </c:pt>
                      <c:pt idx="65">
                        <c:v>3.6640000000000002E-3</c:v>
                      </c:pt>
                      <c:pt idx="66">
                        <c:v>3.565E-3</c:v>
                      </c:pt>
                      <c:pt idx="67">
                        <c:v>3.4659999999999999E-3</c:v>
                      </c:pt>
                      <c:pt idx="68">
                        <c:v>3.3670000000000002E-3</c:v>
                      </c:pt>
                      <c:pt idx="69">
                        <c:v>3.2680000000000001E-3</c:v>
                      </c:pt>
                      <c:pt idx="70">
                        <c:v>3.1689999999999999E-3</c:v>
                      </c:pt>
                      <c:pt idx="71">
                        <c:v>3.0699999999999998E-3</c:v>
                      </c:pt>
                      <c:pt idx="72">
                        <c:v>2.9710000000000001E-3</c:v>
                      </c:pt>
                      <c:pt idx="73">
                        <c:v>2.872E-3</c:v>
                      </c:pt>
                      <c:pt idx="74">
                        <c:v>2.7729999999999999E-3</c:v>
                      </c:pt>
                      <c:pt idx="75">
                        <c:v>2.6740000000000002E-3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92-4B99-87B9-0A38742D4A9F}"/>
                  </c:ext>
                </c:extLst>
              </c15:ser>
            </c15:filteredLineSeries>
          </c:ext>
        </c:extLst>
      </c:lineChart>
      <c:catAx>
        <c:axId val="4519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872"/>
        <c:crosses val="autoZero"/>
        <c:auto val="1"/>
        <c:lblAlgn val="ctr"/>
        <c:lblOffset val="100"/>
        <c:noMultiLvlLbl val="0"/>
      </c:catAx>
      <c:valAx>
        <c:axId val="451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</xdr:row>
      <xdr:rowOff>176212</xdr:rowOff>
    </xdr:from>
    <xdr:to>
      <xdr:col>21</xdr:col>
      <xdr:colOff>542925</xdr:colOff>
      <xdr:row>16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4198CC4-6C1D-D411-58D9-9B6EEE77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16</xdr:row>
      <xdr:rowOff>180975</xdr:rowOff>
    </xdr:from>
    <xdr:to>
      <xdr:col>22</xdr:col>
      <xdr:colOff>0</xdr:colOff>
      <xdr:row>31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48D976-9F45-4406-BD77-CB3AD4DEF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32</xdr:row>
      <xdr:rowOff>171450</xdr:rowOff>
    </xdr:from>
    <xdr:to>
      <xdr:col>21</xdr:col>
      <xdr:colOff>581025</xdr:colOff>
      <xdr:row>47</xdr:row>
      <xdr:rowOff>57150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AAF92A2-AB9C-4A57-8ED9-327FAA88C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298823</xdr:colOff>
      <xdr:row>48</xdr:row>
      <xdr:rowOff>149411</xdr:rowOff>
    </xdr:from>
    <xdr:to>
      <xdr:col>21</xdr:col>
      <xdr:colOff>603623</xdr:colOff>
      <xdr:row>63</xdr:row>
      <xdr:rowOff>35111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E763603-8197-45FB-936D-E53A6F9BE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A60" zoomScale="170" workbookViewId="0">
      <selection activeCell="AC23" sqref="AC2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7.6440999999999995E-2</v>
      </c>
      <c r="C2">
        <v>2.3189999999999999E-2</v>
      </c>
      <c r="D2">
        <v>5.4630999999999999E-2</v>
      </c>
      <c r="E2">
        <v>0.23721</v>
      </c>
      <c r="F2">
        <v>0.34422999999999998</v>
      </c>
      <c r="G2">
        <v>0.24031</v>
      </c>
      <c r="H2">
        <v>7.1381E-2</v>
      </c>
      <c r="I2">
        <v>4.1926999999999999E-2</v>
      </c>
      <c r="J2">
        <v>1.2026E-2</v>
      </c>
      <c r="K2">
        <v>3.4424000000000003E-2</v>
      </c>
      <c r="L2">
        <v>7.0101999999999998E-2</v>
      </c>
      <c r="M2">
        <v>3.3219999999999999E-3</v>
      </c>
      <c r="N2">
        <v>3.3219999999999999E-3</v>
      </c>
    </row>
    <row r="3" spans="1:14" x14ac:dyDescent="0.25">
      <c r="A3">
        <v>1</v>
      </c>
      <c r="B3">
        <v>5.7075000000000001E-2</v>
      </c>
      <c r="C3">
        <v>1.7115999999999999E-2</v>
      </c>
      <c r="D3">
        <v>3.866E-2</v>
      </c>
      <c r="E3">
        <v>0.29093000000000002</v>
      </c>
      <c r="F3">
        <v>0.57013999999999998</v>
      </c>
      <c r="G3">
        <v>0.36523</v>
      </c>
      <c r="H3">
        <v>0.14135</v>
      </c>
      <c r="I3">
        <v>3.8969999999999998E-2</v>
      </c>
      <c r="J3">
        <v>8.8786000000000004E-3</v>
      </c>
      <c r="K3">
        <v>2.4639000000000001E-2</v>
      </c>
      <c r="L3">
        <v>4.0036000000000002E-2</v>
      </c>
      <c r="M3">
        <v>6.5894999999999999E-3</v>
      </c>
      <c r="N3">
        <v>6.5894999999999999E-3</v>
      </c>
    </row>
    <row r="4" spans="1:14" x14ac:dyDescent="0.25">
      <c r="A4">
        <v>2</v>
      </c>
      <c r="B4">
        <v>5.3878000000000002E-2</v>
      </c>
      <c r="C4">
        <v>1.4630000000000001E-2</v>
      </c>
      <c r="D4">
        <v>3.1549000000000001E-2</v>
      </c>
      <c r="E4">
        <v>0.38746000000000003</v>
      </c>
      <c r="F4">
        <v>0.62139999999999995</v>
      </c>
      <c r="G4">
        <v>0.52037</v>
      </c>
      <c r="H4">
        <v>0.20452999999999999</v>
      </c>
      <c r="I4">
        <v>3.8481000000000001E-2</v>
      </c>
      <c r="J4">
        <v>7.9708000000000001E-3</v>
      </c>
      <c r="K4">
        <v>2.0752E-2</v>
      </c>
      <c r="L4">
        <v>9.9039000000000002E-3</v>
      </c>
      <c r="M4">
        <v>9.7909E-3</v>
      </c>
      <c r="N4">
        <v>9.7909E-3</v>
      </c>
    </row>
    <row r="5" spans="1:14" x14ac:dyDescent="0.25">
      <c r="A5">
        <v>3</v>
      </c>
      <c r="B5">
        <v>4.9747E-2</v>
      </c>
      <c r="C5">
        <v>1.404E-2</v>
      </c>
      <c r="D5">
        <v>2.8461E-2</v>
      </c>
      <c r="E5">
        <v>0.47441</v>
      </c>
      <c r="F5">
        <v>0.70106000000000002</v>
      </c>
      <c r="G5">
        <v>0.63749999999999996</v>
      </c>
      <c r="H5">
        <v>0.26535999999999998</v>
      </c>
      <c r="I5">
        <v>3.5677E-2</v>
      </c>
      <c r="J5">
        <v>7.4653000000000002E-3</v>
      </c>
      <c r="K5">
        <v>1.7850999999999999E-2</v>
      </c>
      <c r="L5">
        <v>9.7029999999999998E-3</v>
      </c>
      <c r="M5">
        <v>9.7029999999999998E-3</v>
      </c>
      <c r="N5">
        <v>9.7029999999999998E-3</v>
      </c>
    </row>
    <row r="6" spans="1:14" x14ac:dyDescent="0.25">
      <c r="A6">
        <v>4</v>
      </c>
      <c r="B6">
        <v>4.5978999999999999E-2</v>
      </c>
      <c r="C6">
        <v>1.3747000000000001E-2</v>
      </c>
      <c r="D6">
        <v>2.6164E-2</v>
      </c>
      <c r="E6">
        <v>0.60714999999999997</v>
      </c>
      <c r="F6">
        <v>0.67756000000000005</v>
      </c>
      <c r="G6">
        <v>0.66671999999999998</v>
      </c>
      <c r="H6">
        <v>0.29796</v>
      </c>
      <c r="I6">
        <v>3.4924999999999998E-2</v>
      </c>
      <c r="J6">
        <v>7.2084000000000002E-3</v>
      </c>
      <c r="K6">
        <v>1.593E-2</v>
      </c>
      <c r="L6">
        <v>9.7029999999999998E-3</v>
      </c>
      <c r="M6">
        <v>9.7029999999999998E-3</v>
      </c>
      <c r="N6">
        <v>9.7029999999999998E-3</v>
      </c>
    </row>
    <row r="7" spans="1:14" x14ac:dyDescent="0.25">
      <c r="A7">
        <v>5</v>
      </c>
      <c r="B7">
        <v>4.5573000000000002E-2</v>
      </c>
      <c r="C7">
        <v>1.3684E-2</v>
      </c>
      <c r="D7">
        <v>2.3897000000000002E-2</v>
      </c>
      <c r="E7">
        <v>0.66932999999999998</v>
      </c>
      <c r="F7">
        <v>0.67300000000000004</v>
      </c>
      <c r="G7">
        <v>0.71289999999999998</v>
      </c>
      <c r="H7">
        <v>0.29629</v>
      </c>
      <c r="I7">
        <v>3.3590000000000002E-2</v>
      </c>
      <c r="J7">
        <v>7.1390999999999998E-3</v>
      </c>
      <c r="K7">
        <v>1.4716E-2</v>
      </c>
      <c r="L7">
        <v>9.6039999999999997E-3</v>
      </c>
      <c r="M7">
        <v>9.6039999999999997E-3</v>
      </c>
      <c r="N7">
        <v>9.6039999999999997E-3</v>
      </c>
    </row>
    <row r="8" spans="1:14" x14ac:dyDescent="0.25">
      <c r="A8">
        <v>6</v>
      </c>
      <c r="B8">
        <v>4.4020999999999998E-2</v>
      </c>
      <c r="C8">
        <v>1.3247E-2</v>
      </c>
      <c r="D8">
        <v>2.3008000000000001E-2</v>
      </c>
      <c r="E8">
        <v>0.63092999999999999</v>
      </c>
      <c r="F8">
        <v>0.76485000000000003</v>
      </c>
      <c r="G8">
        <v>0.75316000000000005</v>
      </c>
      <c r="H8">
        <v>0.32662000000000002</v>
      </c>
      <c r="I8">
        <v>3.2604000000000001E-2</v>
      </c>
      <c r="J8">
        <v>7.2313000000000004E-3</v>
      </c>
      <c r="K8">
        <v>1.3663E-2</v>
      </c>
      <c r="L8">
        <v>9.5049999999999996E-3</v>
      </c>
      <c r="M8">
        <v>9.5049999999999996E-3</v>
      </c>
      <c r="N8">
        <v>9.5049999999999996E-3</v>
      </c>
    </row>
    <row r="9" spans="1:14" x14ac:dyDescent="0.25">
      <c r="A9">
        <v>7</v>
      </c>
      <c r="B9">
        <v>4.2895999999999997E-2</v>
      </c>
      <c r="C9">
        <v>1.2704E-2</v>
      </c>
      <c r="D9">
        <v>2.1833000000000002E-2</v>
      </c>
      <c r="E9">
        <v>0.72635000000000005</v>
      </c>
      <c r="F9">
        <v>0.77775000000000005</v>
      </c>
      <c r="G9">
        <v>0.77856999999999998</v>
      </c>
      <c r="H9">
        <v>0.35200999999999999</v>
      </c>
      <c r="I9">
        <v>3.0970000000000001E-2</v>
      </c>
      <c r="J9">
        <v>7.0448999999999998E-3</v>
      </c>
      <c r="K9">
        <v>1.2955E-2</v>
      </c>
      <c r="L9">
        <v>9.4059999999999994E-3</v>
      </c>
      <c r="M9">
        <v>9.4059999999999994E-3</v>
      </c>
      <c r="N9">
        <v>9.4059999999999994E-3</v>
      </c>
    </row>
    <row r="10" spans="1:14" x14ac:dyDescent="0.25">
      <c r="A10">
        <v>8</v>
      </c>
      <c r="B10">
        <v>4.2007000000000003E-2</v>
      </c>
      <c r="C10">
        <v>1.2859000000000001E-2</v>
      </c>
      <c r="D10">
        <v>2.0874E-2</v>
      </c>
      <c r="E10">
        <v>0.78059999999999996</v>
      </c>
      <c r="F10">
        <v>0.71153</v>
      </c>
      <c r="G10">
        <v>0.79005000000000003</v>
      </c>
      <c r="H10">
        <v>0.3674</v>
      </c>
      <c r="I10">
        <v>3.0227E-2</v>
      </c>
      <c r="J10">
        <v>6.8525000000000001E-3</v>
      </c>
      <c r="K10">
        <v>1.1979E-2</v>
      </c>
      <c r="L10">
        <v>9.3069999999999993E-3</v>
      </c>
      <c r="M10">
        <v>9.3069999999999993E-3</v>
      </c>
      <c r="N10">
        <v>9.3069999999999993E-3</v>
      </c>
    </row>
    <row r="11" spans="1:14" x14ac:dyDescent="0.25">
      <c r="A11">
        <v>9</v>
      </c>
      <c r="B11">
        <v>4.1624000000000001E-2</v>
      </c>
      <c r="C11">
        <v>1.2773E-2</v>
      </c>
      <c r="D11">
        <v>1.9601E-2</v>
      </c>
      <c r="E11">
        <v>0.751</v>
      </c>
      <c r="F11">
        <v>0.74680000000000002</v>
      </c>
      <c r="G11">
        <v>0.78978999999999999</v>
      </c>
      <c r="H11">
        <v>0.36756</v>
      </c>
      <c r="I11">
        <v>3.0594E-2</v>
      </c>
      <c r="J11">
        <v>6.8672000000000004E-3</v>
      </c>
      <c r="K11">
        <v>1.3021E-2</v>
      </c>
      <c r="L11">
        <v>9.2079999999999992E-3</v>
      </c>
      <c r="M11">
        <v>9.2079999999999992E-3</v>
      </c>
      <c r="N11">
        <v>9.2079999999999992E-3</v>
      </c>
    </row>
    <row r="12" spans="1:14" x14ac:dyDescent="0.25">
      <c r="A12">
        <v>10</v>
      </c>
      <c r="B12">
        <v>4.1145000000000001E-2</v>
      </c>
      <c r="C12">
        <v>1.2900999999999999E-2</v>
      </c>
      <c r="D12">
        <v>1.9493E-2</v>
      </c>
      <c r="E12">
        <v>0.74470999999999998</v>
      </c>
      <c r="F12">
        <v>0.75007999999999997</v>
      </c>
      <c r="G12">
        <v>0.76370000000000005</v>
      </c>
      <c r="H12">
        <v>0.33341999999999999</v>
      </c>
      <c r="I12">
        <v>3.1130999999999999E-2</v>
      </c>
      <c r="J12">
        <v>6.6195000000000004E-3</v>
      </c>
      <c r="K12">
        <v>1.1708E-2</v>
      </c>
      <c r="L12">
        <v>9.1090000000000008E-3</v>
      </c>
      <c r="M12">
        <v>9.1090000000000008E-3</v>
      </c>
      <c r="N12">
        <v>9.1090000000000008E-3</v>
      </c>
    </row>
    <row r="13" spans="1:14" x14ac:dyDescent="0.25">
      <c r="A13">
        <v>11</v>
      </c>
      <c r="B13">
        <v>4.0314000000000003E-2</v>
      </c>
      <c r="C13">
        <v>1.2418999999999999E-2</v>
      </c>
      <c r="D13">
        <v>1.8824E-2</v>
      </c>
      <c r="E13">
        <v>0.75256999999999996</v>
      </c>
      <c r="F13">
        <v>0.79088000000000003</v>
      </c>
      <c r="G13">
        <v>0.80088000000000004</v>
      </c>
      <c r="H13">
        <v>0.37203000000000003</v>
      </c>
      <c r="I13">
        <v>3.1133999999999998E-2</v>
      </c>
      <c r="J13">
        <v>6.8463999999999999E-3</v>
      </c>
      <c r="K13">
        <v>1.0396000000000001E-2</v>
      </c>
      <c r="L13">
        <v>9.0100000000000006E-3</v>
      </c>
      <c r="M13">
        <v>9.0100000000000006E-3</v>
      </c>
      <c r="N13">
        <v>9.0100000000000006E-3</v>
      </c>
    </row>
    <row r="14" spans="1:14" x14ac:dyDescent="0.25">
      <c r="A14">
        <v>12</v>
      </c>
      <c r="B14">
        <v>4.0002000000000003E-2</v>
      </c>
      <c r="C14">
        <v>1.2695E-2</v>
      </c>
      <c r="D14">
        <v>1.7937000000000002E-2</v>
      </c>
      <c r="E14">
        <v>0.80279999999999996</v>
      </c>
      <c r="F14">
        <v>0.79218</v>
      </c>
      <c r="G14">
        <v>0.84179000000000004</v>
      </c>
      <c r="H14">
        <v>0.42341000000000001</v>
      </c>
      <c r="I14">
        <v>2.9301000000000001E-2</v>
      </c>
      <c r="J14">
        <v>6.5132000000000002E-3</v>
      </c>
      <c r="K14">
        <v>1.0305E-2</v>
      </c>
      <c r="L14">
        <v>8.9110000000000005E-3</v>
      </c>
      <c r="M14">
        <v>8.9110000000000005E-3</v>
      </c>
      <c r="N14">
        <v>8.9110000000000005E-3</v>
      </c>
    </row>
    <row r="15" spans="1:14" x14ac:dyDescent="0.25">
      <c r="A15">
        <v>13</v>
      </c>
      <c r="B15">
        <v>4.0059999999999998E-2</v>
      </c>
      <c r="C15">
        <v>1.2484E-2</v>
      </c>
      <c r="D15">
        <v>1.8367999999999999E-2</v>
      </c>
      <c r="E15">
        <v>0.76537999999999995</v>
      </c>
      <c r="F15">
        <v>0.82218000000000002</v>
      </c>
      <c r="G15">
        <v>0.84028999999999998</v>
      </c>
      <c r="H15">
        <v>0.40960000000000002</v>
      </c>
      <c r="I15">
        <v>2.9996999999999999E-2</v>
      </c>
      <c r="J15">
        <v>6.6690999999999999E-3</v>
      </c>
      <c r="K15">
        <v>1.0449E-2</v>
      </c>
      <c r="L15">
        <v>8.8120000000000004E-3</v>
      </c>
      <c r="M15">
        <v>8.8120000000000004E-3</v>
      </c>
      <c r="N15">
        <v>8.8120000000000004E-3</v>
      </c>
    </row>
    <row r="16" spans="1:14" x14ac:dyDescent="0.25">
      <c r="A16">
        <v>14</v>
      </c>
      <c r="B16">
        <v>3.8965E-2</v>
      </c>
      <c r="C16">
        <v>1.2555999999999999E-2</v>
      </c>
      <c r="D16">
        <v>1.7593999999999999E-2</v>
      </c>
      <c r="E16">
        <v>0.78886999999999996</v>
      </c>
      <c r="F16">
        <v>0.77710000000000001</v>
      </c>
      <c r="G16">
        <v>0.83865000000000001</v>
      </c>
      <c r="H16">
        <v>0.40686</v>
      </c>
      <c r="I16">
        <v>2.9350999999999999E-2</v>
      </c>
      <c r="J16">
        <v>6.6002999999999999E-3</v>
      </c>
      <c r="K16">
        <v>1.0718E-2</v>
      </c>
      <c r="L16">
        <v>8.7130000000000003E-3</v>
      </c>
      <c r="M16">
        <v>8.7130000000000003E-3</v>
      </c>
      <c r="N16">
        <v>8.7130000000000003E-3</v>
      </c>
    </row>
    <row r="17" spans="1:14" x14ac:dyDescent="0.25">
      <c r="A17">
        <v>15</v>
      </c>
      <c r="B17">
        <v>3.9127000000000002E-2</v>
      </c>
      <c r="C17">
        <v>1.2326999999999999E-2</v>
      </c>
      <c r="D17">
        <v>1.6239E-2</v>
      </c>
      <c r="E17">
        <v>0.78573999999999999</v>
      </c>
      <c r="F17">
        <v>0.78871000000000002</v>
      </c>
      <c r="G17">
        <v>0.82526999999999995</v>
      </c>
      <c r="H17">
        <v>0.39940999999999999</v>
      </c>
      <c r="I17">
        <v>2.929E-2</v>
      </c>
      <c r="J17">
        <v>6.4906E-3</v>
      </c>
      <c r="K17">
        <v>1.0602E-2</v>
      </c>
      <c r="L17">
        <v>8.6140000000000001E-3</v>
      </c>
      <c r="M17">
        <v>8.6140000000000001E-3</v>
      </c>
      <c r="N17">
        <v>8.6140000000000001E-3</v>
      </c>
    </row>
    <row r="18" spans="1:14" x14ac:dyDescent="0.25">
      <c r="A18">
        <v>16</v>
      </c>
      <c r="B18">
        <v>3.8429999999999999E-2</v>
      </c>
      <c r="C18">
        <v>1.2238000000000001E-2</v>
      </c>
      <c r="D18">
        <v>1.6577000000000001E-2</v>
      </c>
      <c r="E18">
        <v>0.79684999999999995</v>
      </c>
      <c r="F18">
        <v>0.80815000000000003</v>
      </c>
      <c r="G18">
        <v>0.83894000000000002</v>
      </c>
      <c r="H18">
        <v>0.42</v>
      </c>
      <c r="I18">
        <v>2.8792000000000002E-2</v>
      </c>
      <c r="J18">
        <v>6.4529000000000001E-3</v>
      </c>
      <c r="K18">
        <v>1.0248999999999999E-2</v>
      </c>
      <c r="L18">
        <v>8.515E-3</v>
      </c>
      <c r="M18">
        <v>8.515E-3</v>
      </c>
      <c r="N18">
        <v>8.515E-3</v>
      </c>
    </row>
    <row r="19" spans="1:14" x14ac:dyDescent="0.25">
      <c r="A19">
        <v>17</v>
      </c>
      <c r="B19">
        <v>3.7650999999999997E-2</v>
      </c>
      <c r="C19">
        <v>1.2259000000000001E-2</v>
      </c>
      <c r="D19">
        <v>1.5705E-2</v>
      </c>
      <c r="E19">
        <v>0.83031999999999995</v>
      </c>
      <c r="F19">
        <v>0.83201999999999998</v>
      </c>
      <c r="G19">
        <v>0.87109999999999999</v>
      </c>
      <c r="H19">
        <v>0.42686000000000002</v>
      </c>
      <c r="I19">
        <v>2.8395E-2</v>
      </c>
      <c r="J19">
        <v>6.4539000000000003E-3</v>
      </c>
      <c r="K19">
        <v>8.8278000000000002E-3</v>
      </c>
      <c r="L19">
        <v>8.4159999999999999E-3</v>
      </c>
      <c r="M19">
        <v>8.4159999999999999E-3</v>
      </c>
      <c r="N19">
        <v>8.4159999999999999E-3</v>
      </c>
    </row>
    <row r="20" spans="1:14" x14ac:dyDescent="0.25">
      <c r="A20">
        <v>18</v>
      </c>
      <c r="B20">
        <v>3.7731000000000001E-2</v>
      </c>
      <c r="C20">
        <v>1.2215999999999999E-2</v>
      </c>
      <c r="D20">
        <v>1.5316E-2</v>
      </c>
      <c r="E20">
        <v>0.81113999999999997</v>
      </c>
      <c r="F20">
        <v>0.82584999999999997</v>
      </c>
      <c r="G20">
        <v>0.85826000000000002</v>
      </c>
      <c r="H20">
        <v>0.41021000000000002</v>
      </c>
      <c r="I20">
        <v>2.9262E-2</v>
      </c>
      <c r="J20">
        <v>6.4298000000000003E-3</v>
      </c>
      <c r="K20">
        <v>9.0892999999999998E-3</v>
      </c>
      <c r="L20">
        <v>8.3169999999999997E-3</v>
      </c>
      <c r="M20">
        <v>8.3169999999999997E-3</v>
      </c>
      <c r="N20">
        <v>8.3169999999999997E-3</v>
      </c>
    </row>
    <row r="21" spans="1:14" x14ac:dyDescent="0.25">
      <c r="A21">
        <v>19</v>
      </c>
      <c r="B21">
        <v>3.7733000000000003E-2</v>
      </c>
      <c r="C21">
        <v>1.1809E-2</v>
      </c>
      <c r="D21">
        <v>1.6140000000000002E-2</v>
      </c>
      <c r="E21">
        <v>0.77659</v>
      </c>
      <c r="F21">
        <v>0.83296999999999999</v>
      </c>
      <c r="G21">
        <v>0.85419</v>
      </c>
      <c r="H21">
        <v>0.41604999999999998</v>
      </c>
      <c r="I21">
        <v>2.8922E-2</v>
      </c>
      <c r="J21">
        <v>6.7216999999999997E-3</v>
      </c>
      <c r="K21">
        <v>9.3945999999999995E-3</v>
      </c>
      <c r="L21">
        <v>8.2179999999999996E-3</v>
      </c>
      <c r="M21">
        <v>8.2179999999999996E-3</v>
      </c>
      <c r="N21">
        <v>8.2179999999999996E-3</v>
      </c>
    </row>
    <row r="22" spans="1:14" x14ac:dyDescent="0.25">
      <c r="A22">
        <v>20</v>
      </c>
      <c r="B22">
        <v>3.7277999999999999E-2</v>
      </c>
      <c r="C22">
        <v>1.2118E-2</v>
      </c>
      <c r="D22">
        <v>1.5526999999999999E-2</v>
      </c>
      <c r="E22">
        <v>0.81640999999999997</v>
      </c>
      <c r="F22">
        <v>0.81874000000000002</v>
      </c>
      <c r="G22">
        <v>0.84243000000000001</v>
      </c>
      <c r="H22">
        <v>0.40699999999999997</v>
      </c>
      <c r="I22">
        <v>2.9928E-2</v>
      </c>
      <c r="J22">
        <v>6.4913000000000002E-3</v>
      </c>
      <c r="K22">
        <v>8.4255000000000007E-3</v>
      </c>
      <c r="L22">
        <v>8.1189999999999995E-3</v>
      </c>
      <c r="M22">
        <v>8.1189999999999995E-3</v>
      </c>
      <c r="N22">
        <v>8.1189999999999995E-3</v>
      </c>
    </row>
    <row r="23" spans="1:14" x14ac:dyDescent="0.25">
      <c r="A23">
        <v>21</v>
      </c>
      <c r="B23">
        <v>3.7481E-2</v>
      </c>
      <c r="C23">
        <v>1.2026999999999999E-2</v>
      </c>
      <c r="D23">
        <v>1.5069000000000001E-2</v>
      </c>
      <c r="E23">
        <v>0.85075000000000001</v>
      </c>
      <c r="F23">
        <v>0.85387999999999997</v>
      </c>
      <c r="G23">
        <v>0.88663000000000003</v>
      </c>
      <c r="H23">
        <v>0.44034000000000001</v>
      </c>
      <c r="I23">
        <v>2.7895E-2</v>
      </c>
      <c r="J23">
        <v>6.3356999999999997E-3</v>
      </c>
      <c r="K23">
        <v>8.6654000000000002E-3</v>
      </c>
      <c r="L23">
        <v>8.0199999999999994E-3</v>
      </c>
      <c r="M23">
        <v>8.0199999999999994E-3</v>
      </c>
      <c r="N23">
        <v>8.0199999999999994E-3</v>
      </c>
    </row>
    <row r="24" spans="1:14" x14ac:dyDescent="0.25">
      <c r="A24">
        <v>22</v>
      </c>
      <c r="B24">
        <v>3.7245E-2</v>
      </c>
      <c r="C24">
        <v>1.1971000000000001E-2</v>
      </c>
      <c r="D24">
        <v>1.4166E-2</v>
      </c>
      <c r="E24">
        <v>0.82782</v>
      </c>
      <c r="F24">
        <v>0.83699000000000001</v>
      </c>
      <c r="G24">
        <v>0.86897000000000002</v>
      </c>
      <c r="H24">
        <v>0.42997000000000002</v>
      </c>
      <c r="I24">
        <v>2.7872000000000001E-2</v>
      </c>
      <c r="J24">
        <v>6.5155999999999999E-3</v>
      </c>
      <c r="K24">
        <v>8.8187999999999999E-3</v>
      </c>
      <c r="L24">
        <v>7.9209999999999992E-3</v>
      </c>
      <c r="M24">
        <v>7.9209999999999992E-3</v>
      </c>
      <c r="N24">
        <v>7.9209999999999992E-3</v>
      </c>
    </row>
    <row r="25" spans="1:14" x14ac:dyDescent="0.25">
      <c r="A25">
        <v>23</v>
      </c>
      <c r="B25">
        <v>3.6976000000000002E-2</v>
      </c>
      <c r="C25">
        <v>1.2141000000000001E-2</v>
      </c>
      <c r="D25">
        <v>1.5495E-2</v>
      </c>
      <c r="E25">
        <v>0.84301000000000004</v>
      </c>
      <c r="F25">
        <v>0.83218999999999999</v>
      </c>
      <c r="G25">
        <v>0.87234</v>
      </c>
      <c r="H25">
        <v>0.43587999999999999</v>
      </c>
      <c r="I25">
        <v>2.8424999999999999E-2</v>
      </c>
      <c r="J25">
        <v>6.5176000000000001E-3</v>
      </c>
      <c r="K25">
        <v>8.6008000000000005E-3</v>
      </c>
      <c r="L25">
        <v>7.8220000000000008E-3</v>
      </c>
      <c r="M25">
        <v>7.8220000000000008E-3</v>
      </c>
      <c r="N25">
        <v>7.8220000000000008E-3</v>
      </c>
    </row>
    <row r="26" spans="1:14" x14ac:dyDescent="0.25">
      <c r="A26">
        <v>24</v>
      </c>
      <c r="B26">
        <v>3.7385000000000002E-2</v>
      </c>
      <c r="C26">
        <v>1.2134000000000001E-2</v>
      </c>
      <c r="D26">
        <v>1.4710000000000001E-2</v>
      </c>
      <c r="E26">
        <v>0.79639000000000004</v>
      </c>
      <c r="F26">
        <v>0.83435000000000004</v>
      </c>
      <c r="G26">
        <v>0.84267000000000003</v>
      </c>
      <c r="H26">
        <v>0.41658000000000001</v>
      </c>
      <c r="I26">
        <v>2.8191999999999998E-2</v>
      </c>
      <c r="J26">
        <v>6.4783999999999996E-3</v>
      </c>
      <c r="K26">
        <v>8.3932999999999994E-3</v>
      </c>
      <c r="L26">
        <v>7.7229999999999998E-3</v>
      </c>
      <c r="M26">
        <v>7.7229999999999998E-3</v>
      </c>
      <c r="N26">
        <v>7.7229999999999998E-3</v>
      </c>
    </row>
    <row r="27" spans="1:14" x14ac:dyDescent="0.25">
      <c r="A27">
        <v>25</v>
      </c>
      <c r="B27">
        <v>3.6547999999999997E-2</v>
      </c>
      <c r="C27">
        <v>1.1945000000000001E-2</v>
      </c>
      <c r="D27">
        <v>1.4801E-2</v>
      </c>
      <c r="E27">
        <v>0.84065999999999996</v>
      </c>
      <c r="F27">
        <v>0.83587999999999996</v>
      </c>
      <c r="G27">
        <v>0.88309000000000004</v>
      </c>
      <c r="H27">
        <v>0.44595000000000001</v>
      </c>
      <c r="I27">
        <v>2.7385E-2</v>
      </c>
      <c r="J27">
        <v>6.5034999999999997E-3</v>
      </c>
      <c r="K27">
        <v>8.4390999999999997E-3</v>
      </c>
      <c r="L27">
        <v>7.6239999999999997E-3</v>
      </c>
      <c r="M27">
        <v>7.6239999999999997E-3</v>
      </c>
      <c r="N27">
        <v>7.6239999999999997E-3</v>
      </c>
    </row>
    <row r="28" spans="1:14" x14ac:dyDescent="0.25">
      <c r="A28">
        <v>26</v>
      </c>
      <c r="B28">
        <v>3.6215999999999998E-2</v>
      </c>
      <c r="C28">
        <v>1.2234E-2</v>
      </c>
      <c r="D28">
        <v>1.3953E-2</v>
      </c>
      <c r="E28">
        <v>0.84192</v>
      </c>
      <c r="F28">
        <v>0.84382000000000001</v>
      </c>
      <c r="G28">
        <v>0.88454999999999995</v>
      </c>
      <c r="H28">
        <v>0.45476</v>
      </c>
      <c r="I28">
        <v>2.7695999999999998E-2</v>
      </c>
      <c r="J28">
        <v>6.4478000000000001E-3</v>
      </c>
      <c r="K28">
        <v>7.6649999999999999E-3</v>
      </c>
      <c r="L28">
        <v>7.5249999999999996E-3</v>
      </c>
      <c r="M28">
        <v>7.5249999999999996E-3</v>
      </c>
      <c r="N28">
        <v>7.5249999999999996E-3</v>
      </c>
    </row>
    <row r="29" spans="1:14" x14ac:dyDescent="0.25">
      <c r="A29">
        <v>27</v>
      </c>
      <c r="B29">
        <v>3.6357E-2</v>
      </c>
      <c r="C29">
        <v>1.1838E-2</v>
      </c>
      <c r="D29">
        <v>1.3938000000000001E-2</v>
      </c>
      <c r="E29">
        <v>0.80869000000000002</v>
      </c>
      <c r="F29">
        <v>0.87361999999999995</v>
      </c>
      <c r="G29">
        <v>0.88521000000000005</v>
      </c>
      <c r="H29">
        <v>0.45262999999999998</v>
      </c>
      <c r="I29">
        <v>2.7338000000000001E-2</v>
      </c>
      <c r="J29">
        <v>6.3493999999999998E-3</v>
      </c>
      <c r="K29">
        <v>7.9850000000000008E-3</v>
      </c>
      <c r="L29">
        <v>7.4260000000000003E-3</v>
      </c>
      <c r="M29">
        <v>7.4260000000000003E-3</v>
      </c>
      <c r="N29">
        <v>7.4260000000000003E-3</v>
      </c>
    </row>
    <row r="30" spans="1:14" x14ac:dyDescent="0.25">
      <c r="A30">
        <v>28</v>
      </c>
      <c r="B30">
        <v>3.6257999999999999E-2</v>
      </c>
      <c r="C30">
        <v>1.176E-2</v>
      </c>
      <c r="D30">
        <v>1.4012E-2</v>
      </c>
      <c r="E30">
        <v>0.83525000000000005</v>
      </c>
      <c r="F30">
        <v>0.87890000000000001</v>
      </c>
      <c r="G30">
        <v>0.89761000000000002</v>
      </c>
      <c r="H30">
        <v>0.46779999999999999</v>
      </c>
      <c r="I30">
        <v>2.7303000000000001E-2</v>
      </c>
      <c r="J30">
        <v>6.3566999999999999E-3</v>
      </c>
      <c r="K30">
        <v>7.6220999999999997E-3</v>
      </c>
      <c r="L30">
        <v>7.3270000000000002E-3</v>
      </c>
      <c r="M30">
        <v>7.3270000000000002E-3</v>
      </c>
      <c r="N30">
        <v>7.3270000000000002E-3</v>
      </c>
    </row>
    <row r="31" spans="1:14" x14ac:dyDescent="0.25">
      <c r="A31">
        <v>29</v>
      </c>
      <c r="B31">
        <v>3.6054999999999997E-2</v>
      </c>
      <c r="C31">
        <v>1.1955E-2</v>
      </c>
      <c r="D31">
        <v>1.3441E-2</v>
      </c>
      <c r="E31">
        <v>0.83048999999999995</v>
      </c>
      <c r="F31">
        <v>0.84599999999999997</v>
      </c>
      <c r="G31">
        <v>0.88260000000000005</v>
      </c>
      <c r="H31">
        <v>0.45773000000000003</v>
      </c>
      <c r="I31">
        <v>2.7094E-2</v>
      </c>
      <c r="J31">
        <v>6.4022999999999997E-3</v>
      </c>
      <c r="K31">
        <v>8.2962000000000001E-3</v>
      </c>
      <c r="L31">
        <v>7.228E-3</v>
      </c>
      <c r="M31">
        <v>7.228E-3</v>
      </c>
      <c r="N31">
        <v>7.228E-3</v>
      </c>
    </row>
    <row r="32" spans="1:14" x14ac:dyDescent="0.25">
      <c r="A32">
        <v>30</v>
      </c>
      <c r="B32">
        <v>3.5664000000000001E-2</v>
      </c>
      <c r="C32">
        <v>1.1743999999999999E-2</v>
      </c>
      <c r="D32">
        <v>1.3001E-2</v>
      </c>
      <c r="E32">
        <v>0.84367999999999999</v>
      </c>
      <c r="F32">
        <v>0.85836999999999997</v>
      </c>
      <c r="G32">
        <v>0.88746000000000003</v>
      </c>
      <c r="H32">
        <v>0.45419999999999999</v>
      </c>
      <c r="I32">
        <v>2.7063E-2</v>
      </c>
      <c r="J32">
        <v>6.3761E-3</v>
      </c>
      <c r="K32">
        <v>7.4571999999999998E-3</v>
      </c>
      <c r="L32">
        <v>7.1289999999999999E-3</v>
      </c>
      <c r="M32">
        <v>7.1289999999999999E-3</v>
      </c>
      <c r="N32">
        <v>7.1289999999999999E-3</v>
      </c>
    </row>
    <row r="33" spans="1:14" x14ac:dyDescent="0.25">
      <c r="A33">
        <v>31</v>
      </c>
      <c r="B33">
        <v>3.6054000000000003E-2</v>
      </c>
      <c r="C33">
        <v>1.1861999999999999E-2</v>
      </c>
      <c r="D33">
        <v>1.3317000000000001E-2</v>
      </c>
      <c r="E33">
        <v>0.84118000000000004</v>
      </c>
      <c r="F33">
        <v>0.86217999999999995</v>
      </c>
      <c r="G33">
        <v>0.88822000000000001</v>
      </c>
      <c r="H33">
        <v>0.45865</v>
      </c>
      <c r="I33">
        <v>2.7376999999999999E-2</v>
      </c>
      <c r="J33">
        <v>6.3109999999999998E-3</v>
      </c>
      <c r="K33">
        <v>7.4465E-3</v>
      </c>
      <c r="L33">
        <v>7.0299999999999998E-3</v>
      </c>
      <c r="M33">
        <v>7.0299999999999998E-3</v>
      </c>
      <c r="N33">
        <v>7.0299999999999998E-3</v>
      </c>
    </row>
    <row r="34" spans="1:14" x14ac:dyDescent="0.25">
      <c r="A34">
        <v>32</v>
      </c>
      <c r="B34">
        <v>3.5360000000000003E-2</v>
      </c>
      <c r="C34">
        <v>1.1816E-2</v>
      </c>
      <c r="D34">
        <v>1.2083999999999999E-2</v>
      </c>
      <c r="E34">
        <v>0.82957000000000003</v>
      </c>
      <c r="F34">
        <v>0.86338000000000004</v>
      </c>
      <c r="G34">
        <v>0.88805999999999996</v>
      </c>
      <c r="H34">
        <v>0.44913999999999998</v>
      </c>
      <c r="I34">
        <v>2.7553000000000001E-2</v>
      </c>
      <c r="J34">
        <v>6.3043999999999999E-3</v>
      </c>
      <c r="K34">
        <v>7.038E-3</v>
      </c>
      <c r="L34">
        <v>6.9309999999999997E-3</v>
      </c>
      <c r="M34">
        <v>6.9309999999999997E-3</v>
      </c>
      <c r="N34">
        <v>6.9309999999999997E-3</v>
      </c>
    </row>
    <row r="35" spans="1:14" x14ac:dyDescent="0.25">
      <c r="A35">
        <v>33</v>
      </c>
      <c r="B35">
        <v>3.5555999999999997E-2</v>
      </c>
      <c r="C35">
        <v>1.1894E-2</v>
      </c>
      <c r="D35">
        <v>1.2486000000000001E-2</v>
      </c>
      <c r="E35">
        <v>0.84928000000000003</v>
      </c>
      <c r="F35">
        <v>0.85918000000000005</v>
      </c>
      <c r="G35">
        <v>0.89870000000000005</v>
      </c>
      <c r="H35">
        <v>0.4657</v>
      </c>
      <c r="I35">
        <v>2.6318999999999999E-2</v>
      </c>
      <c r="J35">
        <v>6.3007000000000002E-3</v>
      </c>
      <c r="K35">
        <v>7.5747999999999996E-3</v>
      </c>
      <c r="L35">
        <v>6.8320000000000004E-3</v>
      </c>
      <c r="M35">
        <v>6.8320000000000004E-3</v>
      </c>
      <c r="N35">
        <v>6.8320000000000004E-3</v>
      </c>
    </row>
    <row r="36" spans="1:14" x14ac:dyDescent="0.25">
      <c r="A36">
        <v>34</v>
      </c>
      <c r="B36">
        <v>3.5583999999999998E-2</v>
      </c>
      <c r="C36">
        <v>1.1844E-2</v>
      </c>
      <c r="D36">
        <v>1.2447E-2</v>
      </c>
      <c r="E36">
        <v>0.83543999999999996</v>
      </c>
      <c r="F36">
        <v>0.86887000000000003</v>
      </c>
      <c r="G36">
        <v>0.90417000000000003</v>
      </c>
      <c r="H36">
        <v>0.46211000000000002</v>
      </c>
      <c r="I36">
        <v>2.6949000000000001E-2</v>
      </c>
      <c r="J36">
        <v>6.2283E-3</v>
      </c>
      <c r="K36">
        <v>7.8942999999999999E-3</v>
      </c>
      <c r="L36">
        <v>6.7330000000000003E-3</v>
      </c>
      <c r="M36">
        <v>6.7330000000000003E-3</v>
      </c>
      <c r="N36">
        <v>6.7330000000000003E-3</v>
      </c>
    </row>
    <row r="37" spans="1:14" x14ac:dyDescent="0.25">
      <c r="A37">
        <v>35</v>
      </c>
      <c r="B37">
        <v>3.5006000000000002E-2</v>
      </c>
      <c r="C37">
        <v>1.1698E-2</v>
      </c>
      <c r="D37">
        <v>1.2534E-2</v>
      </c>
      <c r="E37">
        <v>0.85689000000000004</v>
      </c>
      <c r="F37">
        <v>0.85494999999999999</v>
      </c>
      <c r="G37">
        <v>0.89817000000000002</v>
      </c>
      <c r="H37">
        <v>0.47036</v>
      </c>
      <c r="I37">
        <v>2.6932000000000001E-2</v>
      </c>
      <c r="J37">
        <v>6.2715999999999996E-3</v>
      </c>
      <c r="K37">
        <v>7.5859999999999999E-3</v>
      </c>
      <c r="L37">
        <v>6.6340000000000001E-3</v>
      </c>
      <c r="M37">
        <v>6.6340000000000001E-3</v>
      </c>
      <c r="N37">
        <v>6.6340000000000001E-3</v>
      </c>
    </row>
    <row r="38" spans="1:14" x14ac:dyDescent="0.25">
      <c r="A38">
        <v>36</v>
      </c>
      <c r="B38">
        <v>3.5596000000000003E-2</v>
      </c>
      <c r="C38">
        <v>1.1698999999999999E-2</v>
      </c>
      <c r="D38">
        <v>1.3082999999999999E-2</v>
      </c>
      <c r="E38">
        <v>0.85865000000000002</v>
      </c>
      <c r="F38">
        <v>0.87483999999999995</v>
      </c>
      <c r="G38">
        <v>0.90275000000000005</v>
      </c>
      <c r="H38">
        <v>0.46422000000000002</v>
      </c>
      <c r="I38">
        <v>2.6793000000000001E-2</v>
      </c>
      <c r="J38">
        <v>6.3134000000000003E-3</v>
      </c>
      <c r="K38">
        <v>6.8887000000000002E-3</v>
      </c>
      <c r="L38">
        <v>6.535E-3</v>
      </c>
      <c r="M38">
        <v>6.535E-3</v>
      </c>
      <c r="N38">
        <v>6.535E-3</v>
      </c>
    </row>
    <row r="39" spans="1:14" x14ac:dyDescent="0.25">
      <c r="A39">
        <v>37</v>
      </c>
      <c r="B39">
        <v>3.5573E-2</v>
      </c>
      <c r="C39">
        <v>1.1743999999999999E-2</v>
      </c>
      <c r="D39">
        <v>1.2886999999999999E-2</v>
      </c>
      <c r="E39">
        <v>0.87005999999999994</v>
      </c>
      <c r="F39">
        <v>0.84435000000000004</v>
      </c>
      <c r="G39">
        <v>0.89083999999999997</v>
      </c>
      <c r="H39">
        <v>0.45905000000000001</v>
      </c>
      <c r="I39">
        <v>2.7049E-2</v>
      </c>
      <c r="J39">
        <v>6.2696000000000002E-3</v>
      </c>
      <c r="K39">
        <v>7.1872000000000004E-3</v>
      </c>
      <c r="L39">
        <v>6.4359999999999999E-3</v>
      </c>
      <c r="M39">
        <v>6.4359999999999999E-3</v>
      </c>
      <c r="N39">
        <v>6.4359999999999999E-3</v>
      </c>
    </row>
    <row r="40" spans="1:14" x14ac:dyDescent="0.25">
      <c r="A40">
        <v>38</v>
      </c>
      <c r="B40">
        <v>3.5345000000000001E-2</v>
      </c>
      <c r="C40">
        <v>1.1755E-2</v>
      </c>
      <c r="D40">
        <v>1.2434000000000001E-2</v>
      </c>
      <c r="E40">
        <v>0.82928000000000002</v>
      </c>
      <c r="F40">
        <v>0.84816000000000003</v>
      </c>
      <c r="G40">
        <v>0.88090000000000002</v>
      </c>
      <c r="H40">
        <v>0.44979999999999998</v>
      </c>
      <c r="I40">
        <v>2.7545E-2</v>
      </c>
      <c r="J40">
        <v>6.3829000000000004E-3</v>
      </c>
      <c r="K40">
        <v>7.0273999999999996E-3</v>
      </c>
      <c r="L40">
        <v>6.3369999999999998E-3</v>
      </c>
      <c r="M40">
        <v>6.3369999999999998E-3</v>
      </c>
      <c r="N40">
        <v>6.3369999999999998E-3</v>
      </c>
    </row>
    <row r="41" spans="1:14" x14ac:dyDescent="0.25">
      <c r="A41">
        <v>39</v>
      </c>
      <c r="B41">
        <v>3.4851E-2</v>
      </c>
      <c r="C41">
        <v>1.1967E-2</v>
      </c>
      <c r="D41">
        <v>1.2043E-2</v>
      </c>
      <c r="E41">
        <v>0.85484000000000004</v>
      </c>
      <c r="F41">
        <v>0.87207999999999997</v>
      </c>
      <c r="G41">
        <v>0.89715999999999996</v>
      </c>
      <c r="H41">
        <v>0.47625000000000001</v>
      </c>
      <c r="I41">
        <v>2.6454999999999999E-2</v>
      </c>
      <c r="J41">
        <v>6.2160000000000002E-3</v>
      </c>
      <c r="K41">
        <v>7.2838E-3</v>
      </c>
      <c r="L41">
        <v>6.2379999999999996E-3</v>
      </c>
      <c r="M41">
        <v>6.2379999999999996E-3</v>
      </c>
      <c r="N41">
        <v>6.2379999999999996E-3</v>
      </c>
    </row>
    <row r="42" spans="1:14" x14ac:dyDescent="0.25">
      <c r="A42">
        <v>40</v>
      </c>
      <c r="B42">
        <v>3.4366000000000001E-2</v>
      </c>
      <c r="C42">
        <v>1.1730000000000001E-2</v>
      </c>
      <c r="D42">
        <v>1.1958E-2</v>
      </c>
      <c r="E42">
        <v>0.89217999999999997</v>
      </c>
      <c r="F42">
        <v>0.87111000000000005</v>
      </c>
      <c r="G42">
        <v>0.92440999999999995</v>
      </c>
      <c r="H42">
        <v>0.48454999999999998</v>
      </c>
      <c r="I42">
        <v>2.6769999999999999E-2</v>
      </c>
      <c r="J42">
        <v>6.2791000000000001E-3</v>
      </c>
      <c r="K42">
        <v>6.3444E-3</v>
      </c>
      <c r="L42">
        <v>6.1390000000000004E-3</v>
      </c>
      <c r="M42">
        <v>6.1390000000000004E-3</v>
      </c>
      <c r="N42">
        <v>6.1390000000000004E-3</v>
      </c>
    </row>
    <row r="43" spans="1:14" x14ac:dyDescent="0.25">
      <c r="A43">
        <v>41</v>
      </c>
      <c r="B43">
        <v>3.4347999999999997E-2</v>
      </c>
      <c r="C43">
        <v>1.1719E-2</v>
      </c>
      <c r="D43">
        <v>1.1858E-2</v>
      </c>
      <c r="E43">
        <v>0.86970000000000003</v>
      </c>
      <c r="F43">
        <v>0.88817999999999997</v>
      </c>
      <c r="G43">
        <v>0.91386999999999996</v>
      </c>
      <c r="H43">
        <v>0.48737999999999998</v>
      </c>
      <c r="I43">
        <v>2.6714999999999999E-2</v>
      </c>
      <c r="J43">
        <v>6.2059000000000003E-3</v>
      </c>
      <c r="K43">
        <v>6.8022999999999998E-3</v>
      </c>
      <c r="L43">
        <v>6.0400000000000002E-3</v>
      </c>
      <c r="M43">
        <v>6.0400000000000002E-3</v>
      </c>
      <c r="N43">
        <v>6.0400000000000002E-3</v>
      </c>
    </row>
    <row r="44" spans="1:14" x14ac:dyDescent="0.25">
      <c r="A44">
        <v>42</v>
      </c>
      <c r="B44">
        <v>3.449E-2</v>
      </c>
      <c r="C44">
        <v>1.1424E-2</v>
      </c>
      <c r="D44">
        <v>1.2375000000000001E-2</v>
      </c>
      <c r="E44">
        <v>0.85104000000000002</v>
      </c>
      <c r="F44">
        <v>0.86055999999999999</v>
      </c>
      <c r="G44">
        <v>0.90076000000000001</v>
      </c>
      <c r="H44">
        <v>0.46739000000000003</v>
      </c>
      <c r="I44">
        <v>2.6917E-2</v>
      </c>
      <c r="J44">
        <v>6.2145000000000004E-3</v>
      </c>
      <c r="K44">
        <v>6.6826999999999998E-3</v>
      </c>
      <c r="L44">
        <v>5.9410000000000001E-3</v>
      </c>
      <c r="M44">
        <v>5.9410000000000001E-3</v>
      </c>
      <c r="N44">
        <v>5.9410000000000001E-3</v>
      </c>
    </row>
    <row r="45" spans="1:14" x14ac:dyDescent="0.25">
      <c r="A45">
        <v>43</v>
      </c>
      <c r="B45">
        <v>3.4472000000000003E-2</v>
      </c>
      <c r="C45">
        <v>1.1612000000000001E-2</v>
      </c>
      <c r="D45">
        <v>1.154E-2</v>
      </c>
      <c r="E45">
        <v>0.87368999999999997</v>
      </c>
      <c r="F45">
        <v>0.87783999999999995</v>
      </c>
      <c r="G45">
        <v>0.91735999999999995</v>
      </c>
      <c r="H45">
        <v>0.48710999999999999</v>
      </c>
      <c r="I45">
        <v>2.6457999999999999E-2</v>
      </c>
      <c r="J45">
        <v>6.2250999999999999E-3</v>
      </c>
      <c r="K45">
        <v>6.6056999999999999E-3</v>
      </c>
      <c r="L45">
        <v>5.842E-3</v>
      </c>
      <c r="M45">
        <v>5.842E-3</v>
      </c>
      <c r="N45">
        <v>5.842E-3</v>
      </c>
    </row>
    <row r="46" spans="1:14" x14ac:dyDescent="0.25">
      <c r="A46">
        <v>44</v>
      </c>
      <c r="B46">
        <v>3.4445999999999997E-2</v>
      </c>
      <c r="C46">
        <v>1.1743E-2</v>
      </c>
      <c r="D46">
        <v>1.1684999999999999E-2</v>
      </c>
      <c r="E46">
        <v>0.86411000000000004</v>
      </c>
      <c r="F46">
        <v>0.88827</v>
      </c>
      <c r="G46">
        <v>0.92125999999999997</v>
      </c>
      <c r="H46">
        <v>0.49148999999999998</v>
      </c>
      <c r="I46">
        <v>2.6076999999999999E-2</v>
      </c>
      <c r="J46">
        <v>6.1454999999999999E-3</v>
      </c>
      <c r="K46">
        <v>6.7927999999999999E-3</v>
      </c>
      <c r="L46">
        <v>5.7429999999999998E-3</v>
      </c>
      <c r="M46">
        <v>5.7429999999999998E-3</v>
      </c>
      <c r="N46">
        <v>5.7429999999999998E-3</v>
      </c>
    </row>
    <row r="47" spans="1:14" x14ac:dyDescent="0.25">
      <c r="A47">
        <v>45</v>
      </c>
      <c r="B47">
        <v>3.4590999999999997E-2</v>
      </c>
      <c r="C47">
        <v>1.1516999999999999E-2</v>
      </c>
      <c r="D47">
        <v>1.1199000000000001E-2</v>
      </c>
      <c r="E47">
        <v>0.86355000000000004</v>
      </c>
      <c r="F47">
        <v>0.89163000000000003</v>
      </c>
      <c r="G47">
        <v>0.91559000000000001</v>
      </c>
      <c r="H47">
        <v>0.47876000000000002</v>
      </c>
      <c r="I47">
        <v>2.6818000000000002E-2</v>
      </c>
      <c r="J47">
        <v>6.2066999999999999E-3</v>
      </c>
      <c r="K47">
        <v>6.7346000000000003E-3</v>
      </c>
      <c r="L47">
        <v>5.6439999999999997E-3</v>
      </c>
      <c r="M47">
        <v>5.6439999999999997E-3</v>
      </c>
      <c r="N47">
        <v>5.6439999999999997E-3</v>
      </c>
    </row>
    <row r="48" spans="1:14" x14ac:dyDescent="0.25">
      <c r="A48">
        <v>46</v>
      </c>
      <c r="B48">
        <v>3.4079999999999999E-2</v>
      </c>
      <c r="C48">
        <v>1.1762999999999999E-2</v>
      </c>
      <c r="D48">
        <v>1.1431E-2</v>
      </c>
      <c r="E48">
        <v>0.85014000000000001</v>
      </c>
      <c r="F48">
        <v>0.87621000000000004</v>
      </c>
      <c r="G48">
        <v>0.91315999999999997</v>
      </c>
      <c r="H48">
        <v>0.48774000000000001</v>
      </c>
      <c r="I48">
        <v>2.6223E-2</v>
      </c>
      <c r="J48">
        <v>6.2614000000000003E-3</v>
      </c>
      <c r="K48">
        <v>6.9522999999999998E-3</v>
      </c>
      <c r="L48">
        <v>5.5449999999999996E-3</v>
      </c>
      <c r="M48">
        <v>5.5449999999999996E-3</v>
      </c>
      <c r="N48">
        <v>5.5449999999999996E-3</v>
      </c>
    </row>
    <row r="49" spans="1:14" x14ac:dyDescent="0.25">
      <c r="A49">
        <v>47</v>
      </c>
      <c r="B49">
        <v>3.4185E-2</v>
      </c>
      <c r="C49">
        <v>1.1844E-2</v>
      </c>
      <c r="D49">
        <v>1.0732999999999999E-2</v>
      </c>
      <c r="E49">
        <v>0.86311000000000004</v>
      </c>
      <c r="F49">
        <v>0.86726999999999999</v>
      </c>
      <c r="G49">
        <v>0.89366000000000001</v>
      </c>
      <c r="H49">
        <v>0.47515000000000002</v>
      </c>
      <c r="I49">
        <v>2.6265E-2</v>
      </c>
      <c r="J49">
        <v>6.2649999999999997E-3</v>
      </c>
      <c r="K49">
        <v>6.7327000000000003E-3</v>
      </c>
      <c r="L49">
        <v>5.4460000000000003E-3</v>
      </c>
      <c r="M49">
        <v>5.4460000000000003E-3</v>
      </c>
      <c r="N49">
        <v>5.4460000000000003E-3</v>
      </c>
    </row>
    <row r="50" spans="1:14" x14ac:dyDescent="0.25">
      <c r="A50">
        <v>48</v>
      </c>
      <c r="B50">
        <v>3.3500000000000002E-2</v>
      </c>
      <c r="C50">
        <v>1.1513000000000001E-2</v>
      </c>
      <c r="D50">
        <v>1.0463E-2</v>
      </c>
      <c r="E50">
        <v>0.87687999999999999</v>
      </c>
      <c r="F50">
        <v>0.87536000000000003</v>
      </c>
      <c r="G50">
        <v>0.90727000000000002</v>
      </c>
      <c r="H50">
        <v>0.49349999999999999</v>
      </c>
      <c r="I50">
        <v>2.6109E-2</v>
      </c>
      <c r="J50">
        <v>6.2379000000000002E-3</v>
      </c>
      <c r="K50">
        <v>6.0867999999999998E-3</v>
      </c>
      <c r="L50">
        <v>5.3470000000000002E-3</v>
      </c>
      <c r="M50">
        <v>5.3470000000000002E-3</v>
      </c>
      <c r="N50">
        <v>5.3470000000000002E-3</v>
      </c>
    </row>
    <row r="51" spans="1:14" x14ac:dyDescent="0.25">
      <c r="A51">
        <v>49</v>
      </c>
      <c r="B51">
        <v>3.3578999999999998E-2</v>
      </c>
      <c r="C51">
        <v>1.1372E-2</v>
      </c>
      <c r="D51">
        <v>1.1231E-2</v>
      </c>
      <c r="E51">
        <v>0.84604000000000001</v>
      </c>
      <c r="F51">
        <v>0.90354000000000001</v>
      </c>
      <c r="G51">
        <v>0.91807000000000005</v>
      </c>
      <c r="H51">
        <v>0.49434</v>
      </c>
      <c r="I51">
        <v>2.5909999999999999E-2</v>
      </c>
      <c r="J51">
        <v>6.2699000000000001E-3</v>
      </c>
      <c r="K51">
        <v>6.7678E-3</v>
      </c>
      <c r="L51">
        <v>5.2480000000000001E-3</v>
      </c>
      <c r="M51">
        <v>5.2480000000000001E-3</v>
      </c>
      <c r="N51">
        <v>5.2480000000000001E-3</v>
      </c>
    </row>
    <row r="52" spans="1:14" x14ac:dyDescent="0.25">
      <c r="A52">
        <v>50</v>
      </c>
      <c r="B52">
        <v>3.3959999999999997E-2</v>
      </c>
      <c r="C52">
        <v>1.1494000000000001E-2</v>
      </c>
      <c r="D52">
        <v>1.0987E-2</v>
      </c>
      <c r="E52">
        <v>0.87692000000000003</v>
      </c>
      <c r="F52">
        <v>0.85619000000000001</v>
      </c>
      <c r="G52">
        <v>0.91518999999999995</v>
      </c>
      <c r="H52">
        <v>0.49309999999999998</v>
      </c>
      <c r="I52">
        <v>2.6244E-2</v>
      </c>
      <c r="J52">
        <v>6.1143999999999999E-3</v>
      </c>
      <c r="K52">
        <v>6.4679000000000004E-3</v>
      </c>
      <c r="L52">
        <v>5.1489999999999999E-3</v>
      </c>
      <c r="M52">
        <v>5.1489999999999999E-3</v>
      </c>
      <c r="N52">
        <v>5.1489999999999999E-3</v>
      </c>
    </row>
    <row r="53" spans="1:14" x14ac:dyDescent="0.25">
      <c r="A53">
        <v>51</v>
      </c>
      <c r="B53">
        <v>3.3751000000000003E-2</v>
      </c>
      <c r="C53">
        <v>1.1443E-2</v>
      </c>
      <c r="D53">
        <v>1.1024000000000001E-2</v>
      </c>
      <c r="E53">
        <v>0.86460999999999999</v>
      </c>
      <c r="F53">
        <v>0.87890999999999997</v>
      </c>
      <c r="G53">
        <v>0.91241000000000005</v>
      </c>
      <c r="H53">
        <v>0.48479</v>
      </c>
      <c r="I53">
        <v>2.6495999999999999E-2</v>
      </c>
      <c r="J53">
        <v>6.2956000000000002E-3</v>
      </c>
      <c r="K53">
        <v>6.3017000000000004E-3</v>
      </c>
      <c r="L53">
        <v>5.0499999999999998E-3</v>
      </c>
      <c r="M53">
        <v>5.0499999999999998E-3</v>
      </c>
      <c r="N53">
        <v>5.0499999999999998E-3</v>
      </c>
    </row>
    <row r="54" spans="1:14" x14ac:dyDescent="0.25">
      <c r="A54">
        <v>52</v>
      </c>
      <c r="B54">
        <v>3.3575000000000001E-2</v>
      </c>
      <c r="C54">
        <v>1.1622E-2</v>
      </c>
      <c r="D54">
        <v>1.0609E-2</v>
      </c>
      <c r="E54">
        <v>0.88014999999999999</v>
      </c>
      <c r="F54">
        <v>0.88261999999999996</v>
      </c>
      <c r="G54">
        <v>0.91678000000000004</v>
      </c>
      <c r="H54">
        <v>0.49308000000000002</v>
      </c>
      <c r="I54">
        <v>2.6164E-2</v>
      </c>
      <c r="J54">
        <v>6.2052000000000001E-3</v>
      </c>
      <c r="K54">
        <v>6.3263E-3</v>
      </c>
      <c r="L54">
        <v>4.9509999999999997E-3</v>
      </c>
      <c r="M54">
        <v>4.9509999999999997E-3</v>
      </c>
      <c r="N54">
        <v>4.9509999999999997E-3</v>
      </c>
    </row>
    <row r="55" spans="1:14" x14ac:dyDescent="0.25">
      <c r="A55">
        <v>53</v>
      </c>
      <c r="B55">
        <v>3.2988999999999997E-2</v>
      </c>
      <c r="C55">
        <v>1.1526E-2</v>
      </c>
      <c r="D55">
        <v>1.0918000000000001E-2</v>
      </c>
      <c r="E55">
        <v>0.85533999999999999</v>
      </c>
      <c r="F55">
        <v>0.87755000000000005</v>
      </c>
      <c r="G55">
        <v>0.90983000000000003</v>
      </c>
      <c r="H55">
        <v>0.48446</v>
      </c>
      <c r="I55">
        <v>2.5860000000000001E-2</v>
      </c>
      <c r="J55">
        <v>6.13E-3</v>
      </c>
      <c r="K55">
        <v>7.0302000000000003E-3</v>
      </c>
      <c r="L55">
        <v>4.8520000000000004E-3</v>
      </c>
      <c r="M55">
        <v>4.8520000000000004E-3</v>
      </c>
      <c r="N55">
        <v>4.8520000000000004E-3</v>
      </c>
    </row>
    <row r="56" spans="1:14" x14ac:dyDescent="0.25">
      <c r="A56">
        <v>54</v>
      </c>
      <c r="B56">
        <v>3.3092000000000003E-2</v>
      </c>
      <c r="C56">
        <v>1.132E-2</v>
      </c>
      <c r="D56">
        <v>1.0429000000000001E-2</v>
      </c>
      <c r="E56">
        <v>0.87973000000000001</v>
      </c>
      <c r="F56">
        <v>0.86899999999999999</v>
      </c>
      <c r="G56">
        <v>0.92017000000000004</v>
      </c>
      <c r="H56">
        <v>0.49923000000000001</v>
      </c>
      <c r="I56">
        <v>2.5908E-2</v>
      </c>
      <c r="J56">
        <v>6.1748000000000003E-3</v>
      </c>
      <c r="K56">
        <v>6.5439000000000001E-3</v>
      </c>
      <c r="L56">
        <v>4.7530000000000003E-3</v>
      </c>
      <c r="M56">
        <v>4.7530000000000003E-3</v>
      </c>
      <c r="N56">
        <v>4.7530000000000003E-3</v>
      </c>
    </row>
    <row r="57" spans="1:14" x14ac:dyDescent="0.25">
      <c r="A57">
        <v>55</v>
      </c>
      <c r="B57">
        <v>3.3043000000000003E-2</v>
      </c>
      <c r="C57">
        <v>1.1058999999999999E-2</v>
      </c>
      <c r="D57">
        <v>1.0527999999999999E-2</v>
      </c>
      <c r="E57">
        <v>0.84699000000000002</v>
      </c>
      <c r="F57">
        <v>0.88024999999999998</v>
      </c>
      <c r="G57">
        <v>0.91605999999999999</v>
      </c>
      <c r="H57">
        <v>0.49540000000000001</v>
      </c>
      <c r="I57">
        <v>2.5878999999999999E-2</v>
      </c>
      <c r="J57">
        <v>6.1326999999999996E-3</v>
      </c>
      <c r="K57">
        <v>6.5240999999999997E-3</v>
      </c>
      <c r="L57">
        <v>4.6540000000000002E-3</v>
      </c>
      <c r="M57">
        <v>4.6540000000000002E-3</v>
      </c>
      <c r="N57">
        <v>4.6540000000000002E-3</v>
      </c>
    </row>
    <row r="58" spans="1:14" x14ac:dyDescent="0.25">
      <c r="A58">
        <v>56</v>
      </c>
      <c r="B58">
        <v>3.2397000000000002E-2</v>
      </c>
      <c r="C58">
        <v>1.1580999999999999E-2</v>
      </c>
      <c r="D58">
        <v>9.7231999999999996E-3</v>
      </c>
      <c r="E58">
        <v>0.87343000000000004</v>
      </c>
      <c r="F58">
        <v>0.87116000000000005</v>
      </c>
      <c r="G58">
        <v>0.91400999999999999</v>
      </c>
      <c r="H58">
        <v>0.49806</v>
      </c>
      <c r="I58">
        <v>2.5624000000000001E-2</v>
      </c>
      <c r="J58">
        <v>6.0951E-3</v>
      </c>
      <c r="K58">
        <v>5.8804E-3</v>
      </c>
      <c r="L58">
        <v>4.555E-3</v>
      </c>
      <c r="M58">
        <v>4.555E-3</v>
      </c>
      <c r="N58">
        <v>4.555E-3</v>
      </c>
    </row>
    <row r="59" spans="1:14" x14ac:dyDescent="0.25">
      <c r="A59">
        <v>57</v>
      </c>
      <c r="B59">
        <v>3.2716000000000002E-2</v>
      </c>
      <c r="C59">
        <v>1.1323E-2</v>
      </c>
      <c r="D59">
        <v>1.1191E-2</v>
      </c>
      <c r="E59">
        <v>0.86307999999999996</v>
      </c>
      <c r="F59">
        <v>0.86831999999999998</v>
      </c>
      <c r="G59">
        <v>0.91407000000000005</v>
      </c>
      <c r="H59">
        <v>0.49109000000000003</v>
      </c>
      <c r="I59">
        <v>2.5843999999999999E-2</v>
      </c>
      <c r="J59">
        <v>6.2427000000000003E-3</v>
      </c>
      <c r="K59">
        <v>5.9436999999999997E-3</v>
      </c>
      <c r="L59">
        <v>4.4559999999999999E-3</v>
      </c>
      <c r="M59">
        <v>4.4559999999999999E-3</v>
      </c>
      <c r="N59">
        <v>4.4559999999999999E-3</v>
      </c>
    </row>
    <row r="60" spans="1:14" x14ac:dyDescent="0.25">
      <c r="A60">
        <v>58</v>
      </c>
      <c r="B60">
        <v>3.2888000000000001E-2</v>
      </c>
      <c r="C60">
        <v>1.1525000000000001E-2</v>
      </c>
      <c r="D60">
        <v>9.8271999999999995E-3</v>
      </c>
      <c r="E60">
        <v>0.86734999999999995</v>
      </c>
      <c r="F60">
        <v>0.88085999999999998</v>
      </c>
      <c r="G60">
        <v>0.91878000000000004</v>
      </c>
      <c r="H60">
        <v>0.50085999999999997</v>
      </c>
      <c r="I60">
        <v>2.5500999999999999E-2</v>
      </c>
      <c r="J60">
        <v>6.0635000000000003E-3</v>
      </c>
      <c r="K60">
        <v>5.7542000000000001E-3</v>
      </c>
      <c r="L60">
        <v>4.3569999999999998E-3</v>
      </c>
      <c r="M60">
        <v>4.3569999999999998E-3</v>
      </c>
      <c r="N60">
        <v>4.3569999999999998E-3</v>
      </c>
    </row>
    <row r="61" spans="1:14" x14ac:dyDescent="0.25">
      <c r="A61">
        <v>59</v>
      </c>
      <c r="B61">
        <v>3.2680000000000001E-2</v>
      </c>
      <c r="C61">
        <v>1.1153E-2</v>
      </c>
      <c r="D61">
        <v>9.6372999999999997E-3</v>
      </c>
      <c r="E61">
        <v>0.87348000000000003</v>
      </c>
      <c r="F61">
        <v>0.88136000000000003</v>
      </c>
      <c r="G61">
        <v>0.92161999999999999</v>
      </c>
      <c r="H61">
        <v>0.50470999999999999</v>
      </c>
      <c r="I61">
        <v>2.5773000000000001E-2</v>
      </c>
      <c r="J61">
        <v>6.1282000000000003E-3</v>
      </c>
      <c r="K61">
        <v>6.2370000000000004E-3</v>
      </c>
      <c r="L61">
        <v>4.2579999999999996E-3</v>
      </c>
      <c r="M61">
        <v>4.2579999999999996E-3</v>
      </c>
      <c r="N61">
        <v>4.2579999999999996E-3</v>
      </c>
    </row>
    <row r="62" spans="1:14" x14ac:dyDescent="0.25">
      <c r="A62">
        <v>60</v>
      </c>
      <c r="B62">
        <v>3.2878999999999999E-2</v>
      </c>
      <c r="C62">
        <v>1.1282E-2</v>
      </c>
      <c r="D62">
        <v>1.056E-2</v>
      </c>
      <c r="E62">
        <v>0.85780999999999996</v>
      </c>
      <c r="F62">
        <v>0.87714000000000003</v>
      </c>
      <c r="G62">
        <v>0.91285000000000005</v>
      </c>
      <c r="H62">
        <v>0.49220000000000003</v>
      </c>
      <c r="I62">
        <v>2.5898000000000001E-2</v>
      </c>
      <c r="J62">
        <v>6.1469999999999997E-3</v>
      </c>
      <c r="K62">
        <v>6.7954000000000001E-3</v>
      </c>
      <c r="L62">
        <v>4.1590000000000004E-3</v>
      </c>
      <c r="M62">
        <v>4.1590000000000004E-3</v>
      </c>
      <c r="N62">
        <v>4.1590000000000004E-3</v>
      </c>
    </row>
    <row r="63" spans="1:14" x14ac:dyDescent="0.25">
      <c r="A63">
        <v>61</v>
      </c>
      <c r="B63">
        <v>3.3064999999999997E-2</v>
      </c>
      <c r="C63">
        <v>1.1181E-2</v>
      </c>
      <c r="D63">
        <v>1.0239E-2</v>
      </c>
      <c r="E63">
        <v>0.88156000000000001</v>
      </c>
      <c r="F63">
        <v>0.85496000000000005</v>
      </c>
      <c r="G63">
        <v>0.91735999999999995</v>
      </c>
      <c r="H63">
        <v>0.50061999999999995</v>
      </c>
      <c r="I63">
        <v>2.5659999999999999E-2</v>
      </c>
      <c r="J63">
        <v>6.0644999999999996E-3</v>
      </c>
      <c r="K63">
        <v>6.3153000000000003E-3</v>
      </c>
      <c r="L63">
        <v>4.0600000000000002E-3</v>
      </c>
      <c r="M63">
        <v>4.0600000000000002E-3</v>
      </c>
      <c r="N63">
        <v>4.0600000000000002E-3</v>
      </c>
    </row>
    <row r="64" spans="1:14" x14ac:dyDescent="0.25">
      <c r="A64">
        <v>62</v>
      </c>
      <c r="B64">
        <v>3.2479000000000001E-2</v>
      </c>
      <c r="C64">
        <v>1.1070999999999999E-2</v>
      </c>
      <c r="D64">
        <v>9.6974000000000001E-3</v>
      </c>
      <c r="E64">
        <v>0.85211000000000003</v>
      </c>
      <c r="F64">
        <v>0.89873000000000003</v>
      </c>
      <c r="G64">
        <v>0.91730999999999996</v>
      </c>
      <c r="H64">
        <v>0.50753999999999999</v>
      </c>
      <c r="I64">
        <v>2.5430000000000001E-2</v>
      </c>
      <c r="J64">
        <v>6.0873000000000003E-3</v>
      </c>
      <c r="K64">
        <v>6.0213999999999997E-3</v>
      </c>
      <c r="L64">
        <v>3.9610000000000001E-3</v>
      </c>
      <c r="M64">
        <v>3.9610000000000001E-3</v>
      </c>
      <c r="N64">
        <v>3.9610000000000001E-3</v>
      </c>
    </row>
    <row r="65" spans="1:14" x14ac:dyDescent="0.25">
      <c r="A65">
        <v>63</v>
      </c>
      <c r="B65">
        <v>3.2779999999999997E-2</v>
      </c>
      <c r="C65">
        <v>1.1107000000000001E-2</v>
      </c>
      <c r="D65">
        <v>1.0585000000000001E-2</v>
      </c>
      <c r="E65">
        <v>0.87590999999999997</v>
      </c>
      <c r="F65">
        <v>0.86872000000000005</v>
      </c>
      <c r="G65">
        <v>0.91327999999999998</v>
      </c>
      <c r="H65">
        <v>0.49523</v>
      </c>
      <c r="I65">
        <v>2.5753000000000002E-2</v>
      </c>
      <c r="J65">
        <v>6.1452E-3</v>
      </c>
      <c r="K65">
        <v>6.8757999999999996E-3</v>
      </c>
      <c r="L65">
        <v>3.862E-3</v>
      </c>
      <c r="M65">
        <v>3.862E-3</v>
      </c>
      <c r="N65">
        <v>3.862E-3</v>
      </c>
    </row>
    <row r="66" spans="1:14" x14ac:dyDescent="0.25">
      <c r="A66">
        <v>64</v>
      </c>
      <c r="B66">
        <v>3.218E-2</v>
      </c>
      <c r="C66">
        <v>1.0921E-2</v>
      </c>
      <c r="D66">
        <v>1.0004000000000001E-2</v>
      </c>
      <c r="E66">
        <v>0.89222999999999997</v>
      </c>
      <c r="F66">
        <v>0.90254999999999996</v>
      </c>
      <c r="G66">
        <v>0.92459999999999998</v>
      </c>
      <c r="H66">
        <v>0.50975000000000004</v>
      </c>
      <c r="I66">
        <v>2.5597999999999999E-2</v>
      </c>
      <c r="J66">
        <v>6.0918999999999999E-3</v>
      </c>
      <c r="K66">
        <v>5.1457999999999999E-3</v>
      </c>
      <c r="L66">
        <v>3.7629999999999999E-3</v>
      </c>
      <c r="M66">
        <v>3.7629999999999999E-3</v>
      </c>
      <c r="N66">
        <v>3.7629999999999999E-3</v>
      </c>
    </row>
    <row r="67" spans="1:14" x14ac:dyDescent="0.25">
      <c r="A67">
        <v>65</v>
      </c>
      <c r="B67">
        <v>3.2398999999999997E-2</v>
      </c>
      <c r="C67">
        <v>1.1159000000000001E-2</v>
      </c>
      <c r="D67">
        <v>1.0531E-2</v>
      </c>
      <c r="E67">
        <v>0.89951999999999999</v>
      </c>
      <c r="F67">
        <v>0.87834000000000001</v>
      </c>
      <c r="G67">
        <v>0.92471999999999999</v>
      </c>
      <c r="H67">
        <v>0.49880999999999998</v>
      </c>
      <c r="I67">
        <v>2.5579000000000001E-2</v>
      </c>
      <c r="J67">
        <v>6.1091000000000001E-3</v>
      </c>
      <c r="K67">
        <v>5.2072999999999998E-3</v>
      </c>
      <c r="L67">
        <v>3.6640000000000002E-3</v>
      </c>
      <c r="M67">
        <v>3.6640000000000002E-3</v>
      </c>
      <c r="N67">
        <v>3.6640000000000002E-3</v>
      </c>
    </row>
    <row r="68" spans="1:14" x14ac:dyDescent="0.25">
      <c r="A68">
        <v>66</v>
      </c>
      <c r="B68">
        <v>3.2139000000000001E-2</v>
      </c>
      <c r="C68">
        <v>1.1117999999999999E-2</v>
      </c>
      <c r="D68">
        <v>9.8828000000000006E-3</v>
      </c>
      <c r="E68">
        <v>0.86560000000000004</v>
      </c>
      <c r="F68">
        <v>0.88968000000000003</v>
      </c>
      <c r="G68">
        <v>0.92496</v>
      </c>
      <c r="H68">
        <v>0.50392999999999999</v>
      </c>
      <c r="I68">
        <v>2.5496999999999999E-2</v>
      </c>
      <c r="J68">
        <v>6.1101000000000003E-3</v>
      </c>
      <c r="K68">
        <v>5.5139999999999998E-3</v>
      </c>
      <c r="L68">
        <v>3.565E-3</v>
      </c>
      <c r="M68">
        <v>3.565E-3</v>
      </c>
      <c r="N68">
        <v>3.565E-3</v>
      </c>
    </row>
    <row r="69" spans="1:14" x14ac:dyDescent="0.25">
      <c r="A69">
        <v>67</v>
      </c>
      <c r="B69">
        <v>3.1144000000000002E-2</v>
      </c>
      <c r="C69">
        <v>1.0985999999999999E-2</v>
      </c>
      <c r="D69">
        <v>9.0157999999999992E-3</v>
      </c>
      <c r="E69">
        <v>0.87266999999999995</v>
      </c>
      <c r="F69">
        <v>0.89451999999999998</v>
      </c>
      <c r="G69">
        <v>0.92220000000000002</v>
      </c>
      <c r="H69">
        <v>0.51041999999999998</v>
      </c>
      <c r="I69">
        <v>2.5142000000000001E-2</v>
      </c>
      <c r="J69">
        <v>6.0660999999999996E-3</v>
      </c>
      <c r="K69">
        <v>5.4932000000000002E-3</v>
      </c>
      <c r="L69">
        <v>3.4659999999999999E-3</v>
      </c>
      <c r="M69">
        <v>3.4659999999999999E-3</v>
      </c>
      <c r="N69">
        <v>3.4659999999999999E-3</v>
      </c>
    </row>
    <row r="70" spans="1:14" x14ac:dyDescent="0.25">
      <c r="A70">
        <v>68</v>
      </c>
      <c r="B70">
        <v>3.1748999999999999E-2</v>
      </c>
      <c r="C70">
        <v>1.1039999999999999E-2</v>
      </c>
      <c r="D70">
        <v>9.3880999999999999E-3</v>
      </c>
      <c r="E70">
        <v>0.88848000000000005</v>
      </c>
      <c r="F70">
        <v>0.88270000000000004</v>
      </c>
      <c r="G70">
        <v>0.92203999999999997</v>
      </c>
      <c r="H70">
        <v>0.51987000000000005</v>
      </c>
      <c r="I70">
        <v>2.5024999999999999E-2</v>
      </c>
      <c r="J70">
        <v>6.0677999999999999E-3</v>
      </c>
      <c r="K70">
        <v>6.2420000000000002E-3</v>
      </c>
      <c r="L70">
        <v>3.3670000000000002E-3</v>
      </c>
      <c r="M70">
        <v>3.3670000000000002E-3</v>
      </c>
      <c r="N70">
        <v>3.3670000000000002E-3</v>
      </c>
    </row>
    <row r="71" spans="1:14" x14ac:dyDescent="0.25">
      <c r="A71">
        <v>69</v>
      </c>
      <c r="B71">
        <v>3.1975000000000003E-2</v>
      </c>
      <c r="C71">
        <v>1.1266E-2</v>
      </c>
      <c r="D71">
        <v>9.5531000000000001E-3</v>
      </c>
      <c r="E71">
        <v>0.86807999999999996</v>
      </c>
      <c r="F71">
        <v>0.89992000000000005</v>
      </c>
      <c r="G71">
        <v>0.92586999999999997</v>
      </c>
      <c r="H71">
        <v>0.51549</v>
      </c>
      <c r="I71">
        <v>2.5409999999999999E-2</v>
      </c>
      <c r="J71">
        <v>6.0260000000000001E-3</v>
      </c>
      <c r="K71">
        <v>5.9056999999999998E-3</v>
      </c>
      <c r="L71">
        <v>3.2680000000000001E-3</v>
      </c>
      <c r="M71">
        <v>3.2680000000000001E-3</v>
      </c>
      <c r="N71">
        <v>3.2680000000000001E-3</v>
      </c>
    </row>
    <row r="72" spans="1:14" x14ac:dyDescent="0.25">
      <c r="A72">
        <v>70</v>
      </c>
      <c r="B72">
        <v>3.1619000000000001E-2</v>
      </c>
      <c r="C72">
        <v>1.1318E-2</v>
      </c>
      <c r="D72">
        <v>9.4663000000000004E-3</v>
      </c>
      <c r="E72">
        <v>0.88905000000000001</v>
      </c>
      <c r="F72">
        <v>0.88966999999999996</v>
      </c>
      <c r="G72">
        <v>0.92356000000000005</v>
      </c>
      <c r="H72">
        <v>0.50999000000000005</v>
      </c>
      <c r="I72">
        <v>2.5395999999999998E-2</v>
      </c>
      <c r="J72">
        <v>6.0591000000000004E-3</v>
      </c>
      <c r="K72">
        <v>5.3892000000000002E-3</v>
      </c>
      <c r="L72">
        <v>3.1689999999999999E-3</v>
      </c>
      <c r="M72">
        <v>3.1689999999999999E-3</v>
      </c>
      <c r="N72">
        <v>3.1689999999999999E-3</v>
      </c>
    </row>
    <row r="73" spans="1:14" x14ac:dyDescent="0.25">
      <c r="A73">
        <v>71</v>
      </c>
      <c r="B73">
        <v>3.1572999999999997E-2</v>
      </c>
      <c r="C73">
        <v>1.0957E-2</v>
      </c>
      <c r="D73">
        <v>9.2536000000000007E-3</v>
      </c>
      <c r="E73">
        <v>0.88354999999999995</v>
      </c>
      <c r="F73">
        <v>0.91015000000000001</v>
      </c>
      <c r="G73">
        <v>0.93108999999999997</v>
      </c>
      <c r="H73">
        <v>0.51627999999999996</v>
      </c>
      <c r="I73">
        <v>2.4974E-2</v>
      </c>
      <c r="J73">
        <v>6.0269E-3</v>
      </c>
      <c r="K73">
        <v>5.4013999999999998E-3</v>
      </c>
      <c r="L73">
        <v>3.0699999999999998E-3</v>
      </c>
      <c r="M73">
        <v>3.0699999999999998E-3</v>
      </c>
      <c r="N73">
        <v>3.0699999999999998E-3</v>
      </c>
    </row>
    <row r="74" spans="1:14" x14ac:dyDescent="0.25">
      <c r="A74">
        <v>72</v>
      </c>
      <c r="B74">
        <v>3.1731000000000002E-2</v>
      </c>
      <c r="C74">
        <v>1.0887000000000001E-2</v>
      </c>
      <c r="D74">
        <v>9.0275000000000008E-3</v>
      </c>
      <c r="E74">
        <v>0.87373999999999996</v>
      </c>
      <c r="F74">
        <v>0.90280000000000005</v>
      </c>
      <c r="G74">
        <v>0.92756000000000005</v>
      </c>
      <c r="H74">
        <v>0.51482000000000006</v>
      </c>
      <c r="I74">
        <v>2.5075E-2</v>
      </c>
      <c r="J74">
        <v>6.1152999999999997E-3</v>
      </c>
      <c r="K74">
        <v>5.3083000000000002E-3</v>
      </c>
      <c r="L74">
        <v>2.9710000000000001E-3</v>
      </c>
      <c r="M74">
        <v>2.9710000000000001E-3</v>
      </c>
      <c r="N74">
        <v>2.9710000000000001E-3</v>
      </c>
    </row>
    <row r="75" spans="1:14" x14ac:dyDescent="0.25">
      <c r="A75">
        <v>73</v>
      </c>
      <c r="B75">
        <v>3.2216000000000002E-2</v>
      </c>
      <c r="C75">
        <v>1.0855E-2</v>
      </c>
      <c r="D75">
        <v>9.7754999999999995E-3</v>
      </c>
      <c r="E75">
        <v>0.87504000000000004</v>
      </c>
      <c r="F75">
        <v>0.89437999999999995</v>
      </c>
      <c r="G75">
        <v>0.92210999999999999</v>
      </c>
      <c r="H75">
        <v>0.51441999999999999</v>
      </c>
      <c r="I75">
        <v>2.4990999999999999E-2</v>
      </c>
      <c r="J75">
        <v>6.0064000000000003E-3</v>
      </c>
      <c r="K75">
        <v>5.9978999999999996E-3</v>
      </c>
      <c r="L75">
        <v>2.872E-3</v>
      </c>
      <c r="M75">
        <v>2.872E-3</v>
      </c>
      <c r="N75">
        <v>2.872E-3</v>
      </c>
    </row>
    <row r="76" spans="1:14" x14ac:dyDescent="0.25">
      <c r="A76">
        <v>74</v>
      </c>
      <c r="B76">
        <v>3.1129E-2</v>
      </c>
      <c r="C76">
        <v>1.1140000000000001E-2</v>
      </c>
      <c r="D76">
        <v>8.8804000000000001E-3</v>
      </c>
      <c r="E76">
        <v>0.9032</v>
      </c>
      <c r="F76">
        <v>0.87792999999999999</v>
      </c>
      <c r="G76">
        <v>0.93110000000000004</v>
      </c>
      <c r="H76">
        <v>0.52124000000000004</v>
      </c>
      <c r="I76">
        <v>2.5132000000000002E-2</v>
      </c>
      <c r="J76">
        <v>5.9689000000000001E-3</v>
      </c>
      <c r="K76">
        <v>5.7534999999999999E-3</v>
      </c>
      <c r="L76">
        <v>2.7729999999999999E-3</v>
      </c>
      <c r="M76">
        <v>2.7729999999999999E-3</v>
      </c>
      <c r="N76">
        <v>2.7729999999999999E-3</v>
      </c>
    </row>
    <row r="77" spans="1:14" x14ac:dyDescent="0.25">
      <c r="A77">
        <v>75</v>
      </c>
      <c r="B77">
        <v>3.1050000000000001E-2</v>
      </c>
      <c r="C77">
        <v>1.1051999999999999E-2</v>
      </c>
      <c r="D77">
        <v>9.3515999999999998E-3</v>
      </c>
      <c r="E77">
        <v>0.86594000000000004</v>
      </c>
      <c r="F77">
        <v>0.90564999999999996</v>
      </c>
      <c r="G77">
        <v>0.92007000000000005</v>
      </c>
      <c r="H77">
        <v>0.52098999999999995</v>
      </c>
      <c r="I77">
        <v>2.4885000000000001E-2</v>
      </c>
      <c r="J77">
        <v>6.0407000000000004E-3</v>
      </c>
      <c r="K77">
        <v>5.9699000000000002E-3</v>
      </c>
      <c r="L77">
        <v>2.6740000000000002E-3</v>
      </c>
      <c r="M77">
        <v>2.6740000000000002E-3</v>
      </c>
      <c r="N77">
        <v>2.6740000000000002E-3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results0952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Boudewijn</cp:lastModifiedBy>
  <dcterms:created xsi:type="dcterms:W3CDTF">2022-12-13T08:58:35Z</dcterms:created>
  <dcterms:modified xsi:type="dcterms:W3CDTF">2022-12-14T09:15:28Z</dcterms:modified>
</cp:coreProperties>
</file>