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6"/>
  <workbookPr/>
  <mc:AlternateContent xmlns:mc="http://schemas.openxmlformats.org/markup-compatibility/2006">
    <mc:Choice Requires="x15">
      <x15ac:absPath xmlns:x15ac="http://schemas.microsoft.com/office/spreadsheetml/2010/11/ac" url="/Users/booktobi/Library/Mobile Documents/iCloud~md~obsidian/Documents/book/Excel/ExcelTest/"/>
    </mc:Choice>
  </mc:AlternateContent>
  <xr:revisionPtr revIDLastSave="0" documentId="13_ncr:1_{534B4FD9-E818-E74E-9496-E3AD7DC488CD}" xr6:coauthVersionLast="47" xr6:coauthVersionMax="47" xr10:uidLastSave="{00000000-0000-0000-0000-000000000000}"/>
  <bookViews>
    <workbookView xWindow="0" yWindow="760" windowWidth="30240" windowHeight="17360" activeTab="1" xr2:uid="{00000000-000D-0000-FFFF-FFFF00000000}"/>
  </bookViews>
  <sheets>
    <sheet name="시트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<sst xmlns="http://schemas.openxmlformats.org/spreadsheetml/2006/main" count="6187" uniqueCount="1828">
  <si>
    <t>no</t>
  </si>
  <si>
    <t>제목</t>
  </si>
  <si>
    <t>출판사</t>
  </si>
  <si>
    <t>저자</t>
  </si>
  <si>
    <t>단가</t>
  </si>
  <si>
    <t>대분류</t>
  </si>
  <si>
    <t>출간일</t>
  </si>
  <si>
    <t>상품 코드</t>
  </si>
  <si>
    <t>바코드</t>
  </si>
  <si>
    <t>한국단편(감자, 배따라기, 발가락이 닮았다)</t>
  </si>
  <si>
    <t>흙마당</t>
  </si>
  <si>
    <t>김동인</t>
  </si>
  <si>
    <t>문학</t>
  </si>
  <si>
    <t>한국단편(운수좋은날, 빈처)</t>
  </si>
  <si>
    <t>현진건</t>
  </si>
  <si>
    <t>한국단편(홍명, 탈출기)</t>
  </si>
  <si>
    <t>최서해</t>
  </si>
  <si>
    <t>한국단편(추월색)</t>
  </si>
  <si>
    <t>최찬식</t>
  </si>
  <si>
    <t>한국단편(벙어리삼룡이, 물레방아)</t>
  </si>
  <si>
    <t>나도향</t>
  </si>
  <si>
    <t>한국단편(인력거꾼)</t>
  </si>
  <si>
    <t>주요섭</t>
  </si>
  <si>
    <t>아름다운 고리치아</t>
  </si>
  <si>
    <t>풀빛주니어</t>
  </si>
  <si>
    <t>헤밍웨이</t>
  </si>
  <si>
    <t>기쁜 재회</t>
  </si>
  <si>
    <t>스위스로 가다</t>
  </si>
  <si>
    <t>기대주 한스</t>
  </si>
  <si>
    <t>삼성비엔씨</t>
  </si>
  <si>
    <t>헤르만 헤세</t>
  </si>
  <si>
    <t>신학교 생활</t>
  </si>
  <si>
    <t>고향에서</t>
  </si>
  <si>
    <t>왕룽의 결혼</t>
  </si>
  <si>
    <t>코리아북스</t>
  </si>
  <si>
    <t>펄 벅</t>
  </si>
  <si>
    <t>황가의 땅을 산 왕룽</t>
  </si>
  <si>
    <t>그리운 대지</t>
  </si>
  <si>
    <t>홍수</t>
  </si>
  <si>
    <t>반항하는 맏아들</t>
  </si>
  <si>
    <t>칭의 죽음</t>
  </si>
  <si>
    <t>어머니의 죽음</t>
  </si>
  <si>
    <t>알베르 카뮈</t>
  </si>
  <si>
    <t>살라마노 영감</t>
  </si>
  <si>
    <t>법정 안에서</t>
  </si>
  <si>
    <t>내 친구 아벨</t>
  </si>
  <si>
    <t>엘리트북스</t>
  </si>
  <si>
    <t>허드슨</t>
  </si>
  <si>
    <t>불쌍한 리마</t>
  </si>
  <si>
    <t>불안한 예감</t>
  </si>
  <si>
    <t>백마 탄 사나이</t>
  </si>
  <si>
    <t>슈토름</t>
  </si>
  <si>
    <t>영원한 안식</t>
  </si>
  <si>
    <t>갈등</t>
  </si>
  <si>
    <t>바람</t>
  </si>
  <si>
    <t>푸른꿈</t>
  </si>
  <si>
    <t>에밀리 브론테</t>
  </si>
  <si>
    <t>어둠</t>
  </si>
  <si>
    <t>불꽃</t>
  </si>
  <si>
    <t>사랑의 물결</t>
  </si>
  <si>
    <t>꿈초롱</t>
  </si>
  <si>
    <t>로렌스</t>
  </si>
  <si>
    <t>추억</t>
  </si>
  <si>
    <t>애플북스</t>
  </si>
  <si>
    <t>안데르센</t>
  </si>
  <si>
    <t>어느 노파의 도움</t>
  </si>
  <si>
    <t>수녀가 된 파미니아</t>
  </si>
  <si>
    <t>괴짜신사</t>
  </si>
  <si>
    <t>큰나무</t>
  </si>
  <si>
    <t>쥘 베른</t>
  </si>
  <si>
    <t>여자를 구하다</t>
  </si>
  <si>
    <t>미국에 도착한 일행</t>
  </si>
  <si>
    <t>영국의 가축들</t>
  </si>
  <si>
    <t>꿈나무</t>
  </si>
  <si>
    <t>조지 오웰</t>
  </si>
  <si>
    <t>독재자 나폴레옹</t>
  </si>
  <si>
    <t>복서의 죽음</t>
  </si>
  <si>
    <t>계모 브리지트</t>
  </si>
  <si>
    <t>디자인북스</t>
  </si>
  <si>
    <t>모리악</t>
  </si>
  <si>
    <t>계모의 훼방</t>
  </si>
  <si>
    <t>바리새 여인의 회개</t>
  </si>
  <si>
    <t>마리아브론 수도원</t>
  </si>
  <si>
    <t>해오름도서</t>
  </si>
  <si>
    <t>세상으로</t>
  </si>
  <si>
    <t>완성</t>
  </si>
  <si>
    <t>재회</t>
  </si>
  <si>
    <t>영주의 아들</t>
  </si>
  <si>
    <t>이레세상</t>
  </si>
  <si>
    <t>마이어 푀르스터</t>
  </si>
  <si>
    <t>박사의 건강</t>
  </si>
  <si>
    <t>세 사람</t>
  </si>
  <si>
    <t>포인트북</t>
  </si>
  <si>
    <t>루 윌리스</t>
  </si>
  <si>
    <t>운명</t>
  </si>
  <si>
    <t>희망</t>
  </si>
  <si>
    <t>기다림</t>
  </si>
  <si>
    <t>사람의 뇌는 어떻게 생겼을까요?</t>
  </si>
  <si>
    <t>교학랜드사</t>
  </si>
  <si>
    <t>조정희</t>
  </si>
  <si>
    <t>자연/과학</t>
  </si>
  <si>
    <t>똑똑한 뇌는 어떻게 생겼을까요?</t>
  </si>
  <si>
    <t>뇌는 나이 들면 기억력이 떨어지나요?</t>
  </si>
  <si>
    <t>스트레스를 받으면 뇌는 어떻게 할까요?</t>
  </si>
  <si>
    <t>즐겁게 공부하는 뇌는 어떻게 만드나요?</t>
  </si>
  <si>
    <t>재난의 시작</t>
  </si>
  <si>
    <t>아이앤북스</t>
  </si>
  <si>
    <t>호메로스</t>
  </si>
  <si>
    <t>위대한 아킬레스</t>
  </si>
  <si>
    <t>파리의 축제일</t>
  </si>
  <si>
    <t>빅토르 위고</t>
  </si>
  <si>
    <t>집시 에스메랄다</t>
  </si>
  <si>
    <t>만남</t>
  </si>
  <si>
    <t>티앤북</t>
  </si>
  <si>
    <t>레마르크</t>
  </si>
  <si>
    <t>알 수 없는 수수께끼</t>
  </si>
  <si>
    <t>죄를깨닫다</t>
  </si>
  <si>
    <t>키즈북</t>
  </si>
  <si>
    <t>톨스토이</t>
  </si>
  <si>
    <t>시베리아로 가다</t>
  </si>
  <si>
    <t>인자한 미리엘 주교</t>
  </si>
  <si>
    <t>솔로몬도서</t>
  </si>
  <si>
    <t>청년 마루스</t>
  </si>
  <si>
    <t>두 개의 세계</t>
  </si>
  <si>
    <t>아브락사스</t>
  </si>
  <si>
    <t>게이츠헤드의 사람들</t>
  </si>
  <si>
    <t>피터팬</t>
  </si>
  <si>
    <t>샬럿 브론테</t>
  </si>
  <si>
    <t>수수께끼의 방문객</t>
  </si>
  <si>
    <t>크레븐 씨 댁으로</t>
  </si>
  <si>
    <t>지혜의샘</t>
  </si>
  <si>
    <t>프랜시스 버넷</t>
  </si>
  <si>
    <t>동화</t>
  </si>
  <si>
    <t>병 든 아이, 콜린</t>
  </si>
  <si>
    <t>작은 아씨들</t>
  </si>
  <si>
    <t>올콧</t>
  </si>
  <si>
    <t>고통과 슬픔</t>
  </si>
  <si>
    <t>죽음의 선고</t>
  </si>
  <si>
    <t>카슨 메컬리즈</t>
  </si>
  <si>
    <t>작은 기적</t>
  </si>
  <si>
    <t>선사 시대와 고대 문명 : 선사 시대</t>
  </si>
  <si>
    <t>동화나라북</t>
  </si>
  <si>
    <t>김호태</t>
  </si>
  <si>
    <t>역사/신화</t>
  </si>
  <si>
    <t>이집트 문명</t>
  </si>
  <si>
    <t>신왕국의 몰락</t>
  </si>
  <si>
    <t>성서의 세계와 고대 문명의 발견: 가나안 땅에 정착한 이스라엘</t>
  </si>
  <si>
    <t>한국버클리</t>
  </si>
  <si>
    <t>이선규</t>
  </si>
  <si>
    <t>예후의 반란</t>
  </si>
  <si>
    <t>그리스도교가 시작되다</t>
  </si>
  <si>
    <t>역사와 신화의 나라 그리스 : 그리스 문명과 에게 문명</t>
  </si>
  <si>
    <t>북뱅크</t>
  </si>
  <si>
    <t>이상철</t>
  </si>
  <si>
    <t>3차에 걸친 페르시아 전쟁</t>
  </si>
  <si>
    <t>쇠퇴해가는 그리스</t>
  </si>
  <si>
    <t>헬레니즘 문명을 이어받은 고대 로마 : 헬레니즘 시대</t>
  </si>
  <si>
    <t>오선필</t>
  </si>
  <si>
    <t>명장 한니발</t>
  </si>
  <si>
    <t>마리우스 개혁</t>
  </si>
  <si>
    <t>세계를 다스린 로마 제국의 흥망 : 독재자 카이사르</t>
  </si>
  <si>
    <t>아이디북</t>
  </si>
  <si>
    <t>최동성</t>
  </si>
  <si>
    <t>제정 로마 시대</t>
  </si>
  <si>
    <t>로마 제국의 번영과 쇠퇴</t>
  </si>
  <si>
    <t>중국의 황하 문명과 만리장성 : 중국의 신석기 문화</t>
  </si>
  <si>
    <t>책나라</t>
  </si>
  <si>
    <t>김성철</t>
  </si>
  <si>
    <t>만리장성</t>
  </si>
  <si>
    <t>환관들의 세상</t>
  </si>
  <si>
    <t>인더스 문명과 이슬람 세계 : 인더스 문명</t>
  </si>
  <si>
    <t>아시아북스</t>
  </si>
  <si>
    <t>최동원</t>
  </si>
  <si>
    <t>군웅할거의 인도</t>
  </si>
  <si>
    <t>이슬람의 지도자 칼리프</t>
  </si>
  <si>
    <t>동로마의 비잔틴 제국 : 비잔티움에서 꽃핀 비잔틴 제국</t>
  </si>
  <si>
    <t>김선형</t>
  </si>
  <si>
    <t>헤라클리우스 왕조</t>
  </si>
  <si>
    <t>그 밖의 왕조와 황제들</t>
  </si>
  <si>
    <t>아나톨리아의 오스만 제국 : 아나톨리아 반도의 역사</t>
  </si>
  <si>
    <t>박이호</t>
  </si>
  <si>
    <t>위구르족</t>
  </si>
  <si>
    <t>셀림의 이집트 정복</t>
  </si>
  <si>
    <t>중원의 정복자 중국과 몽골 제국 : 중국을 통일한 수나라</t>
  </si>
  <si>
    <t>한국아이원</t>
  </si>
  <si>
    <t>김선우</t>
  </si>
  <si>
    <t>양귀비와 현종</t>
  </si>
  <si>
    <t>여진족의 금나라</t>
  </si>
  <si>
    <t>게르만 민족의 대이동</t>
  </si>
  <si>
    <t>아이랜드</t>
  </si>
  <si>
    <t>박진수</t>
  </si>
  <si>
    <t>카를 대제</t>
  </si>
  <si>
    <t>이슬람의 서방 진출</t>
  </si>
  <si>
    <t>카노사 사건의 결말</t>
  </si>
  <si>
    <t>웰북미디어</t>
  </si>
  <si>
    <t>이호</t>
  </si>
  <si>
    <t>십자군 운동의 결말</t>
  </si>
  <si>
    <t>중세 유럽의 도시와 교통</t>
  </si>
  <si>
    <t>발칸 반도의 역사와 발칸 전쟁</t>
  </si>
  <si>
    <t>나우태</t>
  </si>
  <si>
    <t>밀로세비치의 최후</t>
  </si>
  <si>
    <t>독립하는 보스니아</t>
  </si>
  <si>
    <t>프랑스를 구한 잔 다르크</t>
  </si>
  <si>
    <t>센터북닷컴</t>
  </si>
  <si>
    <t>김이형</t>
  </si>
  <si>
    <t>르네상스의 화가들</t>
  </si>
  <si>
    <t>마젤란의 세계일주</t>
  </si>
  <si>
    <t>전쟁 속으로</t>
  </si>
  <si>
    <t>북차일드</t>
  </si>
  <si>
    <t>미추홀역사연구회</t>
  </si>
  <si>
    <t>위인/인물</t>
  </si>
  <si>
    <t>어린 귀족 연개소문</t>
  </si>
  <si>
    <t>웅지를 품다</t>
  </si>
  <si>
    <t>대륙을 떠돌다</t>
  </si>
  <si>
    <t>이상한 인연</t>
  </si>
  <si>
    <t>전쟁의 그림자</t>
  </si>
  <si>
    <t>고구려를 향해</t>
  </si>
  <si>
    <t>수양제의 대침공</t>
  </si>
  <si>
    <t>살수대첩</t>
  </si>
  <si>
    <t>수나라의 멸망</t>
  </si>
  <si>
    <t>영류왕과 연개소문</t>
  </si>
  <si>
    <t>태대대로 연개소문</t>
  </si>
  <si>
    <t>세종대왕</t>
  </si>
  <si>
    <t>한국아동교육미디어</t>
  </si>
  <si>
    <t>이영호</t>
  </si>
  <si>
    <t>논술/학습</t>
  </si>
  <si>
    <t>검색안됨</t>
  </si>
  <si>
    <t>은혜 갚은 꿩, 성냥팔이 소녀와 할머니</t>
  </si>
  <si>
    <t>심청전</t>
  </si>
  <si>
    <t>떡시루 집기, 펜과 잉크병</t>
  </si>
  <si>
    <t>장발장</t>
  </si>
  <si>
    <t>도깨비가 가져온 절구통, 누나의 물허벅</t>
  </si>
  <si>
    <t>홍길동전</t>
  </si>
  <si>
    <t>공주와 결혼한 바보 아들, 돼지치기 왕자</t>
  </si>
  <si>
    <t>이순신</t>
  </si>
  <si>
    <t>해와 달이 된 오누이, 멸치의 꿈</t>
  </si>
  <si>
    <t>톰 아저씨의 오두막집</t>
  </si>
  <si>
    <t>백조와 미운 아기오리, 토끼의 재판</t>
  </si>
  <si>
    <t>토끼전</t>
  </si>
  <si>
    <t>벌거벗은 임금님, 해치와 괴물 사 형제</t>
  </si>
  <si>
    <t>몽테크리스토 백작</t>
  </si>
  <si>
    <t>사람은 무엇으로 사는가, 삼국 시대의 학교와 교육제도</t>
  </si>
  <si>
    <t>쓱싹쓱싹, 나도 다빈치야</t>
  </si>
  <si>
    <t>북토비</t>
  </si>
  <si>
    <t>고영</t>
  </si>
  <si>
    <t>천지창조와 최후의 만찬</t>
  </si>
  <si>
    <t>원주희</t>
  </si>
  <si>
    <t>천국을 그려요</t>
  </si>
  <si>
    <t>사진보다 더 진짜 같은 그림</t>
  </si>
  <si>
    <t>내 친구 고야</t>
  </si>
  <si>
    <t>쌀 한 톨의 고마움</t>
  </si>
  <si>
    <t>이강서</t>
  </si>
  <si>
    <t>꽃 그림을 그려요</t>
  </si>
  <si>
    <t>용기와 희망을 주는 그림</t>
  </si>
  <si>
    <t>점으로 그림을 그려요</t>
  </si>
  <si>
    <t>이현민</t>
  </si>
  <si>
    <t>아빠의 해바라기</t>
  </si>
  <si>
    <t>임유란</t>
  </si>
  <si>
    <t>만복이는 풀잎이다</t>
  </si>
  <si>
    <t>안도현</t>
  </si>
  <si>
    <t>이 세상에서 제일 먼 곳</t>
  </si>
  <si>
    <t>만복이는 왜 벌에 쏘였을까</t>
  </si>
  <si>
    <t>얼레꼴레 결혼 한대요</t>
  </si>
  <si>
    <t>제비와 제트기</t>
  </si>
  <si>
    <t>내 친구 나비를 소개합니다</t>
  </si>
  <si>
    <t>은미희</t>
  </si>
  <si>
    <t>지윤이랑 지렁이랑</t>
  </si>
  <si>
    <t>최은미</t>
  </si>
  <si>
    <t>빗방울이 찾아왔어요</t>
  </si>
  <si>
    <t>고형렬</t>
  </si>
  <si>
    <t>개구리</t>
  </si>
  <si>
    <t>도서출판 꿈나무</t>
  </si>
  <si>
    <t>강일천</t>
  </si>
  <si>
    <t>매</t>
  </si>
  <si>
    <t>동그라미</t>
  </si>
  <si>
    <t>윤무부</t>
  </si>
  <si>
    <t>매미</t>
  </si>
  <si>
    <t>마술피리</t>
  </si>
  <si>
    <t>김영이</t>
  </si>
  <si>
    <t>떡시루 잡기</t>
  </si>
  <si>
    <t>한국독서철학연구소</t>
  </si>
  <si>
    <t>은혜갚은 꿩</t>
  </si>
  <si>
    <t>해와 달이 된 오누이</t>
  </si>
  <si>
    <t>토끼의 재판</t>
  </si>
  <si>
    <t>심술쟁이 사또</t>
  </si>
  <si>
    <t>멸치의 꿈</t>
  </si>
  <si>
    <t>장영실</t>
  </si>
  <si>
    <t>도깨비와 개암</t>
  </si>
  <si>
    <t>북앤북</t>
  </si>
  <si>
    <t>최운회</t>
  </si>
  <si>
    <t>개와 돼지</t>
  </si>
  <si>
    <t>김경희</t>
  </si>
  <si>
    <t>나이자랑</t>
  </si>
  <si>
    <t>북스타</t>
  </si>
  <si>
    <t>이한철</t>
  </si>
  <si>
    <t>호랑이와 곶감</t>
  </si>
  <si>
    <t>스펀지북</t>
  </si>
  <si>
    <t>나도연</t>
  </si>
  <si>
    <t>망주석 재판</t>
  </si>
  <si>
    <t>이상한 샘물</t>
  </si>
  <si>
    <t>파란나라</t>
  </si>
  <si>
    <t>김영희</t>
  </si>
  <si>
    <t>짧아진 바지</t>
  </si>
  <si>
    <t>꾸러기 세상</t>
  </si>
  <si>
    <t>박상원</t>
  </si>
  <si>
    <t>집안이 화목한 비결</t>
  </si>
  <si>
    <t>요술 항아리</t>
  </si>
  <si>
    <t>금덩이보다 소중한 것</t>
  </si>
  <si>
    <t>황새의 재판</t>
  </si>
  <si>
    <t>토이앤북</t>
  </si>
  <si>
    <t>이선필</t>
  </si>
  <si>
    <t>달걀 12개로 한 축하</t>
  </si>
  <si>
    <t>세모네모</t>
  </si>
  <si>
    <t>정장운</t>
  </si>
  <si>
    <t>욕심 많은 달리기 선수들</t>
  </si>
  <si>
    <t>리듬북</t>
  </si>
  <si>
    <t>흰 암탉의 소문</t>
  </si>
  <si>
    <t>춤추는 소녀와 장난감 병정</t>
  </si>
  <si>
    <t>엄지 공주</t>
  </si>
  <si>
    <t>잘난 체하는 펜과 잉크병</t>
  </si>
  <si>
    <t>인어 공주</t>
  </si>
  <si>
    <t>사랑스런 바보 아네모네</t>
  </si>
  <si>
    <t>지혜로운 작은 클라우스</t>
  </si>
  <si>
    <t>전나무와 크리스마스</t>
  </si>
  <si>
    <t>개구리와 이집트 공주</t>
  </si>
  <si>
    <t>성냥팔이 소녀</t>
  </si>
  <si>
    <t>벌거숭이 임금님</t>
  </si>
  <si>
    <t>지혜로운 돼지치기 왕자</t>
  </si>
  <si>
    <t>가난한 어머니와 아들</t>
  </si>
  <si>
    <t>공주와 결혼한 바보아들</t>
  </si>
  <si>
    <t>교만한 메밀꽃</t>
  </si>
  <si>
    <t>꿈을 키운 막내 두꺼비</t>
  </si>
  <si>
    <t>날아다니는 왕자들 I</t>
  </si>
  <si>
    <t>날아다니는 왕자들 II</t>
  </si>
  <si>
    <t>백조와 미운 오리 I</t>
  </si>
  <si>
    <t>백조와 미운 오리 II</t>
  </si>
  <si>
    <t>은혜 갚은 꿩</t>
  </si>
  <si>
    <t>코리아북</t>
  </si>
  <si>
    <t>김경철</t>
  </si>
  <si>
    <t>황소와 감</t>
  </si>
  <si>
    <t>하얀나무</t>
  </si>
  <si>
    <t>정영남</t>
  </si>
  <si>
    <t>지혜로운 아들</t>
  </si>
  <si>
    <t>오상택</t>
  </si>
  <si>
    <t>해치와 괴물 4형제</t>
  </si>
  <si>
    <t>재주많은 삼형제</t>
  </si>
  <si>
    <t>박태하</t>
  </si>
  <si>
    <t>도깨비를 만났어도</t>
  </si>
  <si>
    <t>저승 곳간</t>
  </si>
  <si>
    <t>안나북</t>
  </si>
  <si>
    <t>도깨비가 가져온 절구통</t>
  </si>
  <si>
    <t>문학북미디어</t>
  </si>
  <si>
    <t>이재희</t>
  </si>
  <si>
    <t>쿵더쿵 디딜방아 아저씨</t>
  </si>
  <si>
    <t>지혜의 샘</t>
  </si>
  <si>
    <t>장성유</t>
  </si>
  <si>
    <t>둥글랑이의 둥그런 꿈</t>
  </si>
  <si>
    <t>세종아카데미</t>
  </si>
  <si>
    <t>소미와 요술쟁이 소쿠리</t>
  </si>
  <si>
    <t>이시구</t>
  </si>
  <si>
    <t>꽃을 안은 물동이</t>
  </si>
  <si>
    <t>김춘옥</t>
  </si>
  <si>
    <t>배불뚝이 된장국</t>
  </si>
  <si>
    <t>현문북스</t>
  </si>
  <si>
    <t>편대범</t>
  </si>
  <si>
    <t>짚신을 신은 호랑이</t>
  </si>
  <si>
    <t>드림북스</t>
  </si>
  <si>
    <t>김경옥</t>
  </si>
  <si>
    <t>내 떡무늬가 더 예뻐요</t>
  </si>
  <si>
    <t>루디아</t>
  </si>
  <si>
    <t>백송 도령과 잣나무 도마</t>
  </si>
  <si>
    <t>강미선</t>
  </si>
  <si>
    <t>새가 된 닥나무</t>
  </si>
  <si>
    <t>박상재</t>
  </si>
  <si>
    <t>따라 따라 흉내 내기/신나는 활동</t>
  </si>
  <si>
    <t>맑은북스</t>
  </si>
  <si>
    <t>MBC Edu Production</t>
  </si>
  <si>
    <t>쫑긋 킁킁 방긋 깜빡/성장과 발달</t>
  </si>
  <si>
    <t>그러면 안 돼요!/안전과 규칙</t>
  </si>
  <si>
    <t>내가 잘하는 것은/정서와 인지</t>
  </si>
  <si>
    <t>뭐가 빠졌지?/자율과 협력</t>
  </si>
  <si>
    <t>우리 동네 인사 대장/리더십 능력</t>
  </si>
  <si>
    <t>가을 밤하늘을 날아서/지적 탐구</t>
  </si>
  <si>
    <t>비 오는 날이 제일 신나!/심미적 감성</t>
  </si>
  <si>
    <t>노래 놀이터로 놀러 오세요/창의적 표현</t>
  </si>
  <si>
    <t>나는 누구일까요?/논리적 언어</t>
  </si>
  <si>
    <t>내 말을 끝까지 들어야지!/바른 태도</t>
  </si>
  <si>
    <t>내가 하나 줄게/사고와 창의</t>
  </si>
  <si>
    <t>간디</t>
  </si>
  <si>
    <t>쁘띠북스</t>
  </si>
  <si>
    <t>이광열</t>
  </si>
  <si>
    <t>고흐</t>
  </si>
  <si>
    <t>공자</t>
  </si>
  <si>
    <t>괴테</t>
  </si>
  <si>
    <t>나이팅게일</t>
  </si>
  <si>
    <t>노벨</t>
  </si>
  <si>
    <t>뉴턴</t>
  </si>
  <si>
    <t>디즈니</t>
  </si>
  <si>
    <t>라이트형제</t>
  </si>
  <si>
    <t>레오나르도다빈치</t>
  </si>
  <si>
    <t>링컨</t>
  </si>
  <si>
    <t>만델라</t>
  </si>
  <si>
    <t>맥아더</t>
  </si>
  <si>
    <t>모차르트</t>
  </si>
  <si>
    <t>미켈란젤로</t>
  </si>
  <si>
    <t>베토벤</t>
  </si>
  <si>
    <t>빌게이츠</t>
  </si>
  <si>
    <t>셰익스피어</t>
  </si>
  <si>
    <t>소크라테스</t>
  </si>
  <si>
    <t>스티븐 호킹</t>
  </si>
  <si>
    <t>아인슈타인</t>
  </si>
  <si>
    <t>에디슨</t>
  </si>
  <si>
    <t>처칠</t>
  </si>
  <si>
    <t>칭기즈 칸</t>
  </si>
  <si>
    <t>케네디</t>
  </si>
  <si>
    <t>콜럼버스</t>
  </si>
  <si>
    <t>퀴리부인</t>
  </si>
  <si>
    <t>테레사</t>
  </si>
  <si>
    <t>베토벤 : 천재 소년</t>
  </si>
  <si>
    <t>개구쟁이</t>
  </si>
  <si>
    <t>아인슈타인 : 궁금증이 많은 아이</t>
  </si>
  <si>
    <t>가나다북스</t>
  </si>
  <si>
    <t>최문일</t>
  </si>
  <si>
    <t>안데르센 : 구두수선공의 아들</t>
  </si>
  <si>
    <t>이종우</t>
  </si>
  <si>
    <t>에디슨 : 엉뚱한 질문을 하는 소년</t>
  </si>
  <si>
    <t>더키즈랜드</t>
  </si>
  <si>
    <t>이호경</t>
  </si>
  <si>
    <t>우주 속 태양계</t>
  </si>
  <si>
    <t>꼬마거인</t>
  </si>
  <si>
    <t>김주영</t>
  </si>
  <si>
    <t>화성</t>
  </si>
  <si>
    <t>해왕성</t>
  </si>
  <si>
    <t>조병호</t>
  </si>
  <si>
    <t>태양계의 부스러기, 유성, 소행성, 운석</t>
  </si>
  <si>
    <t>박상철</t>
  </si>
  <si>
    <t>인류 최초의 발명품을 찾아서</t>
  </si>
  <si>
    <t>정기성</t>
  </si>
  <si>
    <t>전화기의 발명</t>
  </si>
  <si>
    <t>강</t>
  </si>
  <si>
    <t>글세상</t>
  </si>
  <si>
    <t>한국자연관찰탐구회</t>
  </si>
  <si>
    <t>하천의 흐름과 성질</t>
  </si>
  <si>
    <t>인체 탐험대</t>
  </si>
  <si>
    <t>달팽이북</t>
  </si>
  <si>
    <t>박진영</t>
  </si>
  <si>
    <t>피는 어떤 역할을 할까요?</t>
  </si>
  <si>
    <t>아나스타시아 공주</t>
  </si>
  <si>
    <t>책마을</t>
  </si>
  <si>
    <t>줄기세포란 무엇일까요?</t>
  </si>
  <si>
    <t>날씨 정보의 중요성</t>
  </si>
  <si>
    <t>좋은책나라</t>
  </si>
  <si>
    <t>이동주</t>
  </si>
  <si>
    <t>안개와 눈</t>
  </si>
  <si>
    <t>생명의 탄생</t>
  </si>
  <si>
    <t>상상디자인북스</t>
  </si>
  <si>
    <t>이슬기</t>
  </si>
  <si>
    <t>또 다른 생명체</t>
  </si>
  <si>
    <t>위험에 빠진 지구</t>
  </si>
  <si>
    <t>장길수</t>
  </si>
  <si>
    <t>지구 온난화의 영향</t>
  </si>
  <si>
    <t>밤하늘의 별</t>
  </si>
  <si>
    <t>오수현</t>
  </si>
  <si>
    <t>여름철의 별자리</t>
  </si>
  <si>
    <t>별아, 내 가슴에!</t>
  </si>
  <si>
    <t>오리온자리 신화</t>
  </si>
  <si>
    <t>피리부는 사나이</t>
  </si>
  <si>
    <t>독일 민화</t>
  </si>
  <si>
    <t>올리버 트위스트</t>
  </si>
  <si>
    <t>안나북스</t>
  </si>
  <si>
    <t>찰스 디킨스</t>
  </si>
  <si>
    <t>명견 래시</t>
  </si>
  <si>
    <t>행복한책</t>
  </si>
  <si>
    <t>에릭 나이트</t>
  </si>
  <si>
    <t>걸리버 여행기</t>
  </si>
  <si>
    <t>조나단 스위프트</t>
  </si>
  <si>
    <t>신데렐라</t>
  </si>
  <si>
    <t>샤를 페로</t>
  </si>
  <si>
    <t>세 가지 소원</t>
  </si>
  <si>
    <t>나라북스</t>
  </si>
  <si>
    <t>헨젤과 그레텔</t>
  </si>
  <si>
    <t>꾸러기세상</t>
  </si>
  <si>
    <t>그림 형제</t>
  </si>
  <si>
    <t>왕자와 거지</t>
  </si>
  <si>
    <t>마크 트웨인</t>
  </si>
  <si>
    <t>시골 쥐와 서울 쥐</t>
  </si>
  <si>
    <t>이솝</t>
  </si>
  <si>
    <t>15소년 표류기</t>
  </si>
  <si>
    <t>오즈의 마법사</t>
  </si>
  <si>
    <t>프랭크 바움</t>
  </si>
  <si>
    <t>황금 사슴</t>
  </si>
  <si>
    <t>인도 설화</t>
  </si>
  <si>
    <t>장화신은 고양이</t>
  </si>
  <si>
    <t>알리바바와 40명의 도둑</t>
  </si>
  <si>
    <t>중동 민화</t>
  </si>
  <si>
    <t>제 꾀에 넘어간 염소</t>
  </si>
  <si>
    <t>곰이 쑥과 마늘만 먹으면 사람이 될 수 있을까?</t>
  </si>
  <si>
    <t>이영우</t>
  </si>
  <si>
    <t>한글 이전에 우리 글자는 없었을까?</t>
  </si>
  <si>
    <t>궁중 음악을 정리한 박연</t>
  </si>
  <si>
    <t>이성철</t>
  </si>
  <si>
    <t>누구나 쉽게 부를 수 있는 민요</t>
  </si>
  <si>
    <t>장기말로 죽어가는 사람을 살릴 수 있다?</t>
  </si>
  <si>
    <t>대산도서</t>
  </si>
  <si>
    <t>미인이 되려면 고구마를 많이 먹어라</t>
  </si>
  <si>
    <t>옷을 왜 날개라 했을까?</t>
  </si>
  <si>
    <t>옷의 색깔은 어떻게 냈을까?</t>
  </si>
  <si>
    <t>국보 제1호 숭례문</t>
  </si>
  <si>
    <t>달팽이북스</t>
  </si>
  <si>
    <t>장곡사 철조약사여래좌상 부석조대좌</t>
  </si>
  <si>
    <t>선사 시대의 미술</t>
  </si>
  <si>
    <t>루디아도서</t>
  </si>
  <si>
    <t>조선 후기의 회화와 화가들</t>
  </si>
  <si>
    <t>삼국 시대의 학교와 교육 제도</t>
  </si>
  <si>
    <t>유한북스</t>
  </si>
  <si>
    <t>임이선</t>
  </si>
  <si>
    <t>조선 최고의 교육 기관 성균관</t>
  </si>
  <si>
    <t>신분제도는 언제 생겼을까요?</t>
  </si>
  <si>
    <t>임형진</t>
  </si>
  <si>
    <t>옛날에는 죄를 지으면 어떤 형벌을 받았나요?</t>
  </si>
  <si>
    <t>도, 개, 걸, 윷, 모, 윷놀이</t>
  </si>
  <si>
    <t>이숙자</t>
  </si>
  <si>
    <t>풍자와 해학의 한 마당, 탈춤</t>
  </si>
  <si>
    <t>돌 세 개에 침 세 번, 서낭당</t>
  </si>
  <si>
    <t>중앙랜드원</t>
  </si>
  <si>
    <t>아들을 낳게 해주는 미륵 신앙</t>
  </si>
  <si>
    <t>옛 선조들의 교통수단</t>
  </si>
  <si>
    <t>발 없는 말이 천 리를 가는 전화</t>
  </si>
  <si>
    <t>고국천왕과 국상 을파소</t>
  </si>
  <si>
    <t>임동규</t>
  </si>
  <si>
    <t>덕망이 높은 이사관</t>
  </si>
  <si>
    <t>돈의 모습은 왜 자꾸 변할까요?</t>
  </si>
  <si>
    <t>권대우</t>
  </si>
  <si>
    <t>사회/예술</t>
  </si>
  <si>
    <t>자동차에 들어가는 돈을 아끼려면?</t>
  </si>
  <si>
    <t>북스케치엠</t>
  </si>
  <si>
    <t>왜 작은 생태가 큰 동태보다 값이 비쌀까?</t>
  </si>
  <si>
    <t>북헌트</t>
  </si>
  <si>
    <t>전기, 수도, 가스를 아끼면 친환경 삼품과 돈을 드려요!</t>
  </si>
  <si>
    <t>내 지갑을 지키는 마법이야기 : 문구점에서</t>
  </si>
  <si>
    <t>도대체 금이 뭐기에?</t>
  </si>
  <si>
    <t>먹을거리와 경제생활</t>
  </si>
  <si>
    <t>발명으로 부자가 된 이야기 : 지우개가 달린 연필</t>
  </si>
  <si>
    <t>생명과 경제의 근원 물</t>
  </si>
  <si>
    <t>경제적인 원자력 발전</t>
  </si>
  <si>
    <t>사교육과 공교육</t>
  </si>
  <si>
    <t>러브피아북</t>
  </si>
  <si>
    <t>불과 원시인의 경제 생활</t>
  </si>
  <si>
    <t>태양도서</t>
  </si>
  <si>
    <t>선사시대의 옷과 경제활동</t>
  </si>
  <si>
    <t>사금융이란 무엇인가?</t>
  </si>
  <si>
    <t>도요타 리콜 사태</t>
  </si>
  <si>
    <t>세븐북스</t>
  </si>
  <si>
    <t>쓰레기가 경제를 어렵게 해요!</t>
  </si>
  <si>
    <t>첨단 과학기술이 경제를 살려요</t>
  </si>
  <si>
    <t>교연드림북</t>
  </si>
  <si>
    <t>고령화 사회란?</t>
  </si>
  <si>
    <t>김치원</t>
  </si>
  <si>
    <t>콩나물을 더 좋아해</t>
  </si>
  <si>
    <t>부자가 되는 길</t>
  </si>
  <si>
    <t>둘리북스</t>
  </si>
  <si>
    <t>이원일</t>
  </si>
  <si>
    <t>기무치를 물리친 우리나라 김치</t>
  </si>
  <si>
    <t>세계적인 닭고기 체인점 케이에프시</t>
  </si>
  <si>
    <t>하얀나무미디어</t>
  </si>
  <si>
    <t>별난 36계 마케팅 : 인공위성 로켓 광고</t>
  </si>
  <si>
    <t>역사 속 갑부들의 성공 전략 : 과거에 집착하지 말라</t>
  </si>
  <si>
    <t>부자가 된 여성들의 경제 전략 : 자신에게 솔직하라</t>
  </si>
  <si>
    <t>정동원</t>
  </si>
  <si>
    <t>미래의 유망한 직업 : 로봇과 직업</t>
  </si>
  <si>
    <t>꿈꾸는세상</t>
  </si>
  <si>
    <t>예술가의 이름도 상표가 될 수 있을까요?</t>
  </si>
  <si>
    <t>세계 경제의 역사 : 원시인의 경제활동</t>
  </si>
  <si>
    <t>권진성</t>
  </si>
  <si>
    <t>세계 경제를 지배한 고대 로마</t>
  </si>
  <si>
    <t>동·서양이 만나던 비단길 무역</t>
  </si>
  <si>
    <t>식민지가 된 아메리카 대륙(아스텍)</t>
  </si>
  <si>
    <t>농업사회에서 자본주의 산업사회로</t>
  </si>
  <si>
    <t>내 친구 괴롭히지마</t>
  </si>
  <si>
    <t>박경선</t>
  </si>
  <si>
    <t>알뜰 시장 놀이</t>
  </si>
  <si>
    <t>넌 왜 나랑 달라?</t>
  </si>
  <si>
    <t>모의 재판</t>
  </si>
  <si>
    <t>콩쥐 팥쥐</t>
  </si>
  <si>
    <t>파랑새나라</t>
  </si>
  <si>
    <t>이항복의 깨달음</t>
  </si>
  <si>
    <t>강은경</t>
  </si>
  <si>
    <t>이상한 맷돌</t>
  </si>
  <si>
    <t>하원희</t>
  </si>
  <si>
    <t>어리석은 돼지</t>
  </si>
  <si>
    <t>장윤희</t>
  </si>
  <si>
    <t>머리 아홉 달린 괴물</t>
  </si>
  <si>
    <t>김상보</t>
  </si>
  <si>
    <t>삼년고개</t>
  </si>
  <si>
    <t>거울 소동</t>
  </si>
  <si>
    <t>남을 돕는 구두쇠</t>
  </si>
  <si>
    <t>장끼전</t>
  </si>
  <si>
    <t>파랑새</t>
  </si>
  <si>
    <t>책향기</t>
  </si>
  <si>
    <t>데 아미치스</t>
  </si>
  <si>
    <t>어린왕자</t>
  </si>
  <si>
    <t>생텍쥐페리</t>
  </si>
  <si>
    <t>인어공주</t>
  </si>
  <si>
    <t>걸리버여행기</t>
  </si>
  <si>
    <t>이상한 나라 앨리스</t>
  </si>
  <si>
    <t>루이스 캐럴</t>
  </si>
  <si>
    <t>잭과 콩나무</t>
  </si>
  <si>
    <t>잉글랜드 민화</t>
  </si>
  <si>
    <t>눈의 여왕</t>
  </si>
  <si>
    <t>백설공주</t>
  </si>
  <si>
    <t>행복한 왕자</t>
  </si>
  <si>
    <t>오스카와일드</t>
  </si>
  <si>
    <t>왜 뽀루만 예뻐하는 거야</t>
  </si>
  <si>
    <t>한국아동문학연구회</t>
  </si>
  <si>
    <t>아차, 깜박했어요</t>
  </si>
  <si>
    <t>모두 어디로 갔을까</t>
  </si>
  <si>
    <t>자꾸만 사라지는 장난감</t>
  </si>
  <si>
    <t>우리 아빠 비 맞겠네</t>
  </si>
  <si>
    <t>내 옷이 제일 예뻐</t>
  </si>
  <si>
    <t>잠이 들면 마법에 걸려요</t>
  </si>
  <si>
    <t>차례차례 순서를 기다려요</t>
  </si>
  <si>
    <t>너랑 안놀아</t>
  </si>
  <si>
    <t>나는야 떼쟁이</t>
  </si>
  <si>
    <t>나쁜 용을 쫓아낸 혜통 법사</t>
  </si>
  <si>
    <t>일연</t>
  </si>
  <si>
    <t>신라의 시조 박혁거세</t>
  </si>
  <si>
    <t>믿음출판세상</t>
  </si>
  <si>
    <t>엄마를 부르는 에밀레종</t>
  </si>
  <si>
    <t>김수로왕과 가야국</t>
  </si>
  <si>
    <t>청해진의 장보고</t>
  </si>
  <si>
    <t>김부식</t>
  </si>
  <si>
    <t>인간이 된 곰과 단군 왕검</t>
  </si>
  <si>
    <t>을지문덕과 살수대첩</t>
  </si>
  <si>
    <t>거타지와 서쪽 바다의 신</t>
  </si>
  <si>
    <t>극락으로 간 광덕과 엄장</t>
  </si>
  <si>
    <t>은혜를 갚은 거칠부</t>
  </si>
  <si>
    <t>여우와 귀신을 쫓은 밀본 법사</t>
  </si>
  <si>
    <t>왕후가 되는 꿈을 산 문희</t>
  </si>
  <si>
    <t>백제의 탄생과 그 시조</t>
  </si>
  <si>
    <t>정대성</t>
  </si>
  <si>
    <t>아사달과 아사녀</t>
  </si>
  <si>
    <t>경흥 법사의 병을 고친 관음보살</t>
  </si>
  <si>
    <t>설씨녀와 가실의 사랑</t>
  </si>
  <si>
    <t>불교를 위해 목숨을 바친 이차돈</t>
  </si>
  <si>
    <t>알에서 태어난 고구려의 시조，주몽</t>
  </si>
  <si>
    <t>천하를 호령한 영웅， 광개토대왕</t>
  </si>
  <si>
    <t>용도 반한 수로 부인</t>
  </si>
  <si>
    <t>김대성， 두 부모를 섬기다</t>
  </si>
  <si>
    <t>삼국통일을 이룬 장군 김유신</t>
  </si>
  <si>
    <t>백률사의 부처님</t>
  </si>
  <si>
    <t>노래로 맺어진 서동과 선화 공주</t>
  </si>
  <si>
    <t>꽃신으로 콩쥐를 찾았어요</t>
  </si>
  <si>
    <t>티끌도 모이면 태산이 된다</t>
  </si>
  <si>
    <t>정철현</t>
  </si>
  <si>
    <t>바닷물이 짠 이유</t>
  </si>
  <si>
    <t>은혜를 목숨으로 갚은 꿩</t>
  </si>
  <si>
    <t>어리석은 돼지는 자신을 모른다</t>
  </si>
  <si>
    <t>작은 철학자</t>
  </si>
  <si>
    <t>괴물을 물리친 용감한 젊은이</t>
  </si>
  <si>
    <t>정동문</t>
  </si>
  <si>
    <t>삼 년을 사는 고개</t>
  </si>
  <si>
    <t>거울 속에 누가 있네</t>
  </si>
  <si>
    <t>떡시루 잡기 내기</t>
  </si>
  <si>
    <t>이도훈</t>
  </si>
  <si>
    <t>가난한 이웃을 도운 구두쇠</t>
  </si>
  <si>
    <t>누가 해님과 달님이 되었나요</t>
  </si>
  <si>
    <t>한국미디어북스</t>
  </si>
  <si>
    <t>박대운</t>
  </si>
  <si>
    <t>콩 하나 먹다가 목숨을 잃은 장끼</t>
  </si>
  <si>
    <t>해를 지키는 해치와 괴물 사 형제</t>
  </si>
  <si>
    <t>볍씨 한 톨은 어떻게 되었을까</t>
  </si>
  <si>
    <t>금덩이보다 소중한 것 외</t>
  </si>
  <si>
    <t>왕소금보다 더 짠 구두쇠</t>
  </si>
  <si>
    <t>박상은</t>
  </si>
  <si>
    <t>어린 사또와 돌로 만든 갓</t>
  </si>
  <si>
    <t>진주를 삼킨 거위</t>
  </si>
  <si>
    <t>도깨비를 무서워하지 마세요</t>
  </si>
  <si>
    <t>말 못 탈 양반과 말 못 할 양반</t>
  </si>
  <si>
    <t>도술로 백성을 구한 홍길동</t>
  </si>
  <si>
    <t>게으름뱅이는 소가 되지요</t>
  </si>
  <si>
    <t>양초로 국을 끓여먹은 사람들</t>
  </si>
  <si>
    <t>죽은 부모를 살린 바리데기</t>
  </si>
  <si>
    <t>황금보다 귀중한 형제의 사랑</t>
  </si>
  <si>
    <t>구덩이에 빠진 어리석은 호랑이</t>
  </si>
  <si>
    <t>황소와 바꾼 감</t>
  </si>
  <si>
    <t>욕심 때문에 깨진 요술항아리</t>
  </si>
  <si>
    <t>노태경</t>
  </si>
  <si>
    <t>초나라의 간신 비무기</t>
  </si>
  <si>
    <t>보람</t>
  </si>
  <si>
    <t>주인철</t>
  </si>
  <si>
    <t>철학/종교</t>
  </si>
  <si>
    <t>오나라의 왕 합려</t>
  </si>
  <si>
    <t>지혜로운 석요리</t>
  </si>
  <si>
    <t>오나라의 원수가 된 손무</t>
  </si>
  <si>
    <t>천하무적 손무와 오자서</t>
  </si>
  <si>
    <t>오나라와 월나라의 전쟁</t>
  </si>
  <si>
    <t>공자의 제자 자공의 활약</t>
  </si>
  <si>
    <t>마을 훈장이 된 손무</t>
  </si>
  <si>
    <t>다 함께 일등</t>
  </si>
  <si>
    <t>도토리</t>
  </si>
  <si>
    <t>장수명</t>
  </si>
  <si>
    <t>너무 오래 혼자 산 마법사</t>
  </si>
  <si>
    <t>강나루</t>
  </si>
  <si>
    <t>아저씨 고향은 어디</t>
  </si>
  <si>
    <t>백승현</t>
  </si>
  <si>
    <t>장난감 병원,봄을 기다리는 아이들,술래잡기</t>
  </si>
  <si>
    <t>명승철</t>
  </si>
  <si>
    <t>할아버지의 정원</t>
  </si>
  <si>
    <t>내친구를 소개합니다</t>
  </si>
  <si>
    <t>북세상</t>
  </si>
  <si>
    <t>이은하</t>
  </si>
  <si>
    <t>돈벼락을 내린 도깨비</t>
  </si>
  <si>
    <t>귀 기울여 봐</t>
  </si>
  <si>
    <t>김미숙</t>
  </si>
  <si>
    <t>루피의 친구 만들기</t>
  </si>
  <si>
    <t>소원을 이룬 큰 눈 다람쥐,통일로 가는 기차표</t>
  </si>
  <si>
    <t>노경수</t>
  </si>
  <si>
    <t>하늘을 나는 얼룩말</t>
  </si>
  <si>
    <t>개미 나라에 끌려간 용이</t>
  </si>
  <si>
    <t>우리 동생 최고</t>
  </si>
  <si>
    <t>이 세상에서 제일 착한 친구</t>
  </si>
  <si>
    <t>아빠와 나</t>
  </si>
  <si>
    <t>할머니와 함께라면</t>
  </si>
  <si>
    <t>박풍자</t>
  </si>
  <si>
    <t>물총새의 비밀</t>
  </si>
  <si>
    <t>어떻게 하면 잘 살 수 있을까?</t>
  </si>
  <si>
    <t>책의 나라</t>
  </si>
  <si>
    <t>오태우</t>
  </si>
  <si>
    <t>자본이란 무엇일까?</t>
  </si>
  <si>
    <t>경제학이란 무엇일까?</t>
  </si>
  <si>
    <t>주권자와 국가의 수입에 대하여</t>
  </si>
  <si>
    <t>아카데메이아 학원</t>
  </si>
  <si>
    <t>웰북스토리</t>
  </si>
  <si>
    <t>신지현</t>
  </si>
  <si>
    <t>알렉산더의 스승</t>
  </si>
  <si>
    <t>미국 연방 준비제도 이사회</t>
  </si>
  <si>
    <t>솔로몬</t>
  </si>
  <si>
    <t>조동우</t>
  </si>
  <si>
    <t>백악관 사람들</t>
  </si>
  <si>
    <t>엄격하게 자란 어린 시절</t>
  </si>
  <si>
    <t>북스북스</t>
  </si>
  <si>
    <t>인간 중심의 철학자</t>
  </si>
  <si>
    <t>칸트가 주장하는 도덕 법칙</t>
  </si>
  <si>
    <t>태어날 때부터 허약한 아이</t>
  </si>
  <si>
    <t>유한북</t>
  </si>
  <si>
    <t>함상호</t>
  </si>
  <si>
    <t>물리학에도 위대한 업적을 남긴 철학자</t>
  </si>
  <si>
    <t>데카르트의 &lt;방법서설&gt;</t>
  </si>
  <si>
    <t>네덜란드 암스테르담에 정착하다</t>
  </si>
  <si>
    <t>사회적으로 혼란을 일으킨 &lt;방법서설&gt;</t>
  </si>
  <si>
    <t>수학자 과학자 철학자인 데카르트</t>
  </si>
  <si>
    <t>동물이 많은 고장에서 태어난 멘델</t>
  </si>
  <si>
    <t>성문서적</t>
  </si>
  <si>
    <t>우열의 법칙</t>
  </si>
  <si>
    <t>순종과 잡종의 연구</t>
  </si>
  <si>
    <t>스필버그의 어린 시절</t>
  </si>
  <si>
    <t>도피할 곳이 없다</t>
  </si>
  <si>
    <t>할리우드의 흥행사</t>
  </si>
  <si>
    <t>따돌림을 당한 외로운 아이</t>
  </si>
  <si>
    <t>북페어</t>
  </si>
  <si>
    <t>정병준</t>
  </si>
  <si>
    <t>실존주의 철학을 완성시키다</t>
  </si>
  <si>
    <t>베이컨의 탄생</t>
  </si>
  <si>
    <t>김영자</t>
  </si>
  <si>
    <t>여왕의 눈 밖에 나다</t>
  </si>
  <si>
    <t>공직에서 물러나다</t>
  </si>
  <si>
    <t>운명적인 칸트 철학과의 만남</t>
  </si>
  <si>
    <t>다시 생각해 보는 &lt;독일국민에게 고함&gt;</t>
  </si>
  <si>
    <t>똑똑한 왕실 장학생</t>
  </si>
  <si>
    <t>밀알</t>
  </si>
  <si>
    <t>최근우</t>
  </si>
  <si>
    <t>샤프츠베리 백작과의 인연</t>
  </si>
  <si>
    <t>코스 섬에서 태어난 '의학의 아버지'</t>
  </si>
  <si>
    <t>장광일</t>
  </si>
  <si>
    <t>히포크라테스주의의 위대함</t>
  </si>
  <si>
    <t>조국을 사랑한 위대한 의사</t>
  </si>
  <si>
    <t>페스탈로치의 어린 시절</t>
  </si>
  <si>
    <t>리틀피카소</t>
  </si>
  <si>
    <t>주인성</t>
  </si>
  <si>
    <t>노이호프</t>
  </si>
  <si>
    <t>사랑의 학교</t>
  </si>
  <si>
    <t>학문의 길에 들어선 홉스</t>
  </si>
  <si>
    <t>베이컨과의 운명적 만남</t>
  </si>
  <si>
    <t>조국 영국으로의 귀환</t>
  </si>
  <si>
    <t>학교의 종말을 주장한 교육자</t>
  </si>
  <si>
    <t>강영철</t>
  </si>
  <si>
    <t>푸에르토리코 가톨릭 대학에서</t>
  </si>
  <si>
    <t>탈학교 사회의 완성</t>
  </si>
  <si>
    <t>파스칼의 탄생</t>
  </si>
  <si>
    <t>파스칼의 종교적 회심</t>
  </si>
  <si>
    <t>사람을 다루는 기본원리</t>
  </si>
  <si>
    <t>사람을 설득하는 방법</t>
  </si>
  <si>
    <t>사람을 변화시키는 방법</t>
  </si>
  <si>
    <t>사람들이 미쳤다고 말한 외로운 수학 천재 이야기 Ⅰ</t>
  </si>
  <si>
    <t>생각의나무</t>
  </si>
  <si>
    <t>아포스톨로스 독시아디스</t>
  </si>
  <si>
    <t>사람들이 미쳤다고 말한 외로운 수학 천재 이야기 Ⅱ</t>
  </si>
  <si>
    <t>사람들이 미쳤다고 말한 외로운 수학 천재 이야기 Ⅲ</t>
  </si>
  <si>
    <t>생각이 열리는 통통 논리 논술1</t>
  </si>
  <si>
    <t>슈바이처</t>
  </si>
  <si>
    <t>생각이 열리는 통통 논리 논술2</t>
  </si>
  <si>
    <t>개미와 베짱이</t>
  </si>
  <si>
    <t>꿀벌 마야의 모험</t>
  </si>
  <si>
    <t>어깨동무</t>
  </si>
  <si>
    <t>늑대와 일곱마리 아기양</t>
  </si>
  <si>
    <t>돈키호테</t>
  </si>
  <si>
    <t>마지막 잎새</t>
  </si>
  <si>
    <t>백설 공주</t>
  </si>
  <si>
    <t>빨간 모자</t>
  </si>
  <si>
    <t>아기돼지 삼형제</t>
  </si>
  <si>
    <t>알라딘과 요술 램프</t>
  </si>
  <si>
    <t>알리바바와 40인의 도둑</t>
  </si>
  <si>
    <t>완두콩 공주</t>
  </si>
  <si>
    <t>요술 식탁</t>
  </si>
  <si>
    <t>이상하고 무서운 옛이야기 여행 I</t>
  </si>
  <si>
    <t>반딧불이</t>
  </si>
  <si>
    <t>이상하고 무서운 옛이야기 여행 II</t>
  </si>
  <si>
    <t>이상하고 무서운 옛이야기 여행 III</t>
  </si>
  <si>
    <t>장화 신은 고양이</t>
  </si>
  <si>
    <t>정말이야!</t>
  </si>
  <si>
    <t>척척박사</t>
  </si>
  <si>
    <t>크리스마스 선물</t>
  </si>
  <si>
    <t>토끼와 거북</t>
  </si>
  <si>
    <t>플란더스의 개</t>
  </si>
  <si>
    <t>하늘을 나는 양탄자</t>
  </si>
  <si>
    <t>하멜른의 피리 부는 사나이</t>
  </si>
  <si>
    <t>행복한 구둣방 아저씨</t>
  </si>
  <si>
    <t>황금 물고기와 할아버지</t>
  </si>
  <si>
    <t>구스타브 아저씨 I</t>
  </si>
  <si>
    <t>구스타브 아저씨 II</t>
  </si>
  <si>
    <t>구스타브 아저씨 III</t>
  </si>
  <si>
    <t>구스타브 아저씨 IV</t>
  </si>
  <si>
    <t>구스타브 아저씨 IX</t>
  </si>
  <si>
    <t>구스타브 아저씨 V</t>
  </si>
  <si>
    <t>구스타브 아저씨 VI</t>
  </si>
  <si>
    <t>구스타브 아저씨 VII</t>
  </si>
  <si>
    <t>구스타브 아저씨 VIII</t>
  </si>
  <si>
    <t>그래도 아빠는 다 알아</t>
  </si>
  <si>
    <t>꼬마 마법사 라크리체 I</t>
  </si>
  <si>
    <t>꼬마 마법사 라크리체 II</t>
  </si>
  <si>
    <t>꼬마 마법사 라크리체 III</t>
  </si>
  <si>
    <t>마법의 숲 I</t>
  </si>
  <si>
    <t>마법의 숲 II</t>
  </si>
  <si>
    <t>마법의 숲 III</t>
  </si>
  <si>
    <t>001 제인에어</t>
  </si>
  <si>
    <t>청목</t>
  </si>
  <si>
    <t>리스트 회색 처리 도서</t>
  </si>
  <si>
    <t>002 좁은문</t>
  </si>
  <si>
    <t>003 빨강머리 앤</t>
  </si>
  <si>
    <t>유호진</t>
  </si>
  <si>
    <t>006 테스</t>
  </si>
  <si>
    <t>오명숙</t>
  </si>
  <si>
    <t>007 O. 헨리 단편선</t>
  </si>
  <si>
    <t>009 안네의 일기</t>
  </si>
  <si>
    <t>013 여자의 일생</t>
  </si>
  <si>
    <t>정혜원</t>
  </si>
  <si>
    <t>014 첫사랑</t>
  </si>
  <si>
    <t>양연주</t>
  </si>
  <si>
    <t>015 핑크 드레스</t>
  </si>
  <si>
    <t>016 죄와 벌</t>
  </si>
  <si>
    <t>017 작은 아씨들</t>
  </si>
  <si>
    <t>강원희</t>
  </si>
  <si>
    <t>018 바람과 함께 사라지다</t>
  </si>
  <si>
    <t>장정환</t>
  </si>
  <si>
    <t>019 노인과 바다</t>
  </si>
  <si>
    <t>이지헌</t>
  </si>
  <si>
    <t>020 황태자의 첫사랑</t>
  </si>
  <si>
    <t>021 주홍글씨</t>
  </si>
  <si>
    <t>023 무기여 잘 있거라</t>
  </si>
  <si>
    <t>장진</t>
  </si>
  <si>
    <t>026 부활</t>
  </si>
  <si>
    <t>029 피서지에서 생긴 일</t>
  </si>
  <si>
    <t>문학연구회</t>
  </si>
  <si>
    <t>032 폭풍의 언덕</t>
  </si>
  <si>
    <t>034 로미오와 줄리엣</t>
  </si>
  <si>
    <t>035 명상록</t>
  </si>
  <si>
    <t>037 감자 배따라기</t>
  </si>
  <si>
    <t>039 키다리 아저씨</t>
  </si>
  <si>
    <t>진 웹스터</t>
  </si>
  <si>
    <t>043 상록수</t>
  </si>
  <si>
    <t>심훈</t>
  </si>
  <si>
    <t>048 파레아나의 편지</t>
  </si>
  <si>
    <t>049 파레아나의 청춘</t>
  </si>
  <si>
    <t>051 말괄량이 길들이기</t>
  </si>
  <si>
    <t>053 녹색의 장원</t>
  </si>
  <si>
    <t>054 벽돌집의 레베카</t>
  </si>
  <si>
    <t>055 앤의 꿈의 집</t>
  </si>
  <si>
    <t>057 마음에 피는 꽃</t>
  </si>
  <si>
    <t>059 이별의 왈츠</t>
  </si>
  <si>
    <t>060 과수원의 세레나데</t>
  </si>
  <si>
    <t>063 소녀 엘렌</t>
  </si>
  <si>
    <t>065 님의 침묵</t>
  </si>
  <si>
    <t>067 자화상</t>
  </si>
  <si>
    <t>068 동백꽃</t>
  </si>
  <si>
    <t>김유정</t>
  </si>
  <si>
    <t>071 날개</t>
  </si>
  <si>
    <t>이상</t>
  </si>
  <si>
    <t>072 빼앗긴 들에도 봄은 오는가</t>
  </si>
  <si>
    <t>073 메밀꽃 필 무렵</t>
  </si>
  <si>
    <t>이효석</t>
  </si>
  <si>
    <t>074 물레방아</t>
  </si>
  <si>
    <t>075 혈의 누, 귀의 성</t>
  </si>
  <si>
    <t>이인직</t>
  </si>
  <si>
    <t>076 진달래꽃</t>
  </si>
  <si>
    <t>077 청포도</t>
  </si>
  <si>
    <t>078 모란이 피기까지는</t>
  </si>
  <si>
    <t>080 사랑스런 포리</t>
  </si>
  <si>
    <t>082 스우 언니</t>
  </si>
  <si>
    <t>083 초원의 노래</t>
  </si>
  <si>
    <t>084 활짝 핀 장미</t>
  </si>
  <si>
    <t>085 사람은 무엇으로 사는가</t>
  </si>
  <si>
    <t>086 백범일지</t>
  </si>
  <si>
    <t>김구</t>
  </si>
  <si>
    <t>087 난중일기</t>
  </si>
  <si>
    <t>088 장발장</t>
  </si>
  <si>
    <t>빅토르위고</t>
  </si>
  <si>
    <t>095 이솝 우화</t>
  </si>
  <si>
    <t>100 이방인</t>
  </si>
  <si>
    <t>100일동안 쓴 러브레터 1</t>
  </si>
  <si>
    <t>100일동안 쓴 러브레터 2</t>
  </si>
  <si>
    <t>101 홍당무</t>
  </si>
  <si>
    <t>쥘 르나르</t>
  </si>
  <si>
    <t>102 마지막 수업 · 별</t>
  </si>
  <si>
    <t>막스 뮐러</t>
  </si>
  <si>
    <t>105 독일인의 사랑</t>
  </si>
  <si>
    <t>106 페이터의 산문</t>
  </si>
  <si>
    <t>108 파브르 곤충기</t>
  </si>
  <si>
    <t>바브르</t>
  </si>
  <si>
    <t>110 맥베스 · 리어왕</t>
  </si>
  <si>
    <t>에로스와 프시케</t>
  </si>
  <si>
    <t>염소를 닮은 목동 판</t>
  </si>
  <si>
    <t>오르페우스와 에우리디케</t>
  </si>
  <si>
    <t>오리온 자리와 전갈자리</t>
  </si>
  <si>
    <t>외눈박이 거인의 사랑</t>
  </si>
  <si>
    <t>외짝 신의 사나이 이아손</t>
  </si>
  <si>
    <t>용감한 장수 아킬레스</t>
  </si>
  <si>
    <t>월계수가 된 다프네</t>
  </si>
  <si>
    <t>장난꾸리기 아기 신 헤르메스</t>
  </si>
  <si>
    <t>절름발이가 된 벨레로폰</t>
  </si>
  <si>
    <t>제물이 된 안드로메다</t>
  </si>
  <si>
    <t>조각상을 사랑한 피그말리온</t>
  </si>
  <si>
    <t>켄타우로스와 헤라클레스</t>
  </si>
  <si>
    <t>큰곰자리와 작은곰자리</t>
  </si>
  <si>
    <t>이도환</t>
  </si>
  <si>
    <t>태양 수레를 모는 파에톤</t>
  </si>
  <si>
    <t>오은영</t>
  </si>
  <si>
    <t>트로이 목마</t>
  </si>
  <si>
    <t>파리스의 심판</t>
  </si>
  <si>
    <t>판도라의 상자와 희망</t>
  </si>
  <si>
    <t>피라모스와 티스베</t>
  </si>
  <si>
    <t>하늘을 나는 다이달로스와 이카로스</t>
  </si>
  <si>
    <t>헤라클레스의 열두 과제</t>
  </si>
  <si>
    <t>헤르마프로디토스와 살마키스</t>
  </si>
  <si>
    <t>황금 양털을 찾으러 간 이아손</t>
  </si>
  <si>
    <t>신화와 과학이 만나다 1-Ⅰ</t>
  </si>
  <si>
    <t>이인식</t>
  </si>
  <si>
    <t>신화와 과학이 만나다 1-Ⅱ</t>
  </si>
  <si>
    <t>신화와 과학이 만나다 1-Ⅲ</t>
  </si>
  <si>
    <t>신화와 과학이 만나다 2-Ⅰ</t>
  </si>
  <si>
    <t>신화와 과학이 만나다 2-Ⅱ</t>
  </si>
  <si>
    <t>신화와 과학이 만나다 2-Ⅲ</t>
  </si>
  <si>
    <t>한국단편(동백꽃, 봄봄)</t>
  </si>
  <si>
    <t>한국단편(날개)</t>
  </si>
  <si>
    <t>한국단편(메밀꽃필무렵, 산, 복덕방)</t>
  </si>
  <si>
    <t>이효석, 이태준</t>
  </si>
  <si>
    <t>한국단편(레이메이드인생, 치숙)</t>
  </si>
  <si>
    <t>채만식</t>
  </si>
  <si>
    <t>호반</t>
  </si>
  <si>
    <t>아큐정전</t>
  </si>
  <si>
    <t>루쉰</t>
  </si>
  <si>
    <t>고독자</t>
  </si>
  <si>
    <t>노인과 바다</t>
  </si>
  <si>
    <t>성문센터</t>
  </si>
  <si>
    <t>킬리만자로의 눈</t>
  </si>
  <si>
    <t>스트릭랜드</t>
  </si>
  <si>
    <t>서머셋 모옴</t>
  </si>
  <si>
    <t>블랑시의 고통</t>
  </si>
  <si>
    <t>쫓기는 소녀</t>
  </si>
  <si>
    <t>생케비치</t>
  </si>
  <si>
    <t>결의</t>
  </si>
  <si>
    <t>불쌍한 개비랜</t>
  </si>
  <si>
    <t>존 스타인벡</t>
  </si>
  <si>
    <t>지켜진 약속</t>
  </si>
  <si>
    <t>상황과 신념 사이에서</t>
  </si>
  <si>
    <t>스토리북스</t>
  </si>
  <si>
    <t>어느날 갑자기</t>
  </si>
  <si>
    <t>북파크</t>
  </si>
  <si>
    <t>프란츠 카프카</t>
  </si>
  <si>
    <t>심하게 다친 그레고르</t>
  </si>
  <si>
    <t>노예 상인, 헤일리</t>
  </si>
  <si>
    <t>스토</t>
  </si>
  <si>
    <t>세인트 클레어 저택</t>
  </si>
  <si>
    <t>신앙의 자유를 찾아서</t>
  </si>
  <si>
    <t>상처</t>
  </si>
  <si>
    <t>사랑에 빠진 비키니우스</t>
  </si>
  <si>
    <t>센케비치</t>
  </si>
  <si>
    <t>불타는 로마</t>
  </si>
  <si>
    <t>다리를 폭파하라</t>
  </si>
  <si>
    <t>영악한 파블로</t>
  </si>
  <si>
    <t>죄 없는 죄수</t>
  </si>
  <si>
    <t>뒤마</t>
  </si>
  <si>
    <t>복수의 끝</t>
  </si>
  <si>
    <t>천국에서 일어난 일</t>
  </si>
  <si>
    <t>밀알출판</t>
  </si>
  <si>
    <t>파르쯔 황제</t>
  </si>
  <si>
    <t>눈썰매</t>
  </si>
  <si>
    <t>완성된 오페라</t>
  </si>
  <si>
    <t>전당포를 찾은 청년</t>
  </si>
  <si>
    <t>오엠북스</t>
  </si>
  <si>
    <t>도스토예프스키</t>
  </si>
  <si>
    <t>만나고 싶지 않은 사람</t>
  </si>
  <si>
    <t>아름다운 고치리아</t>
  </si>
  <si>
    <t>잉여인간</t>
  </si>
  <si>
    <t>지성미디어</t>
  </si>
  <si>
    <t>손창섭</t>
  </si>
  <si>
    <t>혈서</t>
  </si>
  <si>
    <t>비 오는 날</t>
  </si>
  <si>
    <t>꿈천재</t>
  </si>
  <si>
    <t>소나기</t>
  </si>
  <si>
    <t>황순원</t>
  </si>
  <si>
    <t>별</t>
  </si>
  <si>
    <t>학</t>
  </si>
  <si>
    <t>목넘이 마을의 개</t>
  </si>
  <si>
    <t>독 짓는 늙은이</t>
  </si>
  <si>
    <t>추월색</t>
  </si>
  <si>
    <t>나라북</t>
  </si>
  <si>
    <t>자유종</t>
  </si>
  <si>
    <t>이해조</t>
  </si>
  <si>
    <t>금수회의록</t>
  </si>
  <si>
    <t>창조의 아침</t>
  </si>
  <si>
    <t>안국선</t>
  </si>
  <si>
    <t>요술 맷돌</t>
  </si>
  <si>
    <t>올리버 트위스트, 이야기 꽃을 피우는 화</t>
  </si>
  <si>
    <t>선조들의 교통수단</t>
  </si>
  <si>
    <t>80일간의 세계일주</t>
  </si>
  <si>
    <t>인어공주, 심술쟁이 사또</t>
  </si>
  <si>
    <t>인두 소녀의 시간 여행,이런 왕 저런 왕</t>
  </si>
  <si>
    <t>크리스마스 캐럴</t>
  </si>
  <si>
    <t>레오나르도 다빈치 : 왼손잡이 소년</t>
  </si>
  <si>
    <t>신지수</t>
  </si>
  <si>
    <t>-</t>
  </si>
  <si>
    <t>링컨 : 개척자의 아들</t>
  </si>
  <si>
    <t>오준호</t>
  </si>
  <si>
    <t>만델라 : 움타타의 말썽꾸러기</t>
  </si>
  <si>
    <t>세계사드림</t>
  </si>
  <si>
    <t>박경신</t>
  </si>
  <si>
    <t>맥아더 : 꿈을 향해서</t>
  </si>
  <si>
    <t>초록글</t>
  </si>
  <si>
    <t>모차르트 : 음악의 신동</t>
  </si>
  <si>
    <t>테크노북</t>
  </si>
  <si>
    <t>김동진</t>
  </si>
  <si>
    <t>미켈란젤로 : 그림 그리는 소년</t>
  </si>
  <si>
    <t>대한도서</t>
  </si>
  <si>
    <t>빌 게이츠 : 컴퓨터 황제</t>
  </si>
  <si>
    <t>지상가치</t>
  </si>
  <si>
    <t>셰익스피어 : 시를 쓰는 소년</t>
  </si>
  <si>
    <t>동화나라</t>
  </si>
  <si>
    <t>소크라테스 : 가난한 석공의 아들</t>
  </si>
  <si>
    <t>스토리북</t>
  </si>
  <si>
    <t>최준하</t>
  </si>
  <si>
    <t>스티븐 호킹 : 과학자가 꿈인 소년</t>
  </si>
  <si>
    <t>대산북스</t>
  </si>
  <si>
    <t>두근두근 달리기하는날</t>
  </si>
  <si>
    <t>킨더랜드</t>
  </si>
  <si>
    <t>글 구스노키 시게노리 | 그림 이나바 다쿠야 | 옮김 엄혜숙</t>
  </si>
  <si>
    <t>교과연계</t>
  </si>
  <si>
    <t>너도 잘 할 수 있어</t>
  </si>
  <si>
    <t>글 양태석 | 그림 전병준</t>
  </si>
  <si>
    <t>화가 날 때도 있지</t>
  </si>
  <si>
    <t>글 송윤섭 | 그림 백명식</t>
  </si>
  <si>
    <t>울면 좀 어때</t>
  </si>
  <si>
    <t>글 전윤호 | 그림 지영이</t>
  </si>
  <si>
    <t>맨날 맨날 혼이 나</t>
  </si>
  <si>
    <t>글 송윤섭 | 그림 서정해</t>
  </si>
  <si>
    <t>너무 너무 무서워</t>
  </si>
  <si>
    <t>글 양태석 | 그림 박윤희</t>
  </si>
  <si>
    <t>나를 싫어하나 봐</t>
  </si>
  <si>
    <t>글.그림 조명자</t>
  </si>
  <si>
    <t>검은 꽃 슬아의 꿈</t>
  </si>
  <si>
    <t>글 이영 | 그림 김나영</t>
  </si>
  <si>
    <t>우리 엄마 바꾸기</t>
  </si>
  <si>
    <t>글 정임조 | 그림 김예지</t>
  </si>
  <si>
    <t>독도고래 외뿔이</t>
  </si>
  <si>
    <t>글 장석주 | 그림 송영경</t>
  </si>
  <si>
    <t>소문 바이러스</t>
  </si>
  <si>
    <t>글 최형미 | 그림 이갑규</t>
  </si>
  <si>
    <t>말라깽이 돼지 애니</t>
  </si>
  <si>
    <t>글 조찬양 | 그림 이갑규</t>
  </si>
  <si>
    <t>고양이는 알고 있어</t>
  </si>
  <si>
    <t>글 박현숙 | 그림 지우</t>
  </si>
  <si>
    <t>오늘의 용기</t>
  </si>
  <si>
    <t>글 사에구사 히로코 | 그림 호리카와 리마코 | 옮김 김윤정</t>
  </si>
  <si>
    <t>난 하나도 괜찮지 않아</t>
  </si>
  <si>
    <t>글 박보람 │ 그림 고정순</t>
  </si>
  <si>
    <t>또 또 또! 수요일</t>
  </si>
  <si>
    <t>글 이승민 | 그림 윤태규</t>
  </si>
  <si>
    <t>우리동네 마릴리 아줌마</t>
  </si>
  <si>
    <t>글 함영연 | 그림 한나빵</t>
  </si>
  <si>
    <t>우리동네 생생마트</t>
  </si>
  <si>
    <t>글 최형미 | 그림 임하라</t>
  </si>
  <si>
    <t>삼촌은 길박사</t>
  </si>
  <si>
    <t>글 양연주 | 그림 권민정</t>
  </si>
  <si>
    <t>엄마의 집 티피</t>
  </si>
  <si>
    <t>글 강민경 | 그림 이우연</t>
  </si>
  <si>
    <t>우리 모두 주인공</t>
  </si>
  <si>
    <t>글 최형미 | 그림 김완진</t>
  </si>
  <si>
    <t>우주에서 온 환경탐험대</t>
  </si>
  <si>
    <t>글 백은하 | 그림 김수진</t>
  </si>
  <si>
    <t>후 Who? 후시리즈 03 빌 게이츠</t>
  </si>
  <si>
    <t>다산어린이</t>
  </si>
  <si>
    <t>안형모</t>
  </si>
  <si>
    <t>학습만화</t>
  </si>
  <si>
    <t>2020.04.01</t>
  </si>
  <si>
    <t>후 Who? 후시리즈 18 스티브 잡스</t>
  </si>
  <si>
    <t>김원식</t>
  </si>
  <si>
    <t>2020.02.28</t>
  </si>
  <si>
    <t>후 Who? 후시리즈 28 루트비히 판 베토벤</t>
  </si>
  <si>
    <t>박연아</t>
  </si>
  <si>
    <t>후 Who? 후시리즈 37 마더 테레사</t>
  </si>
  <si>
    <t>Team.신화</t>
  </si>
  <si>
    <t>후 Who? 후시리즈 80 마이클 잭슨</t>
  </si>
  <si>
    <t>한나나</t>
  </si>
  <si>
    <t>후 Who? 시리즈 한국사 01 김연아</t>
  </si>
  <si>
    <t>오영석</t>
  </si>
  <si>
    <t>2020.05.13</t>
  </si>
  <si>
    <t>후 Who? 시리즈 한국사 02 김택진</t>
  </si>
  <si>
    <t>박세준</t>
  </si>
  <si>
    <t>후 Who? 후시리즈 07 스티븐 스필버그</t>
  </si>
  <si>
    <t>이수정</t>
  </si>
  <si>
    <t>후 Who? 후시리즈 14 월트 디즈니</t>
  </si>
  <si>
    <t>후 Who? 후시리즈 15 윈스턴처칠</t>
  </si>
  <si>
    <t>강민희</t>
  </si>
  <si>
    <t>후 Who? 시리즈 한국사 05 류현진</t>
  </si>
  <si>
    <t>최재훈</t>
  </si>
  <si>
    <t>후 Who? 엔지니어 10 장영실</t>
  </si>
  <si>
    <t>김승민</t>
  </si>
  <si>
    <t>후 Who? Special 손흥민</t>
  </si>
  <si>
    <t>강진희</t>
  </si>
  <si>
    <t>후 Who? 스페셜 유재석</t>
  </si>
  <si>
    <t>김성재</t>
  </si>
  <si>
    <t>후 스페셜 - 페이커</t>
  </si>
  <si>
    <t>오기수</t>
  </si>
  <si>
    <t>2021.03.05</t>
  </si>
  <si>
    <t>후 Who? Special 봉준호</t>
  </si>
  <si>
    <t>후 Who? Special 이승엽</t>
  </si>
  <si>
    <t>후 Who? Special 추신수</t>
  </si>
  <si>
    <t>권용찬</t>
  </si>
  <si>
    <t>후 Who? Special 박항서</t>
  </si>
  <si>
    <t>후 Who? 스페셜 일론 머스크</t>
  </si>
  <si>
    <t>후 아티스트 - 리오넬 메시</t>
  </si>
  <si>
    <t>후 Who? Special 박지성</t>
  </si>
  <si>
    <t>카툰박스</t>
  </si>
  <si>
    <t>후 Who? 후시리즈 73 마이클 조던</t>
  </si>
  <si>
    <t>후 Who? 세계 인물 06 워런 버핏</t>
  </si>
  <si>
    <t>후 Who? 후시리즈 24 앤드류 카네기</t>
  </si>
  <si>
    <t>후 Who? 후시리즈 25 코코 샤넬</t>
  </si>
  <si>
    <t>후 Who? 인물 중국사 조조?유비</t>
  </si>
  <si>
    <t>2021.03.11</t>
  </si>
  <si>
    <t>후 Who? 인물 중국사 제갈량?사마의</t>
  </si>
  <si>
    <t>후 Who? 인물 중국사 한무제?사마천</t>
  </si>
  <si>
    <t>김정욱</t>
  </si>
  <si>
    <t>후 Who? 스페셜 노무현</t>
  </si>
  <si>
    <t>스튜디오청비</t>
  </si>
  <si>
    <t>후 Who? 스페셜 문재인</t>
  </si>
  <si>
    <t>후 Who? 인물 중국사 시진핑</t>
  </si>
  <si>
    <t>후 Who? 시리즈 한국사 07 정명훈</t>
  </si>
  <si>
    <t>김민선</t>
  </si>
  <si>
    <t>후 Who? 인물 한국사 02 온조·혁거세</t>
  </si>
  <si>
    <t>후 Who? 인물 한국사 03 근초고왕</t>
  </si>
  <si>
    <t>후 Who? 인물 한국사 04 광개토 대왕</t>
  </si>
  <si>
    <t>권용찬,김현수</t>
  </si>
  <si>
    <t>후 Who? 인물 한국사 05 진흥왕</t>
  </si>
  <si>
    <t>최향숙</t>
  </si>
  <si>
    <t>후 Who? 인물 한국사 10 원효·의상</t>
  </si>
  <si>
    <t>후 Who? 인물 한국사 11 장보고</t>
  </si>
  <si>
    <t>후 Who? 인물 한국사 12 최치원</t>
  </si>
  <si>
    <t>후 Who? 인물 한국사 13 견훤·궁예</t>
  </si>
  <si>
    <t>후 Who? 인물 한국사 14 왕건</t>
  </si>
  <si>
    <t>후 Who? 인물 한국사 22 정도전</t>
  </si>
  <si>
    <t>배아이</t>
  </si>
  <si>
    <t>후 Who? 인물 한국사 26 이황?이이</t>
  </si>
  <si>
    <t>후 Who? 인물 한국사 30 김홍도·신윤복</t>
  </si>
  <si>
    <t>후 Who? 인물 한국사 31 정조</t>
  </si>
  <si>
    <t>후 Who? 인물 한국사 38 전봉준</t>
  </si>
  <si>
    <t>야기미디어</t>
  </si>
  <si>
    <t>후 Who? 인물 한국사 39 김옥균</t>
  </si>
  <si>
    <t>후 Who? 인물 한국사 40 흥선대원군·명성황후</t>
  </si>
  <si>
    <t>지노</t>
  </si>
  <si>
    <t>후 Who? 인물 한국사 23 세종 대왕</t>
  </si>
  <si>
    <t>후 Who? 인물 한국사 28 이순신</t>
  </si>
  <si>
    <t>이수겸</t>
  </si>
  <si>
    <t>후 Who? 인물 한국사 21 이성계‧이방원</t>
  </si>
  <si>
    <t>김모락</t>
  </si>
  <si>
    <t>2021.03.22</t>
  </si>
  <si>
    <t>후 Who? 인물 한국사 08 김유신</t>
  </si>
  <si>
    <t>임신, 탄생</t>
  </si>
  <si>
    <t>동영상</t>
  </si>
  <si>
    <t>2022_37012</t>
  </si>
  <si>
    <t>소화기관</t>
  </si>
  <si>
    <t>2022_37013</t>
  </si>
  <si>
    <t>뼈, 근육</t>
  </si>
  <si>
    <t>2022_37014</t>
  </si>
  <si>
    <t>피부</t>
  </si>
  <si>
    <t>2022_37015</t>
  </si>
  <si>
    <t>눈, 코, 입, 귀</t>
  </si>
  <si>
    <t>2022_37016</t>
  </si>
  <si>
    <t>뇌, 신경</t>
  </si>
  <si>
    <t>2022_37017</t>
  </si>
  <si>
    <t>폐, 간</t>
  </si>
  <si>
    <t>2022_37018</t>
  </si>
  <si>
    <t>심장, 혈관, 혈액</t>
  </si>
  <si>
    <t>2022_37019</t>
  </si>
  <si>
    <t>아프리카의 동물</t>
  </si>
  <si>
    <t>2022_37020</t>
  </si>
  <si>
    <t>북극 남극의 동물</t>
  </si>
  <si>
    <t>2022_37021</t>
  </si>
  <si>
    <t>야생동물</t>
  </si>
  <si>
    <t>2022_37022</t>
  </si>
  <si>
    <t>겨울잠을 자는 동물 (곰)</t>
  </si>
  <si>
    <t>2022_37023</t>
  </si>
  <si>
    <t>캥거루, 코알라</t>
  </si>
  <si>
    <t>2022_37024</t>
  </si>
  <si>
    <t>공룡의 시대</t>
  </si>
  <si>
    <t>2022_37025</t>
  </si>
  <si>
    <t>초식공룡, 육식공룡</t>
  </si>
  <si>
    <t>2022_37026</t>
  </si>
  <si>
    <t>정글의 동물(원숭이)</t>
  </si>
  <si>
    <t>2022_37027</t>
  </si>
  <si>
    <t>야행성 동물(박쥐)</t>
  </si>
  <si>
    <t>2022_37028</t>
  </si>
  <si>
    <t>애완동물</t>
  </si>
  <si>
    <t>2022_37029</t>
  </si>
  <si>
    <t>가축</t>
  </si>
  <si>
    <t>2022_37030</t>
  </si>
  <si>
    <t>새</t>
  </si>
  <si>
    <t>2022_37031</t>
  </si>
  <si>
    <t>철새</t>
  </si>
  <si>
    <t>2022_37032</t>
  </si>
  <si>
    <t>게, 가재, 새우</t>
  </si>
  <si>
    <t>2022_37033</t>
  </si>
  <si>
    <t>파충류</t>
  </si>
  <si>
    <t>2022_37034</t>
  </si>
  <si>
    <t>양서류</t>
  </si>
  <si>
    <t>2022_37035</t>
  </si>
  <si>
    <t>고래, 돌고래</t>
  </si>
  <si>
    <t>2022_37036</t>
  </si>
  <si>
    <t>물고기</t>
  </si>
  <si>
    <t>2022_37037</t>
  </si>
  <si>
    <t>바다생물</t>
  </si>
  <si>
    <t>2022_37038</t>
  </si>
  <si>
    <t>곤충의 탈바꿈(나비)</t>
  </si>
  <si>
    <t>2022_37039</t>
  </si>
  <si>
    <t>숲 속 곤충(하늘소)</t>
  </si>
  <si>
    <t>2022_37040</t>
  </si>
  <si>
    <t>사마귀, 딱정벌레</t>
  </si>
  <si>
    <t>2022_37041</t>
  </si>
  <si>
    <t>거미, 달팽이</t>
  </si>
  <si>
    <t>2022_37042</t>
  </si>
  <si>
    <t>곤충의 짝짓기(잠자리)</t>
  </si>
  <si>
    <t>2022_37043</t>
  </si>
  <si>
    <t>곤충의 협동심(벌)</t>
  </si>
  <si>
    <t>2022_37044</t>
  </si>
  <si>
    <t>꽃</t>
  </si>
  <si>
    <t>2022_37045</t>
  </si>
  <si>
    <t>버섯</t>
  </si>
  <si>
    <t>2022_37046</t>
  </si>
  <si>
    <t>사계절</t>
  </si>
  <si>
    <t>2022_37047</t>
  </si>
  <si>
    <t>식충식물</t>
  </si>
  <si>
    <t>2022_37048</t>
  </si>
  <si>
    <t>꽃의 가루받이</t>
  </si>
  <si>
    <t>2022_37049</t>
  </si>
  <si>
    <t>곡식, 채소, 과일</t>
  </si>
  <si>
    <t>2022_37050</t>
  </si>
  <si>
    <t>구름</t>
  </si>
  <si>
    <t>2022_37051</t>
  </si>
  <si>
    <t>지구의 자전공전</t>
  </si>
  <si>
    <t>2022_37052</t>
  </si>
  <si>
    <t>사막</t>
  </si>
  <si>
    <t>2022_37053</t>
  </si>
  <si>
    <t>눈, 얼음</t>
  </si>
  <si>
    <t>2022_37054</t>
  </si>
  <si>
    <t>지진, 화산</t>
  </si>
  <si>
    <t>2022_37055</t>
  </si>
  <si>
    <t>태풍, 토네이도</t>
  </si>
  <si>
    <t>2022_37056</t>
  </si>
  <si>
    <t>소리</t>
  </si>
  <si>
    <t>2022_37057</t>
  </si>
  <si>
    <t>빛</t>
  </si>
  <si>
    <t>2022_37058</t>
  </si>
  <si>
    <t>전기, 자석</t>
  </si>
  <si>
    <t>2022_37059</t>
  </si>
  <si>
    <t>지레, 시소, 도르래</t>
  </si>
  <si>
    <t>2022_37060</t>
  </si>
  <si>
    <t>고체, 액체, 기체</t>
  </si>
  <si>
    <t>2022_37061</t>
  </si>
  <si>
    <t>광물, 금속</t>
  </si>
  <si>
    <t>2022_37062</t>
  </si>
  <si>
    <t>열</t>
  </si>
  <si>
    <t>2022_37063</t>
  </si>
  <si>
    <t>태양계</t>
  </si>
  <si>
    <t>2022_37064</t>
  </si>
  <si>
    <t>봄과 여름의 별자리</t>
  </si>
  <si>
    <t>2022_37065</t>
  </si>
  <si>
    <t>가을과 겨울의 별자리</t>
  </si>
  <si>
    <t>2022_37066</t>
  </si>
  <si>
    <t>우주</t>
  </si>
  <si>
    <t>2022_37067</t>
  </si>
  <si>
    <t>컴퓨터, 로봇</t>
  </si>
  <si>
    <t>2022_37068</t>
  </si>
  <si>
    <t>우주 탐사</t>
  </si>
  <si>
    <t>2022_37069</t>
  </si>
  <si>
    <t>자동차, 기차, 배, 비행기</t>
  </si>
  <si>
    <t>2022_37070</t>
  </si>
  <si>
    <t>환경</t>
  </si>
  <si>
    <t>2022_37071</t>
  </si>
  <si>
    <t>인간이 된 곰과 단군왕검</t>
  </si>
  <si>
    <t>2022_37077</t>
  </si>
  <si>
    <t>거타지와 서쪽 바다의신</t>
  </si>
  <si>
    <t>2022_37079</t>
  </si>
  <si>
    <t>여우와 귀신을 쫓은 밀본법사</t>
  </si>
  <si>
    <t>2022_37082</t>
  </si>
  <si>
    <t>백제를 세운 온조왕</t>
  </si>
  <si>
    <t>2022_37084</t>
  </si>
  <si>
    <t>경흥법사의 병을 고친 관음보살</t>
  </si>
  <si>
    <t>2022_37086</t>
  </si>
  <si>
    <t>알에서 태어난 고구려의 시조, 주몽</t>
  </si>
  <si>
    <t>2022_37089</t>
  </si>
  <si>
    <t>천하를 호령한 영웅, 광개토대왕</t>
  </si>
  <si>
    <t>2022_37090</t>
  </si>
  <si>
    <t>김대성, 두 부모를 섬기다</t>
  </si>
  <si>
    <t>2022_37092</t>
  </si>
  <si>
    <t>삼국시대의 첩자 도림</t>
  </si>
  <si>
    <t>2022_37096</t>
  </si>
  <si>
    <t>부처가 된 노힐부득과 달달박박</t>
  </si>
  <si>
    <t>2022_37097</t>
  </si>
  <si>
    <t>동해의 용이 된 문무왕</t>
  </si>
  <si>
    <t>2022_37098</t>
  </si>
  <si>
    <t>뿔이 난 아이 강수</t>
  </si>
  <si>
    <t>2022_37099</t>
  </si>
  <si>
    <t>연오랑과 세오녀</t>
  </si>
  <si>
    <t>2022_37100</t>
  </si>
  <si>
    <t>정취보살 이야기</t>
  </si>
  <si>
    <t>2022_37101</t>
  </si>
  <si>
    <t>호동왕자와 낙랑공주</t>
  </si>
  <si>
    <t>2022_37102</t>
  </si>
  <si>
    <t>묘정의 신비한 구슬</t>
  </si>
  <si>
    <t>2022_37103</t>
  </si>
  <si>
    <t>백제의 마지막 왕, 의자왕</t>
  </si>
  <si>
    <t>2022_37104</t>
  </si>
  <si>
    <t>난생신화의 탈해왕</t>
  </si>
  <si>
    <t>2022_37105</t>
  </si>
  <si>
    <t>저승에서 돌아온 선율 스님</t>
  </si>
  <si>
    <t>2022_37106</t>
  </si>
  <si>
    <t>우산국을 정벌한 이사부</t>
  </si>
  <si>
    <t>2022_37107</t>
  </si>
  <si>
    <t>진정한 화랑, 사다함</t>
  </si>
  <si>
    <t>2022_37108</t>
  </si>
  <si>
    <t>신라의 충신 박제상</t>
  </si>
  <si>
    <t>2022_37109</t>
  </si>
  <si>
    <t>조신의 하룻밤 꿈</t>
  </si>
  <si>
    <t>2022_37110</t>
  </si>
  <si>
    <t>표훈대사와 혜공왕</t>
  </si>
  <si>
    <t>2022_37111</t>
  </si>
  <si>
    <t>김현과 호랑이 아가씨</t>
  </si>
  <si>
    <t>2022_37112</t>
  </si>
  <si>
    <t>도미의 아내</t>
  </si>
  <si>
    <t>2022_37113</t>
  </si>
  <si>
    <t>왕이 되는 김경신의 꿈</t>
  </si>
  <si>
    <t>2022_37114</t>
  </si>
  <si>
    <t>하늘도 감동한 효자 손순</t>
  </si>
  <si>
    <t>2022_37115</t>
  </si>
  <si>
    <t>안장왕과 구슬 아씨</t>
  </si>
  <si>
    <t>2022_37116</t>
  </si>
  <si>
    <t>신문왕과 만파식적</t>
  </si>
  <si>
    <t>2022_37117</t>
  </si>
  <si>
    <t>명랑 법사와 사천왕사</t>
  </si>
  <si>
    <t>2022_37118</t>
  </si>
  <si>
    <t>고구려의 위대한 영웅 연개소문</t>
  </si>
  <si>
    <t>2022_37119</t>
  </si>
  <si>
    <t>종에서 부처가 된 욱면</t>
  </si>
  <si>
    <t>2022_37120</t>
  </si>
  <si>
    <t>선도산의 신비로운 여신</t>
  </si>
  <si>
    <t>2022_37121</t>
  </si>
  <si>
    <t>평강공주와 바보온달</t>
  </si>
  <si>
    <t>2022_37122</t>
  </si>
  <si>
    <t>여우가 도와준 원광 법사</t>
  </si>
  <si>
    <t>2022_37123</t>
  </si>
  <si>
    <t>용의 아들 처용</t>
  </si>
  <si>
    <t>2022_37124</t>
  </si>
  <si>
    <t>세속오계를 어긴 원술</t>
  </si>
  <si>
    <t>2022_37125</t>
  </si>
  <si>
    <t>지통 스님과 보현수</t>
  </si>
  <si>
    <t>2022_37126</t>
  </si>
  <si>
    <t>낙산사의 관음보살</t>
  </si>
  <si>
    <t>2022_37127</t>
  </si>
  <si>
    <t>남의 종이 된 효녀 지은</t>
  </si>
  <si>
    <t>2022_37128</t>
  </si>
  <si>
    <t>통일신라의 천재학자 최치원</t>
  </si>
  <si>
    <t>2022_37129</t>
  </si>
  <si>
    <t>신비한 능력을 가진 혜공스님</t>
  </si>
  <si>
    <t>2022_37130</t>
  </si>
  <si>
    <t>머슴과 소금장수였던 미천왕</t>
  </si>
  <si>
    <t>2022_37131</t>
  </si>
  <si>
    <t>오대산 월정사의 다섯 성중</t>
  </si>
  <si>
    <t>2022_37132</t>
  </si>
  <si>
    <t>고려를 세운 태조 왕건</t>
  </si>
  <si>
    <t>2022_37133</t>
  </si>
  <si>
    <t>미추왕과 죽엽군</t>
  </si>
  <si>
    <t>2022_37134</t>
  </si>
  <si>
    <t>후고구려를 세운 외눈박이 궁예</t>
  </si>
  <si>
    <t>2022_37135</t>
  </si>
  <si>
    <t>따라따라 흉내내기</t>
  </si>
  <si>
    <t>2022_37136</t>
  </si>
  <si>
    <t>쫑긋킁킁 방긋 깜빡</t>
  </si>
  <si>
    <t>2022_37137</t>
  </si>
  <si>
    <t>그러면 안돼요</t>
  </si>
  <si>
    <t>2022_37138</t>
  </si>
  <si>
    <t>내가 잘하는 것은</t>
  </si>
  <si>
    <t>2022_37139</t>
  </si>
  <si>
    <t>뭐가 빠졌지</t>
  </si>
  <si>
    <t>2022_37140</t>
  </si>
  <si>
    <t>우리동네 인사대장</t>
  </si>
  <si>
    <t>2022_37141</t>
  </si>
  <si>
    <t>가을 밤하늘을 날아서</t>
  </si>
  <si>
    <t>2022_37142</t>
  </si>
  <si>
    <t>비오는 날이 제일 신나</t>
  </si>
  <si>
    <t>2022_37143</t>
  </si>
  <si>
    <t>노래 놀이터로 놀러오세요</t>
  </si>
  <si>
    <t>2022_37144</t>
  </si>
  <si>
    <t>나는 누구일까요</t>
  </si>
  <si>
    <t>2022_37145</t>
  </si>
  <si>
    <t>내 말을 끝까지 들어야지</t>
  </si>
  <si>
    <t>2022_37146</t>
  </si>
  <si>
    <t>내가 하나 줄께</t>
  </si>
  <si>
    <t>2022_37147</t>
  </si>
  <si>
    <t>거기 가만히 서있어</t>
  </si>
  <si>
    <t>2022_37148</t>
  </si>
  <si>
    <t>돌돌이의 무지개똥</t>
  </si>
  <si>
    <t>2022_37149</t>
  </si>
  <si>
    <t>싫어요 안돼요</t>
  </si>
  <si>
    <t>2022_37150</t>
  </si>
  <si>
    <t>어이쿠 머리야</t>
  </si>
  <si>
    <t>2022_37151</t>
  </si>
  <si>
    <t>우리 집은 어디 있을까</t>
  </si>
  <si>
    <t>2022_37152</t>
  </si>
  <si>
    <t>모두가 내친구</t>
  </si>
  <si>
    <t>2022_37153</t>
  </si>
  <si>
    <t>무엇일까요</t>
  </si>
  <si>
    <t>2022_37154</t>
  </si>
  <si>
    <t>내 목소리 들려</t>
  </si>
  <si>
    <t>2022_37155</t>
  </si>
  <si>
    <t>콩이 쑥쑥 자라면</t>
  </si>
  <si>
    <t>2022_37156</t>
  </si>
  <si>
    <t>제일 멋진 눈사람</t>
  </si>
  <si>
    <t>2022_37157</t>
  </si>
  <si>
    <t>뚝딱뚝딱 만들기박사</t>
  </si>
  <si>
    <t>2022_37158</t>
  </si>
  <si>
    <t>멋진 성을 만들자</t>
  </si>
  <si>
    <t>2022_37159</t>
  </si>
  <si>
    <t>달려라 달려</t>
  </si>
  <si>
    <t>2022_37160</t>
  </si>
  <si>
    <t>꼬질꼬질 공주님</t>
  </si>
  <si>
    <t>2022_37161</t>
  </si>
  <si>
    <t>큰일났다 어떡하지</t>
  </si>
  <si>
    <t>2022_37162</t>
  </si>
  <si>
    <t>혼자서도 척척척</t>
  </si>
  <si>
    <t>2022_37163</t>
  </si>
  <si>
    <t>사이좋은 방글방글 친구들</t>
  </si>
  <si>
    <t>2022_37164</t>
  </si>
  <si>
    <t>모두 달라,모두 같아</t>
  </si>
  <si>
    <t>2022_37165</t>
  </si>
  <si>
    <t>꽃사슴 바바의 멋진 크리스마스</t>
  </si>
  <si>
    <t>2022_37166</t>
  </si>
  <si>
    <t>할머니의 보물상자</t>
  </si>
  <si>
    <t>2022_37167</t>
  </si>
  <si>
    <t>형아, 나 똥 줘</t>
  </si>
  <si>
    <t>2022_37168</t>
  </si>
  <si>
    <t>뭐든지 할 수 있는 친구</t>
  </si>
  <si>
    <t>2022_37169</t>
  </si>
  <si>
    <t>호기심쟁이 야옹이</t>
  </si>
  <si>
    <t>2022_37170</t>
  </si>
  <si>
    <t>다음 생일까지 기다려요</t>
  </si>
  <si>
    <t>2022_37171</t>
  </si>
  <si>
    <t>앵두 따러 가요</t>
  </si>
  <si>
    <t>2022_37172</t>
  </si>
  <si>
    <t>어디까지 가니</t>
  </si>
  <si>
    <t>2022_37173</t>
  </si>
  <si>
    <t>알뜰시장은 즐거워</t>
  </si>
  <si>
    <t>2022_37174</t>
  </si>
  <si>
    <t>넌 엄마 난 아빠</t>
  </si>
  <si>
    <t>2022_37175</t>
  </si>
  <si>
    <t>살아있는 조각 작품</t>
  </si>
  <si>
    <t>2022_37176</t>
  </si>
  <si>
    <t>세상에서 하나밖에 없는 꽃다발</t>
  </si>
  <si>
    <t>2022_37177</t>
  </si>
  <si>
    <t>그래서 어떻게 됐게?</t>
  </si>
  <si>
    <t>2022_37178</t>
  </si>
  <si>
    <t>책속에서 보물찾기</t>
  </si>
  <si>
    <t>2022_37179</t>
  </si>
  <si>
    <t>친구가 되고 싶어</t>
  </si>
  <si>
    <t>2022_37180</t>
  </si>
  <si>
    <t>사인해주세요</t>
  </si>
  <si>
    <t>2022_37181</t>
  </si>
  <si>
    <t>개구리의 이사소동</t>
  </si>
  <si>
    <t>2022_37182</t>
  </si>
  <si>
    <t>멋쟁이 마녀들의 선물</t>
  </si>
  <si>
    <t>2022_37183</t>
  </si>
  <si>
    <t>산책은 즐거워요</t>
  </si>
  <si>
    <t>2022_37184</t>
  </si>
  <si>
    <t>병원은 정말 싫어</t>
  </si>
  <si>
    <t>2022_37185</t>
  </si>
  <si>
    <t>지구가 뜨끈뜨끈</t>
  </si>
  <si>
    <t>2022_37186</t>
  </si>
  <si>
    <t>내가 더 미안해</t>
  </si>
  <si>
    <t>2022_37187</t>
  </si>
  <si>
    <t>다음에는 늦지 않을께</t>
  </si>
  <si>
    <t>2022_37188</t>
  </si>
  <si>
    <t>함께라면 천하무적</t>
  </si>
  <si>
    <t>2022_37189</t>
  </si>
  <si>
    <t>이걸로 무얼하지</t>
  </si>
  <si>
    <t>2022_37190</t>
  </si>
  <si>
    <t>날 좀 살려주세요</t>
  </si>
  <si>
    <t>2022_37191</t>
  </si>
  <si>
    <t>더듬더듬 이게 뭘까</t>
  </si>
  <si>
    <t>2022_37192</t>
  </si>
  <si>
    <t>엄마 저는 토끼예요</t>
  </si>
  <si>
    <t>2022_37193</t>
  </si>
  <si>
    <t>이상한 보물찾기</t>
  </si>
  <si>
    <t>2022_37194</t>
  </si>
  <si>
    <t>숲이 된 유치원</t>
  </si>
  <si>
    <t>2022_37195</t>
  </si>
  <si>
    <t>농부짐의생일</t>
  </si>
  <si>
    <t>2022_37196</t>
  </si>
  <si>
    <t>코끼리는 어떻게 코를 가졌을까</t>
  </si>
  <si>
    <t>2022_37197</t>
  </si>
  <si>
    <t>나는 뼈를 잃어버렸어요</t>
  </si>
  <si>
    <t>2022_37198</t>
  </si>
  <si>
    <t>행복하고 뚱뚱한 하마</t>
  </si>
  <si>
    <t>2022_37199</t>
  </si>
  <si>
    <t>행복한 늙은장미</t>
  </si>
  <si>
    <t>2022_37200</t>
  </si>
  <si>
    <t>왜 우리는 더하기를 할까</t>
  </si>
  <si>
    <t>2022_37201</t>
  </si>
  <si>
    <t>우리는 지구에살아요</t>
  </si>
  <si>
    <t>2022_37202</t>
  </si>
  <si>
    <t>개미와 비둘기</t>
  </si>
  <si>
    <t>2022_37203</t>
  </si>
  <si>
    <t>놀라운 마녀의마법</t>
  </si>
  <si>
    <t>2022_37204</t>
  </si>
  <si>
    <t>대니는 긴 다리를 가지고 있다</t>
  </si>
  <si>
    <t>2022_37205</t>
  </si>
  <si>
    <t>누가 마음이 더 후할까</t>
  </si>
  <si>
    <t>2022_37206</t>
  </si>
  <si>
    <t>어둡고 차가운 행성</t>
  </si>
  <si>
    <t>2022_37207</t>
  </si>
  <si>
    <t>나무와도끼</t>
  </si>
  <si>
    <t>2022_37208</t>
  </si>
  <si>
    <t>요정의사</t>
  </si>
  <si>
    <t>2022_37209</t>
  </si>
  <si>
    <t>벤은 올라갔어요</t>
  </si>
  <si>
    <t>2022_37210</t>
  </si>
  <si>
    <t>괴물의 생일선물</t>
  </si>
  <si>
    <t>2022_37211</t>
  </si>
  <si>
    <t>어디로 갔지</t>
  </si>
  <si>
    <t>어디에 숨었지</t>
  </si>
  <si>
    <t>어떻게딸까요</t>
  </si>
  <si>
    <t>어서어서 가자</t>
  </si>
  <si>
    <t>우와조아</t>
  </si>
  <si>
    <t>얼마나맛있는데</t>
  </si>
  <si>
    <t>엄마뭐해</t>
  </si>
  <si>
    <t>엉뚱한 과학자 네스타</t>
  </si>
  <si>
    <t>엉망진창 마녀 요리</t>
  </si>
  <si>
    <t>여기여기 모여라</t>
  </si>
  <si>
    <t>오늘은 무슨 날</t>
  </si>
  <si>
    <t>옥수수는 요술쟁이</t>
  </si>
  <si>
    <t>올리버</t>
  </si>
  <si>
    <t>올챙이의 오선보 놀이터</t>
  </si>
  <si>
    <t>옹헤야 유치원</t>
  </si>
  <si>
    <t>와삭와삭 누가먹었지</t>
  </si>
  <si>
    <t>왈왈이를 찾아라</t>
  </si>
  <si>
    <t>울릉도 호박엿이 왔어요</t>
  </si>
  <si>
    <t>누룽지 도둑을 잡아라</t>
  </si>
  <si>
    <t>달그락! 소리 나는 문갑</t>
  </si>
  <si>
    <t>술지게미는 무서워!</t>
  </si>
  <si>
    <t>한반도의 공룡 이야기1</t>
  </si>
  <si>
    <t>한반도의 공룡 이야기2</t>
  </si>
  <si>
    <t>한반도의 공룡 이야기3</t>
  </si>
  <si>
    <t>세계의 공룡 트라이아스기</t>
  </si>
  <si>
    <t>세계의 공룡 쥐라기</t>
  </si>
  <si>
    <t>세계의 공룡 쥐라기 아시아, 아프리카</t>
  </si>
  <si>
    <t>세계의 공룡 어린이공룡 1</t>
  </si>
  <si>
    <t>세계의 공룡 어린이공룡 2</t>
  </si>
  <si>
    <t>세계의 공룡 백악기, 새 다리 초식공룡</t>
  </si>
  <si>
    <t>세계의 공룡 백악기, 초식공룡들의 살아남기</t>
  </si>
  <si>
    <t>세계의 공룡 쥐라기, 무시무시한 육식공룡</t>
  </si>
  <si>
    <t>세계의 공룡 쥐라기 육식공룡 어린이들 이야기</t>
  </si>
  <si>
    <t>세계의 공룡 뽀족뽀복 날카로운, 뿔공룡들의 뿔 뽐내기</t>
  </si>
  <si>
    <t>아버지의 눈을 뜨게한 심청</t>
  </si>
  <si>
    <t>이야기 꽃을 피우는 질화로</t>
  </si>
  <si>
    <t>연자방아를 누가 돌렸을까?</t>
  </si>
  <si>
    <t>아버지가 그리운 도자기</t>
  </si>
  <si>
    <t>형진이가 깨버린 누나의 물허벅</t>
  </si>
  <si>
    <t>금도끼 은도끼</t>
  </si>
  <si>
    <t>바위를 치운 꾀돌이와 힘돌이</t>
  </si>
  <si>
    <t>뛰어난 재주를 가신 삼형제</t>
  </si>
  <si>
    <t>사람의 탈을 쓴 여우누이</t>
  </si>
  <si>
    <t>곶감이 더 무섭다고</t>
  </si>
  <si>
    <t>우리며느리는 방귀대장이에요</t>
  </si>
  <si>
    <t>네 형제가 가진 재주</t>
  </si>
  <si>
    <t>비겁한 따오기와 황새의 재판</t>
  </si>
  <si>
    <t>덕진아씨와 저승곳간</t>
  </si>
  <si>
    <t>박씨로 인생이 바뀐형제</t>
  </si>
  <si>
    <t>항아리가 동물원에 갔어요</t>
  </si>
  <si>
    <t>지박지박 함지박</t>
  </si>
  <si>
    <t>꽃님이와 골무 할머니</t>
  </si>
  <si>
    <t>쌍둥이 자매의 부채</t>
  </si>
  <si>
    <t>둥둥 북영감의 재미난 이야기</t>
  </si>
  <si>
    <t>야광귀신을 울린체</t>
  </si>
  <si>
    <t>너와집 할아버지의 쟁기질</t>
  </si>
  <si>
    <t>뚝배기에 된장찌개를 끓였어요</t>
  </si>
  <si>
    <t>호롱 호로롱 호롱불</t>
  </si>
  <si>
    <t>돼지치기 왕자</t>
  </si>
  <si>
    <t>빨간 구두</t>
  </si>
  <si>
    <t>용기와 지혜로 어려움을 극복한 반쪽이</t>
  </si>
  <si>
    <t>더자구야, 다자구야</t>
  </si>
  <si>
    <t>호랑이가 은혜를 갚았어요</t>
  </si>
  <si>
    <t>모자란 사위</t>
  </si>
  <si>
    <t>팥죽을 먹으려다 큰코다친 호랑이</t>
  </si>
  <si>
    <t>마시면 젊어지는 이상한 샘물</t>
  </si>
  <si>
    <t>다시 토끼가 될래</t>
  </si>
  <si>
    <t>대체도서</t>
    <phoneticPr fontId="19" type="noConversion"/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</si>
  <si>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1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3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심청전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펜과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잉크병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</si>
  <si>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1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4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세종대왕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실력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키우기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문제해설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</si>
  <si>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2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3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홍길동전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백조와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미운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오리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</si>
  <si>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2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4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이순신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실력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키우기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문제해설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</si>
  <si>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3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3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토끼전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벌거벗은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임금님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</si>
  <si>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4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해치와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사형제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인어공주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</si>
  <si>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4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동백꽃</t>
    </r>
    <r>
      <rPr>
        <sz val="10"/>
        <color rgb="FF000000"/>
        <rFont val="Arial"/>
        <family val="2"/>
        <scheme val="minor"/>
      </rPr>
      <t>, 80</t>
    </r>
    <r>
      <rPr>
        <sz val="10"/>
        <color rgb="FF000000"/>
        <rFont val="Arial"/>
        <family val="3"/>
        <charset val="129"/>
        <scheme val="minor"/>
      </rPr>
      <t>일간의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세계일주</t>
    </r>
  </si>
  <si>
    <r>
      <t>형진이가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깨버린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누나의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물허벅</t>
    </r>
  </si>
  <si>
    <r>
      <t>인두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여행</t>
    </r>
  </si>
  <si>
    <r>
      <t>올리버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트위스트</t>
    </r>
  </si>
  <si>
    <r>
      <t>사람은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무엇으로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사는가</t>
    </r>
  </si>
  <si>
    <r>
      <t>문학과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책</t>
    </r>
  </si>
  <si>
    <r>
      <t>찰스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디킨스</t>
    </r>
  </si>
  <si>
    <t>검색안됨</t>
    <phoneticPr fontId="19" type="noConversion"/>
  </si>
  <si>
    <r>
      <rPr>
        <sz val="10"/>
        <color theme="5"/>
        <rFont val="&quot;맑은 고딕&quot;"/>
        <family val="3"/>
        <charset val="129"/>
      </rPr>
      <t>장영실</t>
    </r>
    <r>
      <rPr>
        <sz val="10"/>
        <color theme="5"/>
        <rFont val="&quot;맑은 고딕&quot;"/>
      </rPr>
      <t>.</t>
    </r>
    <r>
      <rPr>
        <sz val="10"/>
        <color theme="5"/>
        <rFont val="&quot;맑은 고딕&quot;"/>
        <family val="3"/>
        <charset val="129"/>
      </rPr>
      <t>장화홍련전</t>
    </r>
  </si>
  <si>
    <r>
      <rPr>
        <sz val="10"/>
        <color theme="5"/>
        <rFont val="&quot;맑은 고딕&quot;"/>
        <family val="3"/>
        <charset val="129"/>
      </rPr>
      <t>한국아동교육미디어</t>
    </r>
  </si>
  <si>
    <r>
      <rPr>
        <sz val="10"/>
        <color theme="5"/>
        <rFont val="&quot;맑은 고딕&quot;"/>
        <family val="3"/>
        <charset val="129"/>
      </rPr>
      <t>이영호</t>
    </r>
  </si>
  <si>
    <r>
      <rPr>
        <sz val="10"/>
        <color theme="5"/>
        <rFont val="&quot;맑은 고딕&quot;"/>
        <family val="3"/>
        <charset val="129"/>
      </rPr>
      <t>논술</t>
    </r>
    <r>
      <rPr>
        <sz val="10"/>
        <color theme="5"/>
        <rFont val="&quot;맑은 고딕&quot;"/>
      </rPr>
      <t>/</t>
    </r>
    <r>
      <rPr>
        <sz val="10"/>
        <color theme="5"/>
        <rFont val="&quot;맑은 고딕&quot;"/>
        <family val="3"/>
        <charset val="129"/>
      </rPr>
      <t>학습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</si>
  <si>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4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4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링컨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실력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키우기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문제해설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</si>
  <si>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5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재주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많은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삼형제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춤추는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소녀와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장난감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병정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</si>
  <si>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5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B</t>
    </r>
    <r>
      <rPr>
        <sz val="10"/>
        <color rgb="FF000000"/>
        <rFont val="Arial"/>
        <family val="3"/>
        <charset val="129"/>
        <scheme val="minor"/>
      </rPr>
      <t>사감과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러브레터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로미오와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줄리엣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</si>
  <si>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5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3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장끼전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도깨비를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만났어도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</si>
  <si>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5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4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간디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실력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키우기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문제해설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</si>
  <si>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6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단군신화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가난한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어머니와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아들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</si>
  <si>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6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사랑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손님과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어머니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</si>
  <si>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6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3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노인과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바다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</si>
  <si>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6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4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흥부전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저승곳간</t>
    </r>
  </si>
  <si>
    <r>
      <t>[</t>
    </r>
    <r>
      <rPr>
        <sz val="10"/>
        <color rgb="FF000000"/>
        <rFont val="Arial"/>
        <family val="3"/>
        <charset val="129"/>
        <scheme val="minor"/>
      </rPr>
      <t>신통방통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통합논술</t>
    </r>
    <r>
      <rPr>
        <sz val="10"/>
        <color rgb="FF000000"/>
        <rFont val="Arial"/>
        <family val="2"/>
        <scheme val="minor"/>
      </rPr>
      <t xml:space="preserve"> 6</t>
    </r>
    <r>
      <rPr>
        <sz val="10"/>
        <color rgb="FF000000"/>
        <rFont val="Arial"/>
        <family val="3"/>
        <charset val="129"/>
        <scheme val="minor"/>
      </rPr>
      <t>학년</t>
    </r>
    <r>
      <rPr>
        <sz val="10"/>
        <color rgb="FF000000"/>
        <rFont val="Arial"/>
        <family val="2"/>
        <scheme val="minor"/>
      </rPr>
      <t>] 5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나이팅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게일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실력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키우기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문제해설</t>
    </r>
  </si>
  <si>
    <r>
      <t>[</t>
    </r>
    <r>
      <rPr>
        <sz val="10"/>
        <color rgb="FF000000"/>
        <rFont val="Arial"/>
        <family val="3"/>
        <charset val="129"/>
        <scheme val="minor"/>
      </rPr>
      <t>위대한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인류문명을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찾아서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세계의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문화유산</t>
    </r>
    <r>
      <rPr>
        <sz val="10"/>
        <color rgb="FF000000"/>
        <rFont val="Arial"/>
        <family val="2"/>
        <scheme val="minor"/>
      </rPr>
      <t xml:space="preserve">] 1. </t>
    </r>
    <r>
      <rPr>
        <sz val="10"/>
        <color rgb="FF000000"/>
        <rFont val="Arial"/>
        <family val="3"/>
        <charset val="129"/>
        <scheme val="minor"/>
      </rPr>
      <t>인류의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유산들</t>
    </r>
    <r>
      <rPr>
        <sz val="10"/>
        <color rgb="FF000000"/>
        <rFont val="Arial"/>
        <family val="2"/>
        <scheme val="minor"/>
      </rPr>
      <t xml:space="preserve"> - </t>
    </r>
    <r>
      <rPr>
        <sz val="10"/>
        <color rgb="FF000000"/>
        <rFont val="Arial"/>
        <family val="3"/>
        <charset val="129"/>
        <scheme val="minor"/>
      </rPr>
      <t>유럽</t>
    </r>
  </si>
  <si>
    <r>
      <t>[</t>
    </r>
    <r>
      <rPr>
        <sz val="10"/>
        <color rgb="FF000000"/>
        <rFont val="Arial"/>
        <family val="3"/>
        <charset val="129"/>
        <scheme val="minor"/>
      </rPr>
      <t>위대한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인류문명을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찾아서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세계의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문화유산</t>
    </r>
    <r>
      <rPr>
        <sz val="10"/>
        <color rgb="FF000000"/>
        <rFont val="Arial"/>
        <family val="2"/>
        <scheme val="minor"/>
      </rPr>
      <t xml:space="preserve">] 2. </t>
    </r>
    <r>
      <rPr>
        <sz val="10"/>
        <color rgb="FF000000"/>
        <rFont val="Arial"/>
        <family val="3"/>
        <charset val="129"/>
        <scheme val="minor"/>
      </rPr>
      <t>인류의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유산들</t>
    </r>
    <r>
      <rPr>
        <sz val="10"/>
        <color rgb="FF000000"/>
        <rFont val="Arial"/>
        <family val="2"/>
        <scheme val="minor"/>
      </rPr>
      <t xml:space="preserve"> - </t>
    </r>
    <r>
      <rPr>
        <sz val="10"/>
        <color rgb="FF000000"/>
        <rFont val="Arial"/>
        <family val="3"/>
        <charset val="129"/>
        <scheme val="minor"/>
      </rPr>
      <t>아시아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아프리카</t>
    </r>
  </si>
  <si>
    <r>
      <t>[</t>
    </r>
    <r>
      <rPr>
        <sz val="10"/>
        <color rgb="FF000000"/>
        <rFont val="Arial"/>
        <family val="3"/>
        <charset val="129"/>
        <scheme val="minor"/>
      </rPr>
      <t>위대한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인류문명을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찾아서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세계의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문화유산</t>
    </r>
    <r>
      <rPr>
        <sz val="10"/>
        <color rgb="FF000000"/>
        <rFont val="Arial"/>
        <family val="2"/>
        <scheme val="minor"/>
      </rPr>
      <t xml:space="preserve">] 3. </t>
    </r>
    <r>
      <rPr>
        <sz val="10"/>
        <color rgb="FF000000"/>
        <rFont val="Arial"/>
        <family val="3"/>
        <charset val="129"/>
        <scheme val="minor"/>
      </rPr>
      <t>인류의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유산들</t>
    </r>
    <r>
      <rPr>
        <sz val="10"/>
        <color rgb="FF000000"/>
        <rFont val="Arial"/>
        <family val="2"/>
        <scheme val="minor"/>
      </rPr>
      <t xml:space="preserve"> - </t>
    </r>
    <r>
      <rPr>
        <sz val="10"/>
        <color rgb="FF000000"/>
        <rFont val="Arial"/>
        <family val="3"/>
        <charset val="129"/>
        <scheme val="minor"/>
      </rPr>
      <t>아메리카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오세아니아</t>
    </r>
  </si>
  <si>
    <r>
      <t>앨빈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토플러의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권력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스토리</t>
    </r>
    <r>
      <rPr>
        <sz val="10"/>
        <color rgb="FF000000"/>
        <rFont val="Arial"/>
        <family val="2"/>
        <scheme val="minor"/>
      </rPr>
      <t xml:space="preserve">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세계의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철학인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미래학자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앨빈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토플러</t>
    </r>
  </si>
  <si>
    <r>
      <t>앨빈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토플러의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권력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스토리</t>
    </r>
    <r>
      <rPr>
        <sz val="10"/>
        <color rgb="FF000000"/>
        <rFont val="Arial"/>
        <family val="2"/>
        <scheme val="minor"/>
      </rPr>
      <t xml:space="preserve">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미래의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충격</t>
    </r>
  </si>
  <si>
    <r>
      <t>앨빈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토플러의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권력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스토리</t>
    </r>
    <r>
      <rPr>
        <sz val="10"/>
        <color rgb="FF000000"/>
        <rFont val="Arial"/>
        <family val="2"/>
        <scheme val="minor"/>
      </rPr>
      <t xml:space="preserve"> 3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물결</t>
    </r>
  </si>
  <si>
    <t>애플북</t>
  </si>
  <si>
    <t>김인주</t>
  </si>
  <si>
    <r>
      <t>도깨비를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무서워하지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마세요</t>
    </r>
  </si>
  <si>
    <r>
      <t>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못할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양반</t>
    </r>
  </si>
  <si>
    <r>
      <t>소가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게으름뱅이</t>
    </r>
  </si>
  <si>
    <r>
      <t>혹부리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영감</t>
    </r>
  </si>
  <si>
    <t>도깨비방망이</t>
  </si>
  <si>
    <r>
      <t>효녀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심청</t>
    </r>
  </si>
  <si>
    <r>
      <t>금도끼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은도끼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흉내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도깨비</t>
    </r>
  </si>
  <si>
    <r>
      <t>도깨비를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만났어도</t>
    </r>
  </si>
  <si>
    <r>
      <t>연이와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버들잎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소년</t>
    </r>
  </si>
  <si>
    <r>
      <t>선문대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할망</t>
    </r>
  </si>
  <si>
    <r>
      <t>충성스런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개</t>
    </r>
  </si>
  <si>
    <r>
      <t>우렁이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각시</t>
    </r>
  </si>
  <si>
    <r>
      <t>황금을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버린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형제</t>
    </r>
  </si>
  <si>
    <r>
      <t>선녀와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나무꾼</t>
    </r>
  </si>
  <si>
    <r>
      <t>지혜의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샘</t>
    </r>
  </si>
  <si>
    <r>
      <t>어깨동무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명작동화집</t>
    </r>
  </si>
  <si>
    <r>
      <t>어깨동무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이솝우화집</t>
    </r>
  </si>
  <si>
    <r>
      <t>어깨동무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전래동화집</t>
    </r>
  </si>
  <si>
    <r>
      <t>어깨동무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창작동화집</t>
    </r>
  </si>
  <si>
    <r>
      <t>어깨동무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테마동화집</t>
    </r>
  </si>
  <si>
    <r>
      <t>도서출판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어깨동무</t>
    </r>
  </si>
  <si>
    <r>
      <t>[</t>
    </r>
    <r>
      <rPr>
        <sz val="10"/>
        <color rgb="FF000000"/>
        <rFont val="Arial"/>
        <family val="3"/>
        <charset val="129"/>
        <scheme val="minor"/>
      </rPr>
      <t>아름다운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세상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천지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창조</t>
    </r>
  </si>
  <si>
    <r>
      <t>[</t>
    </r>
    <r>
      <rPr>
        <sz val="10"/>
        <color rgb="FF000000"/>
        <rFont val="Arial"/>
        <family val="3"/>
        <charset val="129"/>
        <scheme val="minor"/>
      </rPr>
      <t>아름다운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세상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최초의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인간</t>
    </r>
  </si>
  <si>
    <r>
      <t>[</t>
    </r>
    <r>
      <rPr>
        <sz val="10"/>
        <color rgb="FF000000"/>
        <rFont val="Arial"/>
        <family val="3"/>
        <charset val="129"/>
        <scheme val="minor"/>
      </rPr>
      <t>신들의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전쟁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전쟁</t>
    </r>
  </si>
  <si>
    <r>
      <t>[</t>
    </r>
    <r>
      <rPr>
        <sz val="10"/>
        <color rgb="FF000000"/>
        <rFont val="Arial"/>
        <family val="3"/>
        <charset val="129"/>
        <scheme val="minor"/>
      </rPr>
      <t>신들의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전쟁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난쟁이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알비스</t>
    </r>
  </si>
  <si>
    <r>
      <t>[</t>
    </r>
    <r>
      <rPr>
        <sz val="10"/>
        <color rgb="FF000000"/>
        <rFont val="Arial"/>
        <family val="3"/>
        <charset val="129"/>
        <scheme val="minor"/>
      </rPr>
      <t>오시리스와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이시스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오시리스</t>
    </r>
  </si>
  <si>
    <r>
      <t>[</t>
    </r>
    <r>
      <rPr>
        <sz val="10"/>
        <color rgb="FF000000"/>
        <rFont val="Arial"/>
        <family val="3"/>
        <charset val="129"/>
        <scheme val="minor"/>
      </rPr>
      <t>오시리스와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이시스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최초의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신들</t>
    </r>
  </si>
  <si>
    <r>
      <t>[</t>
    </r>
    <r>
      <rPr>
        <sz val="10"/>
        <color rgb="FF000000"/>
        <rFont val="Arial"/>
        <family val="3"/>
        <charset val="129"/>
        <scheme val="minor"/>
      </rPr>
      <t>영원한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생명을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찾아서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바빌론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신화</t>
    </r>
  </si>
  <si>
    <r>
      <t>[</t>
    </r>
    <r>
      <rPr>
        <sz val="10"/>
        <color rgb="FF000000"/>
        <rFont val="Arial"/>
        <family val="3"/>
        <charset val="129"/>
        <scheme val="minor"/>
      </rPr>
      <t>영원한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생명을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찾아서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살아님은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우트나피스팀</t>
    </r>
  </si>
  <si>
    <r>
      <t>[</t>
    </r>
    <r>
      <rPr>
        <sz val="10"/>
        <color rgb="FF000000"/>
        <rFont val="Arial"/>
        <family val="3"/>
        <charset val="129"/>
        <scheme val="minor"/>
      </rPr>
      <t>길가메시와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엔키두의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우정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길가메시와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엔키두의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모험</t>
    </r>
  </si>
  <si>
    <r>
      <t>[</t>
    </r>
    <r>
      <rPr>
        <sz val="10"/>
        <color rgb="FF000000"/>
        <rFont val="Arial"/>
        <family val="3"/>
        <charset val="129"/>
        <scheme val="minor"/>
      </rPr>
      <t>길가메시와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엔키두의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우정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푸꾸와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미꾸</t>
    </r>
  </si>
  <si>
    <r>
      <t>[</t>
    </r>
    <r>
      <rPr>
        <sz val="10"/>
        <color rgb="FF000000"/>
        <rFont val="Arial"/>
        <family val="3"/>
        <charset val="129"/>
        <scheme val="minor"/>
      </rPr>
      <t>바알과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아나트의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승리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가나안의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신들</t>
    </r>
  </si>
  <si>
    <r>
      <t>[</t>
    </r>
    <r>
      <rPr>
        <sz val="10"/>
        <color rgb="FF000000"/>
        <rFont val="Arial"/>
        <family val="3"/>
        <charset val="129"/>
        <scheme val="minor"/>
      </rPr>
      <t>바알과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아나트의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승리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바알과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모트</t>
    </r>
  </si>
  <si>
    <r>
      <t>[</t>
    </r>
    <r>
      <rPr>
        <sz val="10"/>
        <color rgb="FF000000"/>
        <rFont val="Arial"/>
        <family val="3"/>
        <charset val="129"/>
        <scheme val="minor"/>
      </rPr>
      <t>아테네의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영웅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테세우스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테세우스의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출생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비밀</t>
    </r>
  </si>
  <si>
    <r>
      <t>[</t>
    </r>
    <r>
      <rPr>
        <sz val="10"/>
        <color rgb="FF000000"/>
        <rFont val="Arial"/>
        <family val="3"/>
        <charset val="129"/>
        <scheme val="minor"/>
      </rPr>
      <t>아테네의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영웅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테세우스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약속을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테세우스</t>
    </r>
  </si>
  <si>
    <r>
      <t>[</t>
    </r>
    <r>
      <rPr>
        <sz val="10"/>
        <color rgb="FF000000"/>
        <rFont val="Arial"/>
        <family val="3"/>
        <charset val="129"/>
        <scheme val="minor"/>
      </rPr>
      <t>법의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아버지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리쿠르고스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왕위를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버린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리쿠르고스</t>
    </r>
  </si>
  <si>
    <r>
      <t>[</t>
    </r>
    <r>
      <rPr>
        <sz val="10"/>
        <color rgb="FF000000"/>
        <rFont val="Arial"/>
        <family val="3"/>
        <charset val="129"/>
        <scheme val="minor"/>
      </rPr>
      <t>법의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아버지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리쿠르고스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스파르타의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여인과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전사들</t>
    </r>
  </si>
  <si>
    <r>
      <t>[</t>
    </r>
    <r>
      <rPr>
        <sz val="10"/>
        <color rgb="FF000000"/>
        <rFont val="Arial"/>
        <family val="3"/>
        <charset val="129"/>
        <scheme val="minor"/>
      </rPr>
      <t>지혜로운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솔론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지혜로운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솔론</t>
    </r>
  </si>
  <si>
    <r>
      <t>[</t>
    </r>
    <r>
      <rPr>
        <sz val="10"/>
        <color rgb="FF000000"/>
        <rFont val="Arial"/>
        <family val="3"/>
        <charset val="129"/>
        <scheme val="minor"/>
      </rPr>
      <t>지혜로운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솔론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권력과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정의</t>
    </r>
  </si>
  <si>
    <r>
      <t>[</t>
    </r>
    <r>
      <rPr>
        <sz val="10"/>
        <color rgb="FF000000"/>
        <rFont val="Arial"/>
        <family val="3"/>
        <charset val="129"/>
        <scheme val="minor"/>
      </rPr>
      <t>웅변가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페리클레스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천둥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번개</t>
    </r>
  </si>
  <si>
    <r>
      <t>[</t>
    </r>
    <r>
      <rPr>
        <sz val="10"/>
        <color rgb="FF000000"/>
        <rFont val="Arial"/>
        <family val="3"/>
        <charset val="129"/>
        <scheme val="minor"/>
      </rPr>
      <t>웅변가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페리클레스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아테네의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영광</t>
    </r>
  </si>
  <si>
    <r>
      <t>[</t>
    </r>
    <r>
      <rPr>
        <sz val="10"/>
        <color rgb="FF000000"/>
        <rFont val="Arial"/>
        <family val="3"/>
        <charset val="129"/>
        <scheme val="minor"/>
      </rPr>
      <t>아게실라오스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왕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왕이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아게실라오스</t>
    </r>
  </si>
  <si>
    <r>
      <t>[</t>
    </r>
    <r>
      <rPr>
        <sz val="10"/>
        <color rgb="FF000000"/>
        <rFont val="Arial"/>
        <family val="3"/>
        <charset val="129"/>
        <scheme val="minor"/>
      </rPr>
      <t>아게실라오스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왕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동정심과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현명함</t>
    </r>
  </si>
  <si>
    <r>
      <t>[</t>
    </r>
    <r>
      <rPr>
        <sz val="10"/>
        <color rgb="FF000000"/>
        <rFont val="Arial"/>
        <family val="3"/>
        <charset val="129"/>
        <scheme val="minor"/>
      </rPr>
      <t>정복자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알렉산드로스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정복자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알렉산드로스</t>
    </r>
  </si>
  <si>
    <r>
      <t>[</t>
    </r>
    <r>
      <rPr>
        <sz val="10"/>
        <color rgb="FF000000"/>
        <rFont val="Arial"/>
        <family val="3"/>
        <charset val="129"/>
        <scheme val="minor"/>
      </rPr>
      <t>정복자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알렉산드로스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고르디아스의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매듭</t>
    </r>
  </si>
  <si>
    <r>
      <t>[</t>
    </r>
    <r>
      <rPr>
        <sz val="10"/>
        <color rgb="FF000000"/>
        <rFont val="Arial"/>
        <family val="3"/>
        <charset val="129"/>
        <scheme val="minor"/>
      </rPr>
      <t>천재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지휘관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피로스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어려움을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딛고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일어나다</t>
    </r>
  </si>
  <si>
    <r>
      <t>[</t>
    </r>
    <r>
      <rPr>
        <sz val="10"/>
        <color rgb="FF000000"/>
        <rFont val="Arial"/>
        <family val="3"/>
        <charset val="129"/>
        <scheme val="minor"/>
      </rPr>
      <t>천재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지휘관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피로스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로마와의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전투</t>
    </r>
  </si>
  <si>
    <r>
      <t>[</t>
    </r>
    <r>
      <rPr>
        <sz val="10"/>
        <color rgb="FF000000"/>
        <rFont val="Arial"/>
        <family val="3"/>
        <charset val="129"/>
        <scheme val="minor"/>
      </rPr>
      <t>파비우스와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한니발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한니발의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침공</t>
    </r>
  </si>
  <si>
    <r>
      <t>[</t>
    </r>
    <r>
      <rPr>
        <sz val="10"/>
        <color rgb="FF000000"/>
        <rFont val="Arial"/>
        <family val="3"/>
        <charset val="129"/>
        <scheme val="minor"/>
      </rPr>
      <t>파비우스와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한니발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로마의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칼과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방패</t>
    </r>
  </si>
  <si>
    <r>
      <t>[</t>
    </r>
    <r>
      <rPr>
        <sz val="10"/>
        <color rgb="FF000000"/>
        <rFont val="Arial"/>
        <family val="3"/>
        <charset val="129"/>
        <scheme val="minor"/>
      </rPr>
      <t>영웅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마르쿠스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카토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변호사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마르쿠스</t>
    </r>
  </si>
  <si>
    <r>
      <t>[</t>
    </r>
    <r>
      <rPr>
        <sz val="10"/>
        <color rgb="FF000000"/>
        <rFont val="Arial"/>
        <family val="3"/>
        <charset val="129"/>
        <scheme val="minor"/>
      </rPr>
      <t>영웅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마르쿠스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카토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뛰어난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전략가</t>
    </r>
  </si>
  <si>
    <r>
      <t>[</t>
    </r>
    <r>
      <rPr>
        <sz val="10"/>
        <color rgb="FF000000"/>
        <rFont val="Arial"/>
        <family val="3"/>
        <charset val="129"/>
        <scheme val="minor"/>
      </rPr>
      <t>로마의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웅변가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키케로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황제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놀이</t>
    </r>
  </si>
  <si>
    <r>
      <t>[</t>
    </r>
    <r>
      <rPr>
        <sz val="10"/>
        <color rgb="FF000000"/>
        <rFont val="Arial"/>
        <family val="3"/>
        <charset val="129"/>
        <scheme val="minor"/>
      </rPr>
      <t>로마의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웅변가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키케로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방랑의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세월</t>
    </r>
  </si>
  <si>
    <r>
      <t>[</t>
    </r>
    <r>
      <rPr>
        <sz val="10"/>
        <color rgb="FF000000"/>
        <rFont val="Arial"/>
        <family val="3"/>
        <charset val="129"/>
        <scheme val="minor"/>
      </rPr>
      <t>독재자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카이사르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삼두정치의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시작</t>
    </r>
  </si>
  <si>
    <r>
      <t>[</t>
    </r>
    <r>
      <rPr>
        <sz val="10"/>
        <color rgb="FF000000"/>
        <rFont val="Arial"/>
        <family val="3"/>
        <charset val="129"/>
        <scheme val="minor"/>
      </rPr>
      <t>독재자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카이사르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주사위는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던져졌다</t>
    </r>
  </si>
  <si>
    <r>
      <t>[</t>
    </r>
    <r>
      <rPr>
        <sz val="10"/>
        <color rgb="FF000000"/>
        <rFont val="Arial"/>
        <family val="3"/>
        <charset val="129"/>
        <scheme val="minor"/>
      </rPr>
      <t>안토니우스의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사랑</t>
    </r>
    <r>
      <rPr>
        <sz val="10"/>
        <color rgb="FF000000"/>
        <rFont val="Arial"/>
        <family val="2"/>
        <scheme val="minor"/>
      </rPr>
      <t>] 1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카이사르의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죽음</t>
    </r>
  </si>
  <si>
    <r>
      <t>[</t>
    </r>
    <r>
      <rPr>
        <sz val="10"/>
        <color rgb="FF000000"/>
        <rFont val="Arial"/>
        <family val="3"/>
        <charset val="129"/>
        <scheme val="minor"/>
      </rPr>
      <t>안토니우스의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사랑</t>
    </r>
    <r>
      <rPr>
        <sz val="10"/>
        <color rgb="FF000000"/>
        <rFont val="Arial"/>
        <family val="2"/>
        <scheme val="minor"/>
      </rPr>
      <t>] 2</t>
    </r>
    <r>
      <rPr>
        <sz val="10"/>
        <color rgb="FF000000"/>
        <rFont val="Arial"/>
        <family val="3"/>
        <charset val="129"/>
        <scheme val="minor"/>
      </rPr>
      <t>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사랑에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빠진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안토니우스</t>
    </r>
  </si>
  <si>
    <t>안재훈</t>
  </si>
  <si>
    <t>플루타르코스</t>
  </si>
  <si>
    <r>
      <t>새롬이는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앞니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빠진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중강새</t>
    </r>
  </si>
  <si>
    <r>
      <t>하나도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무섭지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않아요</t>
    </r>
  </si>
  <si>
    <r>
      <t>옥상에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텃밭이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생겼어요</t>
    </r>
  </si>
  <si>
    <r>
      <t>완준이는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민지의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반딧불이예요</t>
    </r>
  </si>
  <si>
    <r>
      <t>호랑나비야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날아라</t>
    </r>
  </si>
  <si>
    <r>
      <t>행복한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서은이</t>
    </r>
  </si>
  <si>
    <r>
      <t>넝쿨손이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칭칭칭</t>
    </r>
  </si>
  <si>
    <r>
      <t>마음에도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날개가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있나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봐요</t>
    </r>
  </si>
  <si>
    <r>
      <t>벌레들아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미워해서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미안해</t>
    </r>
  </si>
  <si>
    <r>
      <t>수달에게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친구가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생겼어요</t>
    </r>
  </si>
  <si>
    <r>
      <t>할머니는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바보가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아니에요</t>
    </r>
  </si>
  <si>
    <r>
      <t>못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찾겠다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꾀꼬리</t>
    </r>
  </si>
  <si>
    <r>
      <t>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동생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초롱이</t>
    </r>
  </si>
  <si>
    <r>
      <t>밤나무와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냉이꽃</t>
    </r>
  </si>
  <si>
    <r>
      <t>쉿</t>
    </r>
    <r>
      <rPr>
        <sz val="10"/>
        <color rgb="FF000000"/>
        <rFont val="Arial"/>
        <family val="2"/>
        <scheme val="minor"/>
      </rPr>
      <t xml:space="preserve">! </t>
    </r>
    <r>
      <rPr>
        <sz val="10"/>
        <color rgb="FF000000"/>
        <rFont val="Arial"/>
        <family val="3"/>
        <charset val="129"/>
        <scheme val="minor"/>
      </rPr>
      <t>비밀이에요</t>
    </r>
  </si>
  <si>
    <r>
      <t>민석이는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형아</t>
    </r>
  </si>
  <si>
    <r>
      <t>아무일도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없었어요</t>
    </r>
  </si>
  <si>
    <r>
      <t>빨간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고추와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예슬이</t>
    </r>
  </si>
  <si>
    <t>태동</t>
  </si>
  <si>
    <t>김은정</t>
  </si>
  <si>
    <t>김규나</t>
  </si>
  <si>
    <t>오윤홍</t>
  </si>
  <si>
    <t>명지현</t>
  </si>
  <si>
    <t>황혜경</t>
  </si>
  <si>
    <t>오지혜</t>
  </si>
  <si>
    <t>권영이</t>
  </si>
  <si>
    <t>공애린</t>
  </si>
  <si>
    <t>유수경</t>
  </si>
  <si>
    <t>박영주</t>
  </si>
  <si>
    <t>이순원</t>
  </si>
  <si>
    <t>전효정</t>
  </si>
  <si>
    <t>서석화</t>
  </si>
  <si>
    <t>박예분</t>
  </si>
  <si>
    <t>최선영</t>
  </si>
  <si>
    <r>
      <t>말해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주지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않아도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있어요</t>
    </r>
  </si>
  <si>
    <r>
      <t>꼬마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농부와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우렁이각시</t>
    </r>
  </si>
  <si>
    <r>
      <t>나리를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찾아준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삐악이</t>
    </r>
  </si>
  <si>
    <r>
      <t>너덜이는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하얀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강아지예요</t>
    </r>
  </si>
  <si>
    <r>
      <t>나도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펭귄이랑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친구할래요</t>
    </r>
  </si>
  <si>
    <t>권태현</t>
  </si>
  <si>
    <t>박은지</t>
  </si>
  <si>
    <t>조용미</t>
  </si>
  <si>
    <t>김완준</t>
  </si>
  <si>
    <t>김송희</t>
  </si>
  <si>
    <t>서진연</t>
  </si>
  <si>
    <r>
      <t>크리스마스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캐럴</t>
    </r>
  </si>
  <si>
    <t>뮬란</t>
  </si>
  <si>
    <t>보물섬</t>
  </si>
  <si>
    <r>
      <t>그리스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로마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신화</t>
    </r>
  </si>
  <si>
    <t>정글북</t>
  </si>
  <si>
    <t>논어</t>
  </si>
  <si>
    <t>소공자</t>
  </si>
  <si>
    <r>
      <t>플랜더스의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개</t>
    </r>
  </si>
  <si>
    <r>
      <t>피노키오의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모험</t>
    </r>
  </si>
  <si>
    <r>
      <t>아서왕과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원탁의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기사</t>
    </r>
  </si>
  <si>
    <t>햄릿</t>
  </si>
  <si>
    <r>
      <t>파브르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곤충기</t>
    </r>
  </si>
  <si>
    <r>
      <t>괴도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루팡</t>
    </r>
  </si>
  <si>
    <r>
      <t>꼬마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철학자</t>
    </r>
  </si>
  <si>
    <r>
      <t>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라임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오렌지나무</t>
    </r>
  </si>
  <si>
    <r>
      <t>모파상의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단편선</t>
    </r>
  </si>
  <si>
    <r>
      <t>베니스의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상인</t>
    </r>
  </si>
  <si>
    <r>
      <t>사랑의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학교</t>
    </r>
  </si>
  <si>
    <t>삼총사</t>
  </si>
  <si>
    <t>서유기</t>
  </si>
  <si>
    <r>
      <t>세계의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신화</t>
    </r>
  </si>
  <si>
    <t>소공녀</t>
  </si>
  <si>
    <r>
      <t>시튼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동물기</t>
    </r>
  </si>
  <si>
    <r>
      <t>아라비안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나이트</t>
    </r>
  </si>
  <si>
    <r>
      <t>애드거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앨런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단편선</t>
    </r>
  </si>
  <si>
    <r>
      <t>어린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왕자</t>
    </r>
  </si>
  <si>
    <r>
      <t>오즈의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마법사</t>
    </r>
  </si>
  <si>
    <r>
      <t>오페라의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유령</t>
    </r>
  </si>
  <si>
    <r>
      <t>중국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민가</t>
    </r>
  </si>
  <si>
    <r>
      <t>로버트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스티븐슨</t>
    </r>
  </si>
  <si>
    <r>
      <t>토머스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불핀치</t>
    </r>
  </si>
  <si>
    <r>
      <t>러디어드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키플링</t>
    </r>
  </si>
  <si>
    <r>
      <t>공자와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제자들</t>
    </r>
  </si>
  <si>
    <r>
      <t>프랜시스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버넷</t>
    </r>
  </si>
  <si>
    <t>위다</t>
  </si>
  <si>
    <r>
      <t>카를로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콜로디</t>
    </r>
  </si>
  <si>
    <t>세르반테스</t>
  </si>
  <si>
    <t>세익스피어</t>
  </si>
  <si>
    <r>
      <t>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앙리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파브르</t>
    </r>
  </si>
  <si>
    <r>
      <t>모리스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르블랑</t>
    </r>
  </si>
  <si>
    <r>
      <t>알퐁소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도데</t>
    </r>
  </si>
  <si>
    <t>바르콘셀로스</t>
  </si>
  <si>
    <r>
      <t>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모파상</t>
    </r>
  </si>
  <si>
    <r>
      <t>에드몬드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아미치스</t>
    </r>
  </si>
  <si>
    <r>
      <t>알렉상드르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뒤마</t>
    </r>
  </si>
  <si>
    <t>이지상</t>
  </si>
  <si>
    <r>
      <t>너대니얼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호손</t>
    </r>
  </si>
  <si>
    <r>
      <t>프란시스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버넷</t>
    </r>
  </si>
  <si>
    <r>
      <t>어니스트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톰슨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시턴</t>
    </r>
  </si>
  <si>
    <r>
      <t>리처드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프랜시스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버튼</t>
    </r>
  </si>
  <si>
    <r>
      <t>애드거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앨런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포</t>
    </r>
  </si>
  <si>
    <r>
      <t>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텍쥐빼리</t>
    </r>
  </si>
  <si>
    <r>
      <t>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프랭크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바움</t>
    </r>
  </si>
  <si>
    <r>
      <t>가스통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루르</t>
    </r>
  </si>
  <si>
    <t>test</t>
  </si>
  <si>
    <t>end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</si>
</sst>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3">
    <font>
      <sz val="10"/>
      <color rgb="FF000000"/>
      <name val="Arial"/>
      <scheme val="minor"/>
    </font>
    <font>
      <sz val="10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9"/>
      <color rgb="FF000000"/>
      <name val="&quot;맑은 고딕&quot;"/>
    </font>
    <font>
      <sz val="10"/>
      <color rgb="FF000000"/>
      <name val="&quot;\&quot;맑은 고딕\&quot;&quot;"/>
      <family val="3"/>
      <charset val="129"/>
    </font>
    <font>
      <sz val="10"/>
      <color rgb="FF000000"/>
      <name val="&quot;\&quot;Malgun Gothic\&quot;&quot;"/>
    </font>
    <font>
      <sz val="9"/>
      <color rgb="FFFF0000"/>
      <name val="&quot;맑은 고딕&quot;"/>
    </font>
    <font>
      <sz val="10"/>
      <color rgb="FFFF0000"/>
      <name val="&quot;\&quot;맑은 고딕\&quot;&quot;"/>
      <charset val="129"/>
    </font>
    <font>
      <sz val="9"/>
      <color theme="1"/>
      <name val="&quot;맑은 고딕&quot;"/>
    </font>
    <font>
      <sz val="10"/>
      <color rgb="FF000000"/>
      <name val="&quot;맑은 고딕&quot;"/>
    </font>
    <font>
      <sz val="10"/>
      <color rgb="FFFF0000"/>
      <name val="&quot;맑은 고딕&quot;"/>
    </font>
    <font>
      <sz val="10"/>
      <color rgb="FFFF0000"/>
      <name val="&quot;맑은 고딕&quot;"/>
    </font>
    <font>
      <sz val="10"/>
      <color rgb="FFFF0000"/>
      <name val="Arial"/>
      <family val="2"/>
      <scheme val="minor"/>
    </font>
    <font>
      <sz val="9"/>
      <color rgb="FF595959"/>
      <name val="&quot;맑은 고딕&quot;"/>
    </font>
    <font>
      <sz val="10"/>
      <color rgb="FF000000"/>
      <name val="Arial"/>
      <family val="2"/>
    </font>
    <font>
      <sz val="10"/>
      <color theme="1"/>
      <name val="&quot;Malgun Gothic&quot;"/>
    </font>
    <font>
      <sz val="10"/>
      <color rgb="FFFF0000"/>
      <name val="Arial"/>
      <family val="2"/>
      <scheme val="minor"/>
    </font>
    <font>
      <sz val="10"/>
      <color theme="1"/>
      <name val="&quot;맑은 고딕&quot;"/>
    </font>
    <font>
      <sz val="10"/>
      <color rgb="FF000000"/>
      <name val="Malgun Gothic"/>
      <family val="2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9"/>
      <color theme="5"/>
      <name val="&quot;맑은 고딕&quot;"/>
    </font>
    <font>
      <sz val="10"/>
      <color theme="5"/>
      <name val="&quot;맑은 고딕&quot;"/>
    </font>
    <font>
      <sz val="10"/>
      <color theme="5"/>
      <name val="&quot;맑은 고딕&quot;"/>
      <family val="3"/>
      <charset val="129"/>
    </font>
    <font>
      <sz val="9"/>
      <color theme="3" tint="0.499984740745262"/>
      <name val="&quot;맑은 고딕&quot;"/>
    </font>
    <font>
      <sz val="10"/>
      <color theme="3" tint="0.499984740745262"/>
      <name val="&quot;맑은 고딕&quot;"/>
    </font>
    <font>
      <sz val="10"/>
      <color theme="3" tint="0.499984740745262"/>
      <name val="Malgun Gothic"/>
      <family val="2"/>
      <charset val="129"/>
    </font>
    <font>
      <sz val="10"/>
      <color rgb="FF000000"/>
      <name val="Arial"/>
      <family val="2"/>
      <scheme val="minor"/>
    </font>
    <font>
      <sz val="14"/>
      <color theme="1"/>
      <name val="맑은 고딕"/>
      <family val="2"/>
      <charset val="129"/>
    </font>
    <font>
      <sz val="14"/>
      <color rgb="FF000000"/>
      <name val="맑은 고딕"/>
      <family val="2"/>
      <charset val="129"/>
    </font>
    <font>
      <sz val="14"/>
      <color rgb="FFFF0000"/>
      <name val="맑은 고딕"/>
      <family val="2"/>
      <charset val="129"/>
    </font>
    <font>
      <sz val="14"/>
      <color theme="5"/>
      <name val="맑은 고딕"/>
      <family val="2"/>
      <charset val="129"/>
    </font>
    <font>
      <sz val="14"/>
      <color theme="3" tint="0.499984740745262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3" fontId="3" fillId="0" borderId="4" xfId="0" applyNumberFormat="1" applyFont="1" applyBorder="1" applyAlignment="1">
      <alignment horizontal="right"/>
    </xf>
    <xf numFmtId="176" fontId="3" fillId="0" borderId="4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176" fontId="6" fillId="0" borderId="4" xfId="0" applyNumberFormat="1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76" fontId="1" fillId="0" borderId="4" xfId="0" applyNumberFormat="1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3" fontId="10" fillId="0" borderId="4" xfId="0" applyNumberFormat="1" applyFont="1" applyBorder="1" applyAlignment="1">
      <alignment horizontal="right"/>
    </xf>
    <xf numFmtId="176" fontId="10" fillId="0" borderId="4" xfId="0" applyNumberFormat="1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3" fontId="1" fillId="3" borderId="4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/>
    </xf>
    <xf numFmtId="176" fontId="6" fillId="0" borderId="6" xfId="0" applyNumberFormat="1" applyFont="1" applyBorder="1" applyAlignment="1">
      <alignment horizontal="left"/>
    </xf>
    <xf numFmtId="0" fontId="12" fillId="0" borderId="0" xfId="0" applyFont="1"/>
    <xf numFmtId="3" fontId="3" fillId="0" borderId="7" xfId="0" applyNumberFormat="1" applyFont="1" applyBorder="1" applyAlignment="1">
      <alignment horizontal="right"/>
    </xf>
    <xf numFmtId="0" fontId="13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0" fillId="3" borderId="4" xfId="0" applyFont="1" applyFill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18" fillId="0" borderId="3" xfId="0" applyFont="1" applyBorder="1" applyAlignment="1">
      <alignment horizontal="center" vertical="center"/>
    </xf>
    <xf numFmtId="0" fontId="14" fillId="2" borderId="8" xfId="0" applyFont="1" applyFill="1" applyBorder="1" applyAlignment="1">
      <alignment horizontal="left"/>
    </xf>
    <xf numFmtId="0" fontId="20" fillId="0" borderId="0" xfId="0" applyFont="1"/>
    <xf numFmtId="0" fontId="21" fillId="4" borderId="5" xfId="0" applyFont="1" applyFill="1" applyBorder="1" applyAlignment="1">
      <alignment horizontal="left"/>
    </xf>
    <xf numFmtId="0" fontId="22" fillId="4" borderId="4" xfId="0" applyFont="1" applyFill="1" applyBorder="1" applyAlignment="1">
      <alignment horizontal="left"/>
    </xf>
    <xf numFmtId="3" fontId="22" fillId="4" borderId="4" xfId="0" applyNumberFormat="1" applyFont="1" applyFill="1" applyBorder="1" applyAlignment="1">
      <alignment horizontal="right"/>
    </xf>
    <xf numFmtId="176" fontId="22" fillId="4" borderId="4" xfId="0" applyNumberFormat="1" applyFont="1" applyFill="1" applyBorder="1" applyAlignment="1">
      <alignment horizontal="left"/>
    </xf>
    <xf numFmtId="0" fontId="22" fillId="4" borderId="3" xfId="0" applyFont="1" applyFill="1" applyBorder="1" applyAlignment="1">
      <alignment horizontal="center"/>
    </xf>
    <xf numFmtId="0" fontId="24" fillId="0" borderId="5" xfId="0" applyFont="1" applyBorder="1" applyAlignment="1">
      <alignment horizontal="left"/>
    </xf>
    <xf numFmtId="0" fontId="25" fillId="0" borderId="4" xfId="0" applyFont="1" applyBorder="1" applyAlignment="1">
      <alignment horizontal="left"/>
    </xf>
    <xf numFmtId="3" fontId="25" fillId="0" borderId="4" xfId="0" applyNumberFormat="1" applyFont="1" applyBorder="1" applyAlignment="1">
      <alignment horizontal="right"/>
    </xf>
    <xf numFmtId="0" fontId="25" fillId="3" borderId="4" xfId="0" applyFont="1" applyFill="1" applyBorder="1" applyAlignment="1">
      <alignment horizontal="left"/>
    </xf>
    <xf numFmtId="176" fontId="25" fillId="0" borderId="4" xfId="0" applyNumberFormat="1" applyFont="1" applyBorder="1" applyAlignment="1">
      <alignment horizontal="left"/>
    </xf>
    <xf numFmtId="0" fontId="26" fillId="0" borderId="3" xfId="0" applyFont="1" applyBorder="1" applyAlignment="1">
      <alignment horizontal="center" vertical="center"/>
    </xf>
    <xf numFmtId="0" fontId="28" fillId="2" borderId="3" xfId="0" applyFont="1" applyFill="1" applyBorder="1" applyAlignment="1">
      <alignment horizontal="center"/>
    </xf>
    <xf numFmtId="0" fontId="29" fillId="0" borderId="0" xfId="0" applyFont="1"/>
    <xf numFmtId="0" fontId="29" fillId="0" borderId="3" xfId="0" applyFont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29" fillId="4" borderId="0" xfId="0" applyFont="1" applyFill="1"/>
    <xf numFmtId="0" fontId="30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2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51"/>
  <sheetViews>
    <sheetView workbookViewId="0">
      <selection activeCell="I1" activeCellId="1" sqref="B1:B1048576 I1:I1048576"/>
    </sheetView>
  </sheetViews>
  <sheetFormatPr baseColWidth="10" defaultColWidth="12.6640625" defaultRowHeight="15.75" customHeight="1"/>
  <cols>
    <col min="2" max="2" width="42.1640625" customWidth="1"/>
    <col min="9" max="9" width="17.33203125" customWidth="1"/>
    <col min="10" max="10" width="53.1640625" bestFit="1" customWidth="1"/>
  </cols>
  <sheetData>
    <row r="1" spans="1:14" ht="15.7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9" t="s">
        <v>1631</v>
      </c>
      <c r="K1" s="2" t="s">
        <v>2</v>
      </c>
      <c r="L1" s="2" t="s">
        <v>3</v>
      </c>
      <c r="M1" s="2" t="s">
        <v>7</v>
      </c>
      <c r="N1" s="3" t="s">
        <v>8</v>
      </c>
    </row>
    <row r="2" spans="1:14" ht="16" thickTop="1">
      <c r="A2" s="4">
        <v>1</v>
      </c>
      <c r="B2" s="5" t="s">
        <v>9</v>
      </c>
      <c r="C2" s="5" t="s">
        <v>10</v>
      </c>
      <c r="D2" s="5" t="s">
        <v>11</v>
      </c>
      <c r="E2" s="6">
        <v>5000</v>
      </c>
      <c r="F2" s="5" t="s">
        <v>12</v>
      </c>
      <c r="G2" s="7">
        <v>44785</v>
      </c>
      <c r="H2" s="5">
        <v>35950</v>
      </c>
      <c r="I2" s="8">
        <v>1687921975</v>
      </c>
    </row>
    <row r="3" spans="1:14" ht="15">
      <c r="A3" s="9">
        <v>2</v>
      </c>
      <c r="B3" s="5" t="s">
        <v>13</v>
      </c>
      <c r="C3" s="5" t="s">
        <v>10</v>
      </c>
      <c r="D3" s="5" t="s">
        <v>14</v>
      </c>
      <c r="E3" s="6">
        <v>5000</v>
      </c>
      <c r="F3" s="5" t="s">
        <v>12</v>
      </c>
      <c r="G3" s="7">
        <v>44580</v>
      </c>
      <c r="H3" s="5">
        <v>35951</v>
      </c>
      <c r="I3" s="8">
        <v>1687921976</v>
      </c>
    </row>
    <row r="4" spans="1:14" ht="15">
      <c r="A4" s="9">
        <v>3</v>
      </c>
      <c r="B4" s="5" t="s">
        <v>15</v>
      </c>
      <c r="C4" s="5" t="s">
        <v>10</v>
      </c>
      <c r="D4" s="5" t="s">
        <v>16</v>
      </c>
      <c r="E4" s="6">
        <v>5000</v>
      </c>
      <c r="F4" s="5" t="s">
        <v>12</v>
      </c>
      <c r="G4" s="7">
        <v>44858</v>
      </c>
      <c r="H4" s="5">
        <v>35952</v>
      </c>
      <c r="I4" s="8">
        <v>1687921977</v>
      </c>
    </row>
    <row r="5" spans="1:14" ht="15">
      <c r="A5" s="9">
        <v>4</v>
      </c>
      <c r="B5" s="5" t="s">
        <v>17</v>
      </c>
      <c r="C5" s="5" t="s">
        <v>10</v>
      </c>
      <c r="D5" s="5" t="s">
        <v>18</v>
      </c>
      <c r="E5" s="6">
        <v>5000</v>
      </c>
      <c r="F5" s="5" t="s">
        <v>12</v>
      </c>
      <c r="G5" s="7">
        <v>44827</v>
      </c>
      <c r="H5" s="5">
        <v>35953</v>
      </c>
      <c r="I5" s="8">
        <v>1687921978</v>
      </c>
    </row>
    <row r="6" spans="1:14" ht="15">
      <c r="A6" s="9">
        <v>5</v>
      </c>
      <c r="B6" s="5" t="s">
        <v>19</v>
      </c>
      <c r="C6" s="5" t="s">
        <v>10</v>
      </c>
      <c r="D6" s="5" t="s">
        <v>20</v>
      </c>
      <c r="E6" s="6">
        <v>5000</v>
      </c>
      <c r="F6" s="5" t="s">
        <v>12</v>
      </c>
      <c r="G6" s="7">
        <v>44636</v>
      </c>
      <c r="H6" s="5">
        <v>35954</v>
      </c>
      <c r="I6" s="8">
        <v>1687921979</v>
      </c>
    </row>
    <row r="7" spans="1:14" ht="15">
      <c r="A7" s="9">
        <v>6</v>
      </c>
      <c r="B7" s="5" t="s">
        <v>21</v>
      </c>
      <c r="C7" s="5" t="s">
        <v>10</v>
      </c>
      <c r="D7" s="5" t="s">
        <v>22</v>
      </c>
      <c r="E7" s="6">
        <v>5000</v>
      </c>
      <c r="F7" s="5" t="s">
        <v>12</v>
      </c>
      <c r="G7" s="7">
        <v>44739</v>
      </c>
      <c r="H7" s="5">
        <v>35955</v>
      </c>
      <c r="I7" s="8">
        <v>1687921980</v>
      </c>
    </row>
    <row r="8" spans="1:14" ht="15">
      <c r="A8" s="9">
        <v>7</v>
      </c>
      <c r="B8" s="5" t="s">
        <v>23</v>
      </c>
      <c r="C8" s="5" t="s">
        <v>24</v>
      </c>
      <c r="D8" s="5" t="s">
        <v>25</v>
      </c>
      <c r="E8" s="6">
        <v>5000</v>
      </c>
      <c r="F8" s="5" t="s">
        <v>12</v>
      </c>
      <c r="G8" s="7">
        <v>44570</v>
      </c>
      <c r="H8" s="5">
        <v>35785</v>
      </c>
      <c r="I8" s="8">
        <v>1687923722</v>
      </c>
    </row>
    <row r="9" spans="1:14" ht="15">
      <c r="A9" s="9">
        <v>8</v>
      </c>
      <c r="B9" s="5" t="s">
        <v>26</v>
      </c>
      <c r="C9" s="5" t="s">
        <v>24</v>
      </c>
      <c r="D9" s="5" t="s">
        <v>25</v>
      </c>
      <c r="E9" s="6">
        <v>5000</v>
      </c>
      <c r="F9" s="5" t="s">
        <v>12</v>
      </c>
      <c r="G9" s="7">
        <v>44823</v>
      </c>
      <c r="H9" s="5">
        <v>35786</v>
      </c>
      <c r="I9" s="8">
        <v>1687923723</v>
      </c>
    </row>
    <row r="10" spans="1:14" ht="15">
      <c r="A10" s="9">
        <v>9</v>
      </c>
      <c r="B10" s="5" t="s">
        <v>27</v>
      </c>
      <c r="C10" s="5" t="s">
        <v>24</v>
      </c>
      <c r="D10" s="5" t="s">
        <v>25</v>
      </c>
      <c r="E10" s="6">
        <v>5000</v>
      </c>
      <c r="F10" s="5" t="s">
        <v>12</v>
      </c>
      <c r="G10" s="7">
        <v>44727</v>
      </c>
      <c r="H10" s="5">
        <v>35787</v>
      </c>
      <c r="I10" s="8">
        <v>1687923724</v>
      </c>
    </row>
    <row r="11" spans="1:14" ht="15">
      <c r="A11" s="9">
        <v>10</v>
      </c>
      <c r="B11" s="5" t="s">
        <v>28</v>
      </c>
      <c r="C11" s="5" t="s">
        <v>29</v>
      </c>
      <c r="D11" s="5" t="s">
        <v>30</v>
      </c>
      <c r="E11" s="6">
        <v>5000</v>
      </c>
      <c r="F11" s="5" t="s">
        <v>12</v>
      </c>
      <c r="G11" s="7">
        <v>44892</v>
      </c>
      <c r="H11" s="5">
        <v>35788</v>
      </c>
      <c r="I11" s="8">
        <v>1687923725</v>
      </c>
    </row>
    <row r="12" spans="1:14" ht="15">
      <c r="A12" s="9">
        <v>11</v>
      </c>
      <c r="B12" s="5" t="s">
        <v>31</v>
      </c>
      <c r="C12" s="5" t="s">
        <v>29</v>
      </c>
      <c r="D12" s="5" t="s">
        <v>30</v>
      </c>
      <c r="E12" s="6">
        <v>5000</v>
      </c>
      <c r="F12" s="5" t="s">
        <v>12</v>
      </c>
      <c r="G12" s="7">
        <v>44807</v>
      </c>
      <c r="H12" s="5">
        <v>35789</v>
      </c>
      <c r="I12" s="8">
        <v>1687923726</v>
      </c>
    </row>
    <row r="13" spans="1:14" ht="15">
      <c r="A13" s="9">
        <v>12</v>
      </c>
      <c r="B13" s="5" t="s">
        <v>32</v>
      </c>
      <c r="C13" s="5" t="s">
        <v>29</v>
      </c>
      <c r="D13" s="5" t="s">
        <v>30</v>
      </c>
      <c r="E13" s="6">
        <v>5000</v>
      </c>
      <c r="F13" s="5" t="s">
        <v>12</v>
      </c>
      <c r="G13" s="7">
        <v>44630</v>
      </c>
      <c r="H13" s="5">
        <v>35790</v>
      </c>
      <c r="I13" s="8">
        <v>1687923727</v>
      </c>
    </row>
    <row r="14" spans="1:14" ht="15">
      <c r="A14" s="9">
        <v>13</v>
      </c>
      <c r="B14" s="5" t="s">
        <v>33</v>
      </c>
      <c r="C14" s="5" t="s">
        <v>34</v>
      </c>
      <c r="D14" s="5" t="s">
        <v>35</v>
      </c>
      <c r="E14" s="6">
        <v>5000</v>
      </c>
      <c r="F14" s="5" t="s">
        <v>12</v>
      </c>
      <c r="G14" s="7">
        <v>44655</v>
      </c>
      <c r="H14" s="5">
        <v>35791</v>
      </c>
      <c r="I14" s="8">
        <v>1687923728</v>
      </c>
    </row>
    <row r="15" spans="1:14" ht="15">
      <c r="A15" s="9">
        <v>14</v>
      </c>
      <c r="B15" s="5" t="s">
        <v>36</v>
      </c>
      <c r="C15" s="5" t="s">
        <v>34</v>
      </c>
      <c r="D15" s="5" t="s">
        <v>35</v>
      </c>
      <c r="E15" s="6">
        <v>5000</v>
      </c>
      <c r="F15" s="5" t="s">
        <v>12</v>
      </c>
      <c r="G15" s="7">
        <v>44621</v>
      </c>
      <c r="H15" s="5">
        <v>35792</v>
      </c>
      <c r="I15" s="8">
        <v>1687923729</v>
      </c>
    </row>
    <row r="16" spans="1:14" ht="15">
      <c r="A16" s="9">
        <v>15</v>
      </c>
      <c r="B16" s="5" t="s">
        <v>37</v>
      </c>
      <c r="C16" s="5" t="s">
        <v>34</v>
      </c>
      <c r="D16" s="5" t="s">
        <v>35</v>
      </c>
      <c r="E16" s="6">
        <v>5000</v>
      </c>
      <c r="F16" s="5" t="s">
        <v>12</v>
      </c>
      <c r="G16" s="7">
        <v>44745</v>
      </c>
      <c r="H16" s="5">
        <v>35793</v>
      </c>
      <c r="I16" s="8">
        <v>1687923730</v>
      </c>
    </row>
    <row r="17" spans="1:9" ht="15">
      <c r="A17" s="9">
        <v>16</v>
      </c>
      <c r="B17" s="5" t="s">
        <v>38</v>
      </c>
      <c r="C17" s="5" t="s">
        <v>29</v>
      </c>
      <c r="D17" s="5" t="s">
        <v>35</v>
      </c>
      <c r="E17" s="6">
        <v>5000</v>
      </c>
      <c r="F17" s="5" t="s">
        <v>12</v>
      </c>
      <c r="G17" s="7">
        <v>44580</v>
      </c>
      <c r="H17" s="5">
        <v>35794</v>
      </c>
      <c r="I17" s="8">
        <v>1687923731</v>
      </c>
    </row>
    <row r="18" spans="1:9" ht="15">
      <c r="A18" s="9">
        <v>17</v>
      </c>
      <c r="B18" s="5" t="s">
        <v>39</v>
      </c>
      <c r="C18" s="5" t="s">
        <v>29</v>
      </c>
      <c r="D18" s="5" t="s">
        <v>35</v>
      </c>
      <c r="E18" s="6">
        <v>5000</v>
      </c>
      <c r="F18" s="5" t="s">
        <v>12</v>
      </c>
      <c r="G18" s="7">
        <v>44835</v>
      </c>
      <c r="H18" s="5">
        <v>35795</v>
      </c>
      <c r="I18" s="8">
        <v>1687923732</v>
      </c>
    </row>
    <row r="19" spans="1:9" ht="15">
      <c r="A19" s="9">
        <v>18</v>
      </c>
      <c r="B19" s="5" t="s">
        <v>40</v>
      </c>
      <c r="C19" s="5" t="s">
        <v>29</v>
      </c>
      <c r="D19" s="5" t="s">
        <v>35</v>
      </c>
      <c r="E19" s="6">
        <v>5000</v>
      </c>
      <c r="F19" s="5" t="s">
        <v>12</v>
      </c>
      <c r="G19" s="7">
        <v>44655</v>
      </c>
      <c r="H19" s="5">
        <v>35796</v>
      </c>
      <c r="I19" s="8">
        <v>1687923733</v>
      </c>
    </row>
    <row r="20" spans="1:9" ht="15">
      <c r="A20" s="9">
        <v>19</v>
      </c>
      <c r="B20" s="5" t="s">
        <v>41</v>
      </c>
      <c r="C20" s="5" t="s">
        <v>10</v>
      </c>
      <c r="D20" s="5" t="s">
        <v>42</v>
      </c>
      <c r="E20" s="6">
        <v>5000</v>
      </c>
      <c r="F20" s="5" t="s">
        <v>12</v>
      </c>
      <c r="G20" s="7">
        <v>44807</v>
      </c>
      <c r="H20" s="5">
        <v>35797</v>
      </c>
      <c r="I20" s="8">
        <v>1687923734</v>
      </c>
    </row>
    <row r="21" spans="1:9" ht="15">
      <c r="A21" s="9">
        <v>20</v>
      </c>
      <c r="B21" s="5" t="s">
        <v>43</v>
      </c>
      <c r="C21" s="5" t="s">
        <v>10</v>
      </c>
      <c r="D21" s="5" t="s">
        <v>42</v>
      </c>
      <c r="E21" s="6">
        <v>5000</v>
      </c>
      <c r="F21" s="5" t="s">
        <v>12</v>
      </c>
      <c r="G21" s="7">
        <v>44600</v>
      </c>
      <c r="H21" s="5">
        <v>35798</v>
      </c>
      <c r="I21" s="8">
        <v>1687923735</v>
      </c>
    </row>
    <row r="22" spans="1:9" ht="15">
      <c r="A22" s="9">
        <v>21</v>
      </c>
      <c r="B22" s="5" t="s">
        <v>44</v>
      </c>
      <c r="C22" s="5" t="s">
        <v>10</v>
      </c>
      <c r="D22" s="5" t="s">
        <v>42</v>
      </c>
      <c r="E22" s="6">
        <v>5000</v>
      </c>
      <c r="F22" s="5" t="s">
        <v>12</v>
      </c>
      <c r="G22" s="7">
        <v>44899</v>
      </c>
      <c r="H22" s="5">
        <v>35799</v>
      </c>
      <c r="I22" s="8">
        <v>1687923736</v>
      </c>
    </row>
    <row r="23" spans="1:9" ht="15">
      <c r="A23" s="9">
        <v>22</v>
      </c>
      <c r="B23" s="5" t="s">
        <v>45</v>
      </c>
      <c r="C23" s="5" t="s">
        <v>46</v>
      </c>
      <c r="D23" s="5" t="s">
        <v>47</v>
      </c>
      <c r="E23" s="6">
        <v>5000</v>
      </c>
      <c r="F23" s="5" t="s">
        <v>12</v>
      </c>
      <c r="G23" s="7">
        <v>44691</v>
      </c>
      <c r="H23" s="5">
        <v>35800</v>
      </c>
      <c r="I23" s="8">
        <v>1687923737</v>
      </c>
    </row>
    <row r="24" spans="1:9" ht="15">
      <c r="A24" s="9">
        <v>23</v>
      </c>
      <c r="B24" s="5" t="s">
        <v>48</v>
      </c>
      <c r="C24" s="5" t="s">
        <v>46</v>
      </c>
      <c r="D24" s="5" t="s">
        <v>47</v>
      </c>
      <c r="E24" s="6">
        <v>5000</v>
      </c>
      <c r="F24" s="5" t="s">
        <v>12</v>
      </c>
      <c r="G24" s="7">
        <v>44894</v>
      </c>
      <c r="H24" s="5">
        <v>35801</v>
      </c>
      <c r="I24" s="8">
        <v>1687923738</v>
      </c>
    </row>
    <row r="25" spans="1:9" ht="15">
      <c r="A25" s="9">
        <v>24</v>
      </c>
      <c r="B25" s="5" t="s">
        <v>49</v>
      </c>
      <c r="C25" s="5" t="s">
        <v>46</v>
      </c>
      <c r="D25" s="5" t="s">
        <v>47</v>
      </c>
      <c r="E25" s="6">
        <v>5000</v>
      </c>
      <c r="F25" s="5" t="s">
        <v>12</v>
      </c>
      <c r="G25" s="7">
        <v>44815</v>
      </c>
      <c r="H25" s="5">
        <v>35802</v>
      </c>
      <c r="I25" s="8">
        <v>1687923739</v>
      </c>
    </row>
    <row r="26" spans="1:9" ht="15">
      <c r="A26" s="9">
        <v>25</v>
      </c>
      <c r="B26" s="5" t="s">
        <v>50</v>
      </c>
      <c r="C26" s="5" t="s">
        <v>29</v>
      </c>
      <c r="D26" s="5" t="s">
        <v>51</v>
      </c>
      <c r="E26" s="6">
        <v>5000</v>
      </c>
      <c r="F26" s="5" t="s">
        <v>12</v>
      </c>
      <c r="G26" s="7">
        <v>44768</v>
      </c>
      <c r="H26" s="5">
        <v>35803</v>
      </c>
      <c r="I26" s="8">
        <v>1687923740</v>
      </c>
    </row>
    <row r="27" spans="1:9" ht="15">
      <c r="A27" s="9">
        <v>26</v>
      </c>
      <c r="B27" s="5" t="s">
        <v>52</v>
      </c>
      <c r="C27" s="5" t="s">
        <v>29</v>
      </c>
      <c r="D27" s="5" t="s">
        <v>51</v>
      </c>
      <c r="E27" s="6">
        <v>5000</v>
      </c>
      <c r="F27" s="5" t="s">
        <v>12</v>
      </c>
      <c r="G27" s="7">
        <v>44726</v>
      </c>
      <c r="H27" s="5">
        <v>35804</v>
      </c>
      <c r="I27" s="8">
        <v>1687923741</v>
      </c>
    </row>
    <row r="28" spans="1:9" ht="15">
      <c r="A28" s="9">
        <v>27</v>
      </c>
      <c r="B28" s="5" t="s">
        <v>53</v>
      </c>
      <c r="C28" s="5" t="s">
        <v>29</v>
      </c>
      <c r="D28" s="5" t="s">
        <v>51</v>
      </c>
      <c r="E28" s="6">
        <v>5000</v>
      </c>
      <c r="F28" s="5" t="s">
        <v>12</v>
      </c>
      <c r="G28" s="7">
        <v>44591</v>
      </c>
      <c r="H28" s="5">
        <v>35805</v>
      </c>
      <c r="I28" s="8">
        <v>1687923742</v>
      </c>
    </row>
    <row r="29" spans="1:9" ht="15">
      <c r="A29" s="9">
        <v>28</v>
      </c>
      <c r="B29" s="5" t="s">
        <v>54</v>
      </c>
      <c r="C29" s="5" t="s">
        <v>55</v>
      </c>
      <c r="D29" s="5" t="s">
        <v>56</v>
      </c>
      <c r="E29" s="6">
        <v>5000</v>
      </c>
      <c r="F29" s="5" t="s">
        <v>12</v>
      </c>
      <c r="G29" s="7">
        <v>44751</v>
      </c>
      <c r="H29" s="5">
        <v>35806</v>
      </c>
      <c r="I29" s="8">
        <v>1687923743</v>
      </c>
    </row>
    <row r="30" spans="1:9" ht="15">
      <c r="A30" s="9">
        <v>29</v>
      </c>
      <c r="B30" s="5" t="s">
        <v>57</v>
      </c>
      <c r="C30" s="5" t="s">
        <v>55</v>
      </c>
      <c r="D30" s="5" t="s">
        <v>56</v>
      </c>
      <c r="E30" s="6">
        <v>5000</v>
      </c>
      <c r="F30" s="5" t="s">
        <v>12</v>
      </c>
      <c r="G30" s="7">
        <v>44695</v>
      </c>
      <c r="H30" s="5">
        <v>35807</v>
      </c>
      <c r="I30" s="8">
        <v>1687923744</v>
      </c>
    </row>
    <row r="31" spans="1:9" ht="15">
      <c r="A31" s="9">
        <v>30</v>
      </c>
      <c r="B31" s="5" t="s">
        <v>58</v>
      </c>
      <c r="C31" s="5" t="s">
        <v>55</v>
      </c>
      <c r="D31" s="5" t="s">
        <v>56</v>
      </c>
      <c r="E31" s="6">
        <v>5000</v>
      </c>
      <c r="F31" s="5" t="s">
        <v>12</v>
      </c>
      <c r="G31" s="7">
        <v>44786</v>
      </c>
      <c r="H31" s="5">
        <v>35808</v>
      </c>
      <c r="I31" s="8">
        <v>1687923745</v>
      </c>
    </row>
    <row r="32" spans="1:9" ht="15">
      <c r="A32" s="9">
        <v>31</v>
      </c>
      <c r="B32" s="5" t="s">
        <v>59</v>
      </c>
      <c r="C32" s="5" t="s">
        <v>60</v>
      </c>
      <c r="D32" s="5" t="s">
        <v>61</v>
      </c>
      <c r="E32" s="6">
        <v>5000</v>
      </c>
      <c r="F32" s="5" t="s">
        <v>12</v>
      </c>
      <c r="G32" s="7">
        <v>44579</v>
      </c>
      <c r="H32" s="5">
        <v>35810</v>
      </c>
      <c r="I32" s="8">
        <v>1687923747</v>
      </c>
    </row>
    <row r="33" spans="1:9" ht="15">
      <c r="A33" s="9">
        <v>32</v>
      </c>
      <c r="B33" s="5" t="s">
        <v>62</v>
      </c>
      <c r="C33" s="5" t="s">
        <v>63</v>
      </c>
      <c r="D33" s="5" t="s">
        <v>64</v>
      </c>
      <c r="E33" s="6">
        <v>5000</v>
      </c>
      <c r="F33" s="5" t="s">
        <v>12</v>
      </c>
      <c r="G33" s="7">
        <v>44580</v>
      </c>
      <c r="H33" s="5">
        <v>35811</v>
      </c>
      <c r="I33" s="8">
        <v>1687923748</v>
      </c>
    </row>
    <row r="34" spans="1:9" ht="15">
      <c r="A34" s="9">
        <v>33</v>
      </c>
      <c r="B34" s="5" t="s">
        <v>65</v>
      </c>
      <c r="C34" s="5" t="s">
        <v>63</v>
      </c>
      <c r="D34" s="5" t="s">
        <v>64</v>
      </c>
      <c r="E34" s="6">
        <v>5000</v>
      </c>
      <c r="F34" s="5" t="s">
        <v>12</v>
      </c>
      <c r="G34" s="7">
        <v>44612</v>
      </c>
      <c r="H34" s="5">
        <v>35812</v>
      </c>
      <c r="I34" s="8">
        <v>1687923749</v>
      </c>
    </row>
    <row r="35" spans="1:9" ht="15">
      <c r="A35" s="9">
        <v>34</v>
      </c>
      <c r="B35" s="5" t="s">
        <v>66</v>
      </c>
      <c r="C35" s="5" t="s">
        <v>63</v>
      </c>
      <c r="D35" s="5" t="s">
        <v>64</v>
      </c>
      <c r="E35" s="6">
        <v>5000</v>
      </c>
      <c r="F35" s="5" t="s">
        <v>12</v>
      </c>
      <c r="G35" s="7">
        <v>44791</v>
      </c>
      <c r="H35" s="5">
        <v>35813</v>
      </c>
      <c r="I35" s="8">
        <v>1687923750</v>
      </c>
    </row>
    <row r="36" spans="1:9" ht="15">
      <c r="A36" s="9">
        <v>35</v>
      </c>
      <c r="B36" s="5" t="s">
        <v>67</v>
      </c>
      <c r="C36" s="5" t="s">
        <v>68</v>
      </c>
      <c r="D36" s="5" t="s">
        <v>69</v>
      </c>
      <c r="E36" s="6">
        <v>5000</v>
      </c>
      <c r="F36" s="5" t="s">
        <v>12</v>
      </c>
      <c r="G36" s="7">
        <v>44625</v>
      </c>
      <c r="H36" s="5">
        <v>35814</v>
      </c>
      <c r="I36" s="8">
        <v>1687923751</v>
      </c>
    </row>
    <row r="37" spans="1:9" ht="15">
      <c r="A37" s="9">
        <v>36</v>
      </c>
      <c r="B37" s="5" t="s">
        <v>70</v>
      </c>
      <c r="C37" s="5" t="s">
        <v>68</v>
      </c>
      <c r="D37" s="5" t="s">
        <v>69</v>
      </c>
      <c r="E37" s="6">
        <v>5000</v>
      </c>
      <c r="F37" s="5" t="s">
        <v>12</v>
      </c>
      <c r="G37" s="7">
        <v>44869</v>
      </c>
      <c r="H37" s="5">
        <v>35815</v>
      </c>
      <c r="I37" s="8">
        <v>1687923752</v>
      </c>
    </row>
    <row r="38" spans="1:9" ht="15">
      <c r="A38" s="9">
        <v>37</v>
      </c>
      <c r="B38" s="5" t="s">
        <v>71</v>
      </c>
      <c r="C38" s="5" t="s">
        <v>68</v>
      </c>
      <c r="D38" s="5" t="s">
        <v>69</v>
      </c>
      <c r="E38" s="6">
        <v>5500</v>
      </c>
      <c r="F38" s="5" t="s">
        <v>12</v>
      </c>
      <c r="G38" s="7">
        <v>44921</v>
      </c>
      <c r="H38" s="5">
        <v>35816</v>
      </c>
      <c r="I38" s="8">
        <v>1687923753</v>
      </c>
    </row>
    <row r="39" spans="1:9" ht="15">
      <c r="A39" s="9">
        <v>38</v>
      </c>
      <c r="B39" s="5" t="s">
        <v>72</v>
      </c>
      <c r="C39" s="5" t="s">
        <v>73</v>
      </c>
      <c r="D39" s="5" t="s">
        <v>74</v>
      </c>
      <c r="E39" s="6">
        <v>5000</v>
      </c>
      <c r="F39" s="5" t="s">
        <v>12</v>
      </c>
      <c r="G39" s="7">
        <v>44761</v>
      </c>
      <c r="H39" s="5">
        <v>35817</v>
      </c>
      <c r="I39" s="8">
        <v>1687923754</v>
      </c>
    </row>
    <row r="40" spans="1:9" ht="15">
      <c r="A40" s="9">
        <v>39</v>
      </c>
      <c r="B40" s="5" t="s">
        <v>75</v>
      </c>
      <c r="C40" s="5" t="s">
        <v>73</v>
      </c>
      <c r="D40" s="5" t="s">
        <v>74</v>
      </c>
      <c r="E40" s="6">
        <v>5000</v>
      </c>
      <c r="F40" s="5" t="s">
        <v>12</v>
      </c>
      <c r="G40" s="7">
        <v>44735</v>
      </c>
      <c r="H40" s="5">
        <v>35818</v>
      </c>
      <c r="I40" s="8">
        <v>1687923755</v>
      </c>
    </row>
    <row r="41" spans="1:9" ht="15">
      <c r="A41" s="9">
        <v>40</v>
      </c>
      <c r="B41" s="5" t="s">
        <v>76</v>
      </c>
      <c r="C41" s="5" t="s">
        <v>73</v>
      </c>
      <c r="D41" s="5" t="s">
        <v>74</v>
      </c>
      <c r="E41" s="6">
        <v>5000</v>
      </c>
      <c r="F41" s="5" t="s">
        <v>12</v>
      </c>
      <c r="G41" s="7">
        <v>44564</v>
      </c>
      <c r="H41" s="5">
        <v>35819</v>
      </c>
      <c r="I41" s="8">
        <v>1687923756</v>
      </c>
    </row>
    <row r="42" spans="1:9" ht="15">
      <c r="A42" s="9">
        <v>41</v>
      </c>
      <c r="B42" s="5" t="s">
        <v>77</v>
      </c>
      <c r="C42" s="5" t="s">
        <v>78</v>
      </c>
      <c r="D42" s="5" t="s">
        <v>79</v>
      </c>
      <c r="E42" s="6">
        <v>5000</v>
      </c>
      <c r="F42" s="5" t="s">
        <v>12</v>
      </c>
      <c r="G42" s="7">
        <v>44595</v>
      </c>
      <c r="H42" s="5">
        <v>35820</v>
      </c>
      <c r="I42" s="8">
        <v>1687923757</v>
      </c>
    </row>
    <row r="43" spans="1:9" ht="15">
      <c r="A43" s="9">
        <v>42</v>
      </c>
      <c r="B43" s="5" t="s">
        <v>80</v>
      </c>
      <c r="C43" s="5" t="s">
        <v>78</v>
      </c>
      <c r="D43" s="5" t="s">
        <v>79</v>
      </c>
      <c r="E43" s="6">
        <v>5000</v>
      </c>
      <c r="F43" s="5" t="s">
        <v>12</v>
      </c>
      <c r="G43" s="7">
        <v>44877</v>
      </c>
      <c r="H43" s="5">
        <v>35821</v>
      </c>
      <c r="I43" s="8">
        <v>1687923758</v>
      </c>
    </row>
    <row r="44" spans="1:9" ht="15">
      <c r="A44" s="9">
        <v>43</v>
      </c>
      <c r="B44" s="5" t="s">
        <v>81</v>
      </c>
      <c r="C44" s="5" t="s">
        <v>78</v>
      </c>
      <c r="D44" s="5" t="s">
        <v>79</v>
      </c>
      <c r="E44" s="6">
        <v>5000</v>
      </c>
      <c r="F44" s="5" t="s">
        <v>12</v>
      </c>
      <c r="G44" s="7">
        <v>44640</v>
      </c>
      <c r="H44" s="5">
        <v>35822</v>
      </c>
      <c r="I44" s="8">
        <v>1687923759</v>
      </c>
    </row>
    <row r="45" spans="1:9" ht="15">
      <c r="A45" s="9">
        <v>44</v>
      </c>
      <c r="B45" s="5" t="s">
        <v>82</v>
      </c>
      <c r="C45" s="5" t="s">
        <v>83</v>
      </c>
      <c r="D45" s="5" t="s">
        <v>30</v>
      </c>
      <c r="E45" s="6">
        <v>5000</v>
      </c>
      <c r="F45" s="5" t="s">
        <v>12</v>
      </c>
      <c r="G45" s="7">
        <v>44724</v>
      </c>
      <c r="H45" s="5">
        <v>35823</v>
      </c>
      <c r="I45" s="8">
        <v>1687923760</v>
      </c>
    </row>
    <row r="46" spans="1:9" ht="15">
      <c r="A46" s="9">
        <v>45</v>
      </c>
      <c r="B46" s="5" t="s">
        <v>84</v>
      </c>
      <c r="C46" s="5" t="s">
        <v>83</v>
      </c>
      <c r="D46" s="5" t="s">
        <v>30</v>
      </c>
      <c r="E46" s="6">
        <v>5000</v>
      </c>
      <c r="F46" s="5" t="s">
        <v>12</v>
      </c>
      <c r="G46" s="7">
        <v>44699</v>
      </c>
      <c r="H46" s="5">
        <v>35824</v>
      </c>
      <c r="I46" s="8">
        <v>1687923761</v>
      </c>
    </row>
    <row r="47" spans="1:9" ht="15">
      <c r="A47" s="9">
        <v>46</v>
      </c>
      <c r="B47" s="5" t="s">
        <v>85</v>
      </c>
      <c r="C47" s="5" t="s">
        <v>83</v>
      </c>
      <c r="D47" s="5" t="s">
        <v>30</v>
      </c>
      <c r="E47" s="6">
        <v>5000</v>
      </c>
      <c r="F47" s="5" t="s">
        <v>12</v>
      </c>
      <c r="G47" s="7">
        <v>44738</v>
      </c>
      <c r="H47" s="5">
        <v>35825</v>
      </c>
      <c r="I47" s="8">
        <v>1687923762</v>
      </c>
    </row>
    <row r="48" spans="1:9" ht="15">
      <c r="A48" s="9">
        <v>47</v>
      </c>
      <c r="B48" s="5" t="s">
        <v>86</v>
      </c>
      <c r="C48" s="5" t="s">
        <v>83</v>
      </c>
      <c r="D48" s="5" t="s">
        <v>30</v>
      </c>
      <c r="E48" s="6">
        <v>5000</v>
      </c>
      <c r="F48" s="5" t="s">
        <v>12</v>
      </c>
      <c r="G48" s="7">
        <v>44590</v>
      </c>
      <c r="H48" s="5">
        <v>35826</v>
      </c>
      <c r="I48" s="8">
        <v>1687923763</v>
      </c>
    </row>
    <row r="49" spans="1:9" ht="15">
      <c r="A49" s="9">
        <v>48</v>
      </c>
      <c r="B49" s="5" t="s">
        <v>87</v>
      </c>
      <c r="C49" s="5" t="s">
        <v>88</v>
      </c>
      <c r="D49" s="5" t="s">
        <v>89</v>
      </c>
      <c r="E49" s="6">
        <v>5000</v>
      </c>
      <c r="F49" s="5" t="s">
        <v>12</v>
      </c>
      <c r="G49" s="7">
        <v>44698</v>
      </c>
      <c r="H49" s="5">
        <v>35827</v>
      </c>
      <c r="I49" s="8">
        <v>1687923764</v>
      </c>
    </row>
    <row r="50" spans="1:9" ht="15">
      <c r="A50" s="9">
        <v>49</v>
      </c>
      <c r="B50" s="5" t="s">
        <v>90</v>
      </c>
      <c r="C50" s="5" t="s">
        <v>88</v>
      </c>
      <c r="D50" s="5" t="s">
        <v>89</v>
      </c>
      <c r="E50" s="6">
        <v>5000</v>
      </c>
      <c r="F50" s="5" t="s">
        <v>12</v>
      </c>
      <c r="G50" s="7">
        <v>44679</v>
      </c>
      <c r="H50" s="5">
        <v>35828</v>
      </c>
      <c r="I50" s="8">
        <v>1687923765</v>
      </c>
    </row>
    <row r="51" spans="1:9" ht="15">
      <c r="A51" s="9">
        <v>50</v>
      </c>
      <c r="B51" s="5" t="s">
        <v>91</v>
      </c>
      <c r="C51" s="5" t="s">
        <v>92</v>
      </c>
      <c r="D51" s="5" t="s">
        <v>93</v>
      </c>
      <c r="E51" s="6">
        <v>5000</v>
      </c>
      <c r="F51" s="5" t="s">
        <v>12</v>
      </c>
      <c r="G51" s="7">
        <v>44609</v>
      </c>
      <c r="H51" s="5">
        <v>35829</v>
      </c>
      <c r="I51" s="8">
        <v>1687923766</v>
      </c>
    </row>
    <row r="52" spans="1:9" ht="15">
      <c r="A52" s="9">
        <v>51</v>
      </c>
      <c r="B52" s="5" t="s">
        <v>94</v>
      </c>
      <c r="C52" s="5" t="s">
        <v>92</v>
      </c>
      <c r="D52" s="5" t="s">
        <v>93</v>
      </c>
      <c r="E52" s="6">
        <v>5000</v>
      </c>
      <c r="F52" s="5" t="s">
        <v>12</v>
      </c>
      <c r="G52" s="7">
        <v>44728</v>
      </c>
      <c r="H52" s="5">
        <v>35830</v>
      </c>
      <c r="I52" s="8">
        <v>1687923767</v>
      </c>
    </row>
    <row r="53" spans="1:9" ht="15">
      <c r="A53" s="9">
        <v>52</v>
      </c>
      <c r="B53" s="5" t="s">
        <v>95</v>
      </c>
      <c r="C53" s="5" t="s">
        <v>92</v>
      </c>
      <c r="D53" s="5" t="s">
        <v>93</v>
      </c>
      <c r="E53" s="6">
        <v>5000</v>
      </c>
      <c r="F53" s="5" t="s">
        <v>12</v>
      </c>
      <c r="G53" s="7">
        <v>44820</v>
      </c>
      <c r="H53" s="5">
        <v>35831</v>
      </c>
      <c r="I53" s="8">
        <v>1687923768</v>
      </c>
    </row>
    <row r="54" spans="1:9" ht="15">
      <c r="A54" s="9">
        <v>53</v>
      </c>
      <c r="B54" s="5" t="s">
        <v>96</v>
      </c>
      <c r="C54" s="5" t="s">
        <v>92</v>
      </c>
      <c r="D54" s="5" t="s">
        <v>93</v>
      </c>
      <c r="E54" s="6">
        <v>5000</v>
      </c>
      <c r="F54" s="5" t="s">
        <v>12</v>
      </c>
      <c r="G54" s="7">
        <v>44728</v>
      </c>
      <c r="H54" s="5">
        <v>35832</v>
      </c>
      <c r="I54" s="8">
        <v>1687923769</v>
      </c>
    </row>
    <row r="55" spans="1:9" ht="15">
      <c r="A55" s="9">
        <v>54</v>
      </c>
      <c r="B55" s="5" t="s">
        <v>97</v>
      </c>
      <c r="C55" s="5" t="s">
        <v>98</v>
      </c>
      <c r="D55" s="5" t="s">
        <v>99</v>
      </c>
      <c r="E55" s="6">
        <v>5000</v>
      </c>
      <c r="F55" s="5" t="s">
        <v>100</v>
      </c>
      <c r="G55" s="7">
        <v>44853</v>
      </c>
      <c r="H55" s="5">
        <v>35775</v>
      </c>
      <c r="I55" s="8">
        <v>1687920423</v>
      </c>
    </row>
    <row r="56" spans="1:9" ht="15">
      <c r="A56" s="9">
        <v>55</v>
      </c>
      <c r="B56" s="5" t="s">
        <v>101</v>
      </c>
      <c r="C56" s="5" t="s">
        <v>98</v>
      </c>
      <c r="D56" s="5" t="s">
        <v>99</v>
      </c>
      <c r="E56" s="6">
        <v>5000</v>
      </c>
      <c r="F56" s="5" t="s">
        <v>100</v>
      </c>
      <c r="G56" s="7">
        <v>44711</v>
      </c>
      <c r="H56" s="5">
        <v>35776</v>
      </c>
      <c r="I56" s="8">
        <v>1687920424</v>
      </c>
    </row>
    <row r="57" spans="1:9" ht="15">
      <c r="A57" s="9">
        <v>56</v>
      </c>
      <c r="B57" s="5" t="s">
        <v>102</v>
      </c>
      <c r="C57" s="5" t="s">
        <v>98</v>
      </c>
      <c r="D57" s="5" t="s">
        <v>99</v>
      </c>
      <c r="E57" s="6">
        <v>5000</v>
      </c>
      <c r="F57" s="5" t="s">
        <v>100</v>
      </c>
      <c r="G57" s="7">
        <v>44636</v>
      </c>
      <c r="H57" s="5">
        <v>35777</v>
      </c>
      <c r="I57" s="8">
        <v>1687920425</v>
      </c>
    </row>
    <row r="58" spans="1:9" ht="15">
      <c r="A58" s="9">
        <v>57</v>
      </c>
      <c r="B58" s="5" t="s">
        <v>103</v>
      </c>
      <c r="C58" s="5" t="s">
        <v>98</v>
      </c>
      <c r="D58" s="5" t="s">
        <v>99</v>
      </c>
      <c r="E58" s="6">
        <v>5000</v>
      </c>
      <c r="F58" s="5" t="s">
        <v>100</v>
      </c>
      <c r="G58" s="7">
        <v>44892</v>
      </c>
      <c r="H58" s="5">
        <v>35778</v>
      </c>
      <c r="I58" s="8">
        <v>1687920426</v>
      </c>
    </row>
    <row r="59" spans="1:9" ht="15">
      <c r="A59" s="9">
        <v>58</v>
      </c>
      <c r="B59" s="5" t="s">
        <v>104</v>
      </c>
      <c r="C59" s="5" t="s">
        <v>98</v>
      </c>
      <c r="D59" s="5" t="s">
        <v>99</v>
      </c>
      <c r="E59" s="6">
        <v>5000</v>
      </c>
      <c r="F59" s="5" t="s">
        <v>100</v>
      </c>
      <c r="G59" s="7">
        <v>44724</v>
      </c>
      <c r="H59" s="5">
        <v>35779</v>
      </c>
      <c r="I59" s="8">
        <v>1687920427</v>
      </c>
    </row>
    <row r="60" spans="1:9" ht="15">
      <c r="A60" s="9">
        <v>59</v>
      </c>
      <c r="B60" s="5" t="s">
        <v>105</v>
      </c>
      <c r="C60" s="5" t="s">
        <v>106</v>
      </c>
      <c r="D60" s="5" t="s">
        <v>107</v>
      </c>
      <c r="E60" s="6">
        <v>5000</v>
      </c>
      <c r="F60" s="5" t="s">
        <v>12</v>
      </c>
      <c r="G60" s="7">
        <v>44650</v>
      </c>
      <c r="H60" s="5">
        <v>36401</v>
      </c>
      <c r="I60" s="8">
        <v>1687923401</v>
      </c>
    </row>
    <row r="61" spans="1:9" ht="15">
      <c r="A61" s="9">
        <v>60</v>
      </c>
      <c r="B61" s="5" t="s">
        <v>108</v>
      </c>
      <c r="C61" s="5" t="s">
        <v>106</v>
      </c>
      <c r="D61" s="5" t="s">
        <v>107</v>
      </c>
      <c r="E61" s="6">
        <v>5000</v>
      </c>
      <c r="F61" s="5" t="s">
        <v>12</v>
      </c>
      <c r="G61" s="7">
        <v>44581</v>
      </c>
      <c r="H61" s="5">
        <v>36402</v>
      </c>
      <c r="I61" s="8">
        <v>1687923402</v>
      </c>
    </row>
    <row r="62" spans="1:9" ht="15">
      <c r="A62" s="9">
        <v>61</v>
      </c>
      <c r="B62" s="5" t="s">
        <v>109</v>
      </c>
      <c r="C62" s="5" t="s">
        <v>29</v>
      </c>
      <c r="D62" s="5" t="s">
        <v>110</v>
      </c>
      <c r="E62" s="6">
        <v>5000</v>
      </c>
      <c r="F62" s="5" t="s">
        <v>12</v>
      </c>
      <c r="G62" s="7">
        <v>44769</v>
      </c>
      <c r="H62" s="5">
        <v>36403</v>
      </c>
      <c r="I62" s="8">
        <v>1687923403</v>
      </c>
    </row>
    <row r="63" spans="1:9" ht="15">
      <c r="A63" s="9">
        <v>62</v>
      </c>
      <c r="B63" s="5" t="s">
        <v>111</v>
      </c>
      <c r="C63" s="5" t="s">
        <v>29</v>
      </c>
      <c r="D63" s="5" t="s">
        <v>110</v>
      </c>
      <c r="E63" s="6">
        <v>5000</v>
      </c>
      <c r="F63" s="5" t="s">
        <v>12</v>
      </c>
      <c r="G63" s="7">
        <v>44562</v>
      </c>
      <c r="H63" s="5">
        <v>36404</v>
      </c>
      <c r="I63" s="8">
        <v>1687923404</v>
      </c>
    </row>
    <row r="64" spans="1:9" ht="15">
      <c r="A64" s="9">
        <v>63</v>
      </c>
      <c r="B64" s="5" t="s">
        <v>112</v>
      </c>
      <c r="C64" s="5" t="s">
        <v>113</v>
      </c>
      <c r="D64" s="5" t="s">
        <v>114</v>
      </c>
      <c r="E64" s="6">
        <v>5000</v>
      </c>
      <c r="F64" s="5" t="s">
        <v>12</v>
      </c>
      <c r="G64" s="7">
        <v>44771</v>
      </c>
      <c r="H64" s="5">
        <v>36405</v>
      </c>
      <c r="I64" s="8">
        <v>1687923405</v>
      </c>
    </row>
    <row r="65" spans="1:9" ht="15">
      <c r="A65" s="9">
        <v>64</v>
      </c>
      <c r="B65" s="5" t="s">
        <v>115</v>
      </c>
      <c r="C65" s="5" t="s">
        <v>113</v>
      </c>
      <c r="D65" s="5" t="s">
        <v>114</v>
      </c>
      <c r="E65" s="6">
        <v>5000</v>
      </c>
      <c r="F65" s="5" t="s">
        <v>12</v>
      </c>
      <c r="G65" s="7">
        <v>44655</v>
      </c>
      <c r="H65" s="5">
        <v>36406</v>
      </c>
      <c r="I65" s="8">
        <v>1687923406</v>
      </c>
    </row>
    <row r="66" spans="1:9" ht="15">
      <c r="A66" s="9">
        <v>65</v>
      </c>
      <c r="B66" s="5" t="s">
        <v>116</v>
      </c>
      <c r="C66" s="5" t="s">
        <v>117</v>
      </c>
      <c r="D66" s="5" t="s">
        <v>118</v>
      </c>
      <c r="E66" s="6">
        <v>5000</v>
      </c>
      <c r="F66" s="5" t="s">
        <v>12</v>
      </c>
      <c r="G66" s="7">
        <v>44789</v>
      </c>
      <c r="H66" s="5">
        <v>36407</v>
      </c>
      <c r="I66" s="8">
        <v>1687923407</v>
      </c>
    </row>
    <row r="67" spans="1:9" ht="15">
      <c r="A67" s="9">
        <v>66</v>
      </c>
      <c r="B67" s="5" t="s">
        <v>119</v>
      </c>
      <c r="C67" s="5" t="s">
        <v>117</v>
      </c>
      <c r="D67" s="5" t="s">
        <v>118</v>
      </c>
      <c r="E67" s="6">
        <v>5000</v>
      </c>
      <c r="F67" s="5" t="s">
        <v>12</v>
      </c>
      <c r="G67" s="7">
        <v>44659</v>
      </c>
      <c r="H67" s="5">
        <v>36408</v>
      </c>
      <c r="I67" s="8">
        <v>1687923408</v>
      </c>
    </row>
    <row r="68" spans="1:9" ht="15">
      <c r="A68" s="9">
        <v>67</v>
      </c>
      <c r="B68" s="5" t="s">
        <v>120</v>
      </c>
      <c r="C68" s="5" t="s">
        <v>121</v>
      </c>
      <c r="D68" s="5" t="s">
        <v>110</v>
      </c>
      <c r="E68" s="6">
        <v>5000</v>
      </c>
      <c r="F68" s="5" t="s">
        <v>12</v>
      </c>
      <c r="G68" s="7">
        <v>44911</v>
      </c>
      <c r="H68" s="5">
        <v>36409</v>
      </c>
      <c r="I68" s="8">
        <v>1687923409</v>
      </c>
    </row>
    <row r="69" spans="1:9" ht="15">
      <c r="A69" s="9">
        <v>68</v>
      </c>
      <c r="B69" s="5" t="s">
        <v>122</v>
      </c>
      <c r="C69" s="5" t="s">
        <v>121</v>
      </c>
      <c r="D69" s="5" t="s">
        <v>110</v>
      </c>
      <c r="E69" s="6">
        <v>5000</v>
      </c>
      <c r="F69" s="5" t="s">
        <v>12</v>
      </c>
      <c r="G69" s="7">
        <v>44743</v>
      </c>
      <c r="H69" s="5">
        <v>36410</v>
      </c>
      <c r="I69" s="8">
        <v>1687923410</v>
      </c>
    </row>
    <row r="70" spans="1:9" ht="15">
      <c r="A70" s="9">
        <v>69</v>
      </c>
      <c r="B70" s="5" t="s">
        <v>123</v>
      </c>
      <c r="C70" s="5" t="s">
        <v>29</v>
      </c>
      <c r="D70" s="5" t="s">
        <v>30</v>
      </c>
      <c r="E70" s="6">
        <v>5000</v>
      </c>
      <c r="F70" s="5" t="s">
        <v>12</v>
      </c>
      <c r="G70" s="7">
        <v>44762</v>
      </c>
      <c r="H70" s="5">
        <v>36411</v>
      </c>
      <c r="I70" s="8">
        <v>1687923411</v>
      </c>
    </row>
    <row r="71" spans="1:9" ht="15">
      <c r="A71" s="9">
        <v>70</v>
      </c>
      <c r="B71" s="5" t="s">
        <v>124</v>
      </c>
      <c r="C71" s="5" t="s">
        <v>29</v>
      </c>
      <c r="D71" s="5" t="s">
        <v>30</v>
      </c>
      <c r="E71" s="6">
        <v>5000</v>
      </c>
      <c r="F71" s="5" t="s">
        <v>12</v>
      </c>
      <c r="G71" s="7">
        <v>44630</v>
      </c>
      <c r="H71" s="5">
        <v>36412</v>
      </c>
      <c r="I71" s="8">
        <v>1687923412</v>
      </c>
    </row>
    <row r="72" spans="1:9" ht="15">
      <c r="A72" s="9">
        <v>71</v>
      </c>
      <c r="B72" s="5" t="s">
        <v>125</v>
      </c>
      <c r="C72" s="5" t="s">
        <v>126</v>
      </c>
      <c r="D72" s="5" t="s">
        <v>127</v>
      </c>
      <c r="E72" s="6">
        <v>5000</v>
      </c>
      <c r="F72" s="5" t="s">
        <v>12</v>
      </c>
      <c r="G72" s="7">
        <v>44791</v>
      </c>
      <c r="H72" s="5">
        <v>36413</v>
      </c>
      <c r="I72" s="8">
        <v>1687923413</v>
      </c>
    </row>
    <row r="73" spans="1:9" ht="15">
      <c r="A73" s="9">
        <v>72</v>
      </c>
      <c r="B73" s="5" t="s">
        <v>128</v>
      </c>
      <c r="C73" s="5" t="s">
        <v>126</v>
      </c>
      <c r="D73" s="5" t="s">
        <v>127</v>
      </c>
      <c r="E73" s="6">
        <v>5000</v>
      </c>
      <c r="F73" s="5" t="s">
        <v>12</v>
      </c>
      <c r="G73" s="7">
        <v>44844</v>
      </c>
      <c r="H73" s="5">
        <v>36414</v>
      </c>
      <c r="I73" s="8">
        <v>1687923414</v>
      </c>
    </row>
    <row r="74" spans="1:9" ht="15">
      <c r="A74" s="9">
        <v>73</v>
      </c>
      <c r="B74" s="5" t="s">
        <v>129</v>
      </c>
      <c r="C74" s="5" t="s">
        <v>130</v>
      </c>
      <c r="D74" s="5" t="s">
        <v>131</v>
      </c>
      <c r="E74" s="6">
        <v>5000</v>
      </c>
      <c r="F74" s="5" t="s">
        <v>132</v>
      </c>
      <c r="G74" s="7">
        <v>44525</v>
      </c>
      <c r="H74" s="5">
        <v>36415</v>
      </c>
      <c r="I74" s="8">
        <v>1687923415</v>
      </c>
    </row>
    <row r="75" spans="1:9" ht="15">
      <c r="A75" s="9">
        <v>74</v>
      </c>
      <c r="B75" s="5" t="s">
        <v>133</v>
      </c>
      <c r="C75" s="5" t="s">
        <v>130</v>
      </c>
      <c r="D75" s="5" t="s">
        <v>131</v>
      </c>
      <c r="E75" s="6">
        <v>5000</v>
      </c>
      <c r="F75" s="5" t="s">
        <v>132</v>
      </c>
      <c r="G75" s="7">
        <v>44220</v>
      </c>
      <c r="H75" s="5">
        <v>36416</v>
      </c>
      <c r="I75" s="8">
        <v>1687923416</v>
      </c>
    </row>
    <row r="76" spans="1:9" ht="15">
      <c r="A76" s="9">
        <v>75</v>
      </c>
      <c r="B76" s="5" t="s">
        <v>134</v>
      </c>
      <c r="C76" s="5" t="s">
        <v>78</v>
      </c>
      <c r="D76" s="5" t="s">
        <v>135</v>
      </c>
      <c r="E76" s="6">
        <v>5000</v>
      </c>
      <c r="F76" s="5" t="s">
        <v>12</v>
      </c>
      <c r="G76" s="7">
        <v>44454</v>
      </c>
      <c r="H76" s="5">
        <v>36417</v>
      </c>
      <c r="I76" s="8">
        <v>1687923417</v>
      </c>
    </row>
    <row r="77" spans="1:9" ht="15">
      <c r="A77" s="9">
        <v>76</v>
      </c>
      <c r="B77" s="5" t="s">
        <v>136</v>
      </c>
      <c r="C77" s="5" t="s">
        <v>78</v>
      </c>
      <c r="D77" s="5" t="s">
        <v>135</v>
      </c>
      <c r="E77" s="6">
        <v>5000</v>
      </c>
      <c r="F77" s="5" t="s">
        <v>12</v>
      </c>
      <c r="G77" s="7">
        <v>44197</v>
      </c>
      <c r="H77" s="5">
        <v>36418</v>
      </c>
      <c r="I77" s="8">
        <v>1687923418</v>
      </c>
    </row>
    <row r="78" spans="1:9" ht="15">
      <c r="A78" s="9">
        <v>77</v>
      </c>
      <c r="B78" s="5" t="s">
        <v>137</v>
      </c>
      <c r="C78" s="5" t="s">
        <v>29</v>
      </c>
      <c r="D78" s="5" t="s">
        <v>138</v>
      </c>
      <c r="E78" s="6">
        <v>5000</v>
      </c>
      <c r="F78" s="5" t="s">
        <v>132</v>
      </c>
      <c r="G78" s="7">
        <v>44343</v>
      </c>
      <c r="H78" s="5">
        <v>36517</v>
      </c>
      <c r="I78" s="8">
        <v>1687923375</v>
      </c>
    </row>
    <row r="79" spans="1:9" ht="15">
      <c r="A79" s="9">
        <v>78</v>
      </c>
      <c r="B79" s="5" t="s">
        <v>139</v>
      </c>
      <c r="C79" s="5" t="s">
        <v>29</v>
      </c>
      <c r="D79" s="5" t="s">
        <v>138</v>
      </c>
      <c r="E79" s="6">
        <v>5000</v>
      </c>
      <c r="F79" s="5" t="s">
        <v>132</v>
      </c>
      <c r="G79" s="7">
        <v>44426</v>
      </c>
      <c r="H79" s="5">
        <v>36518</v>
      </c>
      <c r="I79" s="8">
        <v>1687923376</v>
      </c>
    </row>
    <row r="80" spans="1:9" ht="15">
      <c r="A80" s="9">
        <v>79</v>
      </c>
      <c r="B80" s="5" t="s">
        <v>140</v>
      </c>
      <c r="C80" s="5" t="s">
        <v>141</v>
      </c>
      <c r="D80" s="5" t="s">
        <v>142</v>
      </c>
      <c r="E80" s="6">
        <v>5000</v>
      </c>
      <c r="F80" s="5" t="s">
        <v>143</v>
      </c>
      <c r="G80" s="7">
        <v>44343</v>
      </c>
      <c r="H80" s="5">
        <v>36001</v>
      </c>
      <c r="I80" s="8">
        <v>1687924252</v>
      </c>
    </row>
    <row r="81" spans="1:9" ht="15">
      <c r="A81" s="9">
        <v>80</v>
      </c>
      <c r="B81" s="5" t="s">
        <v>144</v>
      </c>
      <c r="C81" s="5" t="s">
        <v>141</v>
      </c>
      <c r="D81" s="5" t="s">
        <v>142</v>
      </c>
      <c r="E81" s="6">
        <v>5000</v>
      </c>
      <c r="F81" s="5" t="s">
        <v>143</v>
      </c>
      <c r="G81" s="7">
        <v>44410</v>
      </c>
      <c r="H81" s="5">
        <v>36002</v>
      </c>
      <c r="I81" s="8">
        <v>1687924253</v>
      </c>
    </row>
    <row r="82" spans="1:9" ht="15">
      <c r="A82" s="9">
        <v>81</v>
      </c>
      <c r="B82" s="5" t="s">
        <v>145</v>
      </c>
      <c r="C82" s="5" t="s">
        <v>141</v>
      </c>
      <c r="D82" s="5" t="s">
        <v>142</v>
      </c>
      <c r="E82" s="6">
        <v>5000</v>
      </c>
      <c r="F82" s="5" t="s">
        <v>143</v>
      </c>
      <c r="G82" s="7">
        <v>44531</v>
      </c>
      <c r="H82" s="5">
        <v>36003</v>
      </c>
      <c r="I82" s="8">
        <v>1687924254</v>
      </c>
    </row>
    <row r="83" spans="1:9" ht="15">
      <c r="A83" s="9">
        <v>82</v>
      </c>
      <c r="B83" s="5" t="s">
        <v>146</v>
      </c>
      <c r="C83" s="5" t="s">
        <v>147</v>
      </c>
      <c r="D83" s="5" t="s">
        <v>148</v>
      </c>
      <c r="E83" s="6">
        <v>5000</v>
      </c>
      <c r="F83" s="5" t="s">
        <v>143</v>
      </c>
      <c r="G83" s="7">
        <v>44267</v>
      </c>
      <c r="H83" s="5">
        <v>36004</v>
      </c>
      <c r="I83" s="8">
        <v>1687924330</v>
      </c>
    </row>
    <row r="84" spans="1:9" ht="15">
      <c r="A84" s="9">
        <v>83</v>
      </c>
      <c r="B84" s="5" t="s">
        <v>149</v>
      </c>
      <c r="C84" s="5" t="s">
        <v>147</v>
      </c>
      <c r="D84" s="5" t="s">
        <v>148</v>
      </c>
      <c r="E84" s="6">
        <v>5000</v>
      </c>
      <c r="F84" s="5" t="s">
        <v>143</v>
      </c>
      <c r="G84" s="7">
        <v>44389</v>
      </c>
      <c r="H84" s="5">
        <v>36005</v>
      </c>
      <c r="I84" s="8">
        <v>1687924331</v>
      </c>
    </row>
    <row r="85" spans="1:9" ht="15">
      <c r="A85" s="9">
        <v>84</v>
      </c>
      <c r="B85" s="5" t="s">
        <v>150</v>
      </c>
      <c r="C85" s="5" t="s">
        <v>147</v>
      </c>
      <c r="D85" s="5" t="s">
        <v>148</v>
      </c>
      <c r="E85" s="6">
        <v>5000</v>
      </c>
      <c r="F85" s="5" t="s">
        <v>143</v>
      </c>
      <c r="G85" s="7">
        <v>44432</v>
      </c>
      <c r="H85" s="5">
        <v>36006</v>
      </c>
      <c r="I85" s="8">
        <v>1687924332</v>
      </c>
    </row>
    <row r="86" spans="1:9" ht="15">
      <c r="A86" s="9">
        <v>85</v>
      </c>
      <c r="B86" s="5" t="s">
        <v>151</v>
      </c>
      <c r="C86" s="5" t="s">
        <v>152</v>
      </c>
      <c r="D86" s="5" t="s">
        <v>153</v>
      </c>
      <c r="E86" s="6">
        <v>5000</v>
      </c>
      <c r="F86" s="5" t="s">
        <v>143</v>
      </c>
      <c r="G86" s="7">
        <v>44326</v>
      </c>
      <c r="H86" s="5">
        <v>36007</v>
      </c>
      <c r="I86" s="8">
        <v>1687924270</v>
      </c>
    </row>
    <row r="87" spans="1:9" ht="15">
      <c r="A87" s="9">
        <v>86</v>
      </c>
      <c r="B87" s="5" t="s">
        <v>154</v>
      </c>
      <c r="C87" s="5" t="s">
        <v>152</v>
      </c>
      <c r="D87" s="5" t="s">
        <v>153</v>
      </c>
      <c r="E87" s="6">
        <v>5000</v>
      </c>
      <c r="F87" s="5" t="s">
        <v>143</v>
      </c>
      <c r="G87" s="7">
        <v>44525</v>
      </c>
      <c r="H87" s="5">
        <v>36008</v>
      </c>
      <c r="I87" s="8">
        <v>1687924271</v>
      </c>
    </row>
    <row r="88" spans="1:9" ht="15">
      <c r="A88" s="9">
        <v>87</v>
      </c>
      <c r="B88" s="5" t="s">
        <v>155</v>
      </c>
      <c r="C88" s="5" t="s">
        <v>152</v>
      </c>
      <c r="D88" s="5" t="s">
        <v>153</v>
      </c>
      <c r="E88" s="6">
        <v>5000</v>
      </c>
      <c r="F88" s="5" t="s">
        <v>143</v>
      </c>
      <c r="G88" s="7">
        <v>44275</v>
      </c>
      <c r="H88" s="5">
        <v>36009</v>
      </c>
      <c r="I88" s="8">
        <v>1687924272</v>
      </c>
    </row>
    <row r="89" spans="1:9" ht="15">
      <c r="A89" s="9">
        <v>88</v>
      </c>
      <c r="B89" s="5" t="s">
        <v>156</v>
      </c>
      <c r="C89" s="5" t="s">
        <v>106</v>
      </c>
      <c r="D89" s="5" t="s">
        <v>157</v>
      </c>
      <c r="E89" s="6">
        <v>5000</v>
      </c>
      <c r="F89" s="5" t="s">
        <v>143</v>
      </c>
      <c r="G89" s="7">
        <v>44373</v>
      </c>
      <c r="H89" s="5">
        <v>36010</v>
      </c>
      <c r="I89" s="8">
        <v>1687924306</v>
      </c>
    </row>
    <row r="90" spans="1:9" ht="15">
      <c r="A90" s="9">
        <v>89</v>
      </c>
      <c r="B90" s="5" t="s">
        <v>158</v>
      </c>
      <c r="C90" s="5" t="s">
        <v>106</v>
      </c>
      <c r="D90" s="5" t="s">
        <v>157</v>
      </c>
      <c r="E90" s="6">
        <v>5000</v>
      </c>
      <c r="F90" s="5" t="s">
        <v>143</v>
      </c>
      <c r="G90" s="7">
        <v>44520</v>
      </c>
      <c r="H90" s="5">
        <v>36011</v>
      </c>
      <c r="I90" s="8">
        <v>1687924307</v>
      </c>
    </row>
    <row r="91" spans="1:9" ht="15">
      <c r="A91" s="9">
        <v>90</v>
      </c>
      <c r="B91" s="5" t="s">
        <v>159</v>
      </c>
      <c r="C91" s="5" t="s">
        <v>106</v>
      </c>
      <c r="D91" s="5" t="s">
        <v>157</v>
      </c>
      <c r="E91" s="6">
        <v>5000</v>
      </c>
      <c r="F91" s="5" t="s">
        <v>143</v>
      </c>
      <c r="G91" s="7">
        <v>44198</v>
      </c>
      <c r="H91" s="5">
        <v>36012</v>
      </c>
      <c r="I91" s="8">
        <v>1687924308</v>
      </c>
    </row>
    <row r="92" spans="1:9" ht="15">
      <c r="A92" s="9">
        <v>91</v>
      </c>
      <c r="B92" s="5" t="s">
        <v>160</v>
      </c>
      <c r="C92" s="5" t="s">
        <v>161</v>
      </c>
      <c r="D92" s="5" t="s">
        <v>162</v>
      </c>
      <c r="E92" s="6">
        <v>5000</v>
      </c>
      <c r="F92" s="5" t="s">
        <v>143</v>
      </c>
      <c r="G92" s="7">
        <v>44198</v>
      </c>
      <c r="H92" s="5">
        <v>36013</v>
      </c>
      <c r="I92" s="8">
        <v>1687924300</v>
      </c>
    </row>
    <row r="93" spans="1:9" ht="15">
      <c r="A93" s="9">
        <v>92</v>
      </c>
      <c r="B93" s="5" t="s">
        <v>163</v>
      </c>
      <c r="C93" s="5" t="s">
        <v>161</v>
      </c>
      <c r="D93" s="5" t="s">
        <v>162</v>
      </c>
      <c r="E93" s="6">
        <v>5000</v>
      </c>
      <c r="F93" s="5" t="s">
        <v>143</v>
      </c>
      <c r="G93" s="7">
        <v>44458</v>
      </c>
      <c r="H93" s="5">
        <v>36014</v>
      </c>
      <c r="I93" s="8">
        <v>1687924301</v>
      </c>
    </row>
    <row r="94" spans="1:9" ht="15">
      <c r="A94" s="9">
        <v>93</v>
      </c>
      <c r="B94" s="5" t="s">
        <v>164</v>
      </c>
      <c r="C94" s="5" t="s">
        <v>161</v>
      </c>
      <c r="D94" s="5" t="s">
        <v>162</v>
      </c>
      <c r="E94" s="6">
        <v>5000</v>
      </c>
      <c r="F94" s="5" t="s">
        <v>143</v>
      </c>
      <c r="G94" s="7">
        <v>44276</v>
      </c>
      <c r="H94" s="5">
        <v>36015</v>
      </c>
      <c r="I94" s="8">
        <v>1687924302</v>
      </c>
    </row>
    <row r="95" spans="1:9" ht="15">
      <c r="A95" s="9">
        <v>94</v>
      </c>
      <c r="B95" s="5" t="s">
        <v>165</v>
      </c>
      <c r="C95" s="5" t="s">
        <v>166</v>
      </c>
      <c r="D95" s="5" t="s">
        <v>167</v>
      </c>
      <c r="E95" s="6">
        <v>5000</v>
      </c>
      <c r="F95" s="5" t="s">
        <v>143</v>
      </c>
      <c r="G95" s="7">
        <v>44464</v>
      </c>
      <c r="H95" s="5">
        <v>36016</v>
      </c>
      <c r="I95" s="8">
        <v>1687924315</v>
      </c>
    </row>
    <row r="96" spans="1:9" ht="15">
      <c r="A96" s="9">
        <v>95</v>
      </c>
      <c r="B96" s="5" t="s">
        <v>168</v>
      </c>
      <c r="C96" s="5" t="s">
        <v>166</v>
      </c>
      <c r="D96" s="5" t="s">
        <v>167</v>
      </c>
      <c r="E96" s="6">
        <v>5000</v>
      </c>
      <c r="F96" s="5" t="s">
        <v>143</v>
      </c>
      <c r="G96" s="7">
        <v>44313</v>
      </c>
      <c r="H96" s="5">
        <v>36017</v>
      </c>
      <c r="I96" s="8">
        <v>1687924316</v>
      </c>
    </row>
    <row r="97" spans="1:9" ht="15">
      <c r="A97" s="9">
        <v>96</v>
      </c>
      <c r="B97" s="5" t="s">
        <v>169</v>
      </c>
      <c r="C97" s="5" t="s">
        <v>166</v>
      </c>
      <c r="D97" s="5" t="s">
        <v>167</v>
      </c>
      <c r="E97" s="6">
        <v>5000</v>
      </c>
      <c r="F97" s="5" t="s">
        <v>143</v>
      </c>
      <c r="G97" s="7">
        <v>44339</v>
      </c>
      <c r="H97" s="5">
        <v>36018</v>
      </c>
      <c r="I97" s="8">
        <v>1687924317</v>
      </c>
    </row>
    <row r="98" spans="1:9" ht="15">
      <c r="A98" s="9">
        <v>97</v>
      </c>
      <c r="B98" s="5" t="s">
        <v>170</v>
      </c>
      <c r="C98" s="5" t="s">
        <v>171</v>
      </c>
      <c r="D98" s="5" t="s">
        <v>172</v>
      </c>
      <c r="E98" s="6">
        <v>5000</v>
      </c>
      <c r="F98" s="5" t="s">
        <v>143</v>
      </c>
      <c r="G98" s="7">
        <v>44459</v>
      </c>
      <c r="H98" s="5">
        <v>36019</v>
      </c>
      <c r="I98" s="8">
        <v>1687924294</v>
      </c>
    </row>
    <row r="99" spans="1:9" ht="13">
      <c r="A99" s="9">
        <v>98</v>
      </c>
      <c r="B99" s="5" t="s">
        <v>173</v>
      </c>
      <c r="C99" s="5" t="s">
        <v>171</v>
      </c>
      <c r="D99" s="5" t="s">
        <v>172</v>
      </c>
      <c r="E99" s="6">
        <v>5000</v>
      </c>
      <c r="F99" s="5" t="s">
        <v>143</v>
      </c>
      <c r="G99" s="7">
        <v>44514</v>
      </c>
      <c r="H99" s="5">
        <v>36020</v>
      </c>
      <c r="I99" s="10">
        <v>1687924295</v>
      </c>
    </row>
    <row r="100" spans="1:9" ht="13">
      <c r="A100" s="9">
        <v>99</v>
      </c>
      <c r="B100" s="5" t="s">
        <v>174</v>
      </c>
      <c r="C100" s="5" t="s">
        <v>171</v>
      </c>
      <c r="D100" s="5" t="s">
        <v>172</v>
      </c>
      <c r="E100" s="6">
        <v>5000</v>
      </c>
      <c r="F100" s="5" t="s">
        <v>143</v>
      </c>
      <c r="G100" s="7">
        <v>44492</v>
      </c>
      <c r="H100" s="5">
        <v>36021</v>
      </c>
      <c r="I100" s="10">
        <v>1687924296</v>
      </c>
    </row>
    <row r="101" spans="1:9" ht="15">
      <c r="A101" s="9">
        <v>100</v>
      </c>
      <c r="B101" s="5" t="s">
        <v>175</v>
      </c>
      <c r="C101" s="5" t="s">
        <v>29</v>
      </c>
      <c r="D101" s="5" t="s">
        <v>176</v>
      </c>
      <c r="E101" s="6">
        <v>5000</v>
      </c>
      <c r="F101" s="5" t="s">
        <v>143</v>
      </c>
      <c r="G101" s="7">
        <v>44533</v>
      </c>
      <c r="H101" s="5">
        <v>36022</v>
      </c>
      <c r="I101" s="8">
        <v>1687924279</v>
      </c>
    </row>
    <row r="102" spans="1:9" ht="15">
      <c r="A102" s="9">
        <v>101</v>
      </c>
      <c r="B102" s="5" t="s">
        <v>177</v>
      </c>
      <c r="C102" s="5" t="s">
        <v>29</v>
      </c>
      <c r="D102" s="5" t="s">
        <v>176</v>
      </c>
      <c r="E102" s="6">
        <v>5000</v>
      </c>
      <c r="F102" s="5" t="s">
        <v>143</v>
      </c>
      <c r="G102" s="7">
        <v>44509</v>
      </c>
      <c r="H102" s="5">
        <v>36023</v>
      </c>
      <c r="I102" s="8">
        <v>1687924280</v>
      </c>
    </row>
    <row r="103" spans="1:9" ht="15">
      <c r="A103" s="9">
        <v>102</v>
      </c>
      <c r="B103" s="5" t="s">
        <v>178</v>
      </c>
      <c r="C103" s="5" t="s">
        <v>29</v>
      </c>
      <c r="D103" s="5" t="s">
        <v>176</v>
      </c>
      <c r="E103" s="6">
        <v>5000</v>
      </c>
      <c r="F103" s="5" t="s">
        <v>143</v>
      </c>
      <c r="G103" s="7">
        <v>44413</v>
      </c>
      <c r="H103" s="5">
        <v>36024</v>
      </c>
      <c r="I103" s="8">
        <v>1687924281</v>
      </c>
    </row>
    <row r="104" spans="1:9" ht="15">
      <c r="A104" s="9">
        <v>103</v>
      </c>
      <c r="B104" s="5" t="s">
        <v>179</v>
      </c>
      <c r="C104" s="5" t="s">
        <v>10</v>
      </c>
      <c r="D104" s="5" t="s">
        <v>180</v>
      </c>
      <c r="E104" s="6">
        <v>5000</v>
      </c>
      <c r="F104" s="5" t="s">
        <v>143</v>
      </c>
      <c r="G104" s="7">
        <v>44410</v>
      </c>
      <c r="H104" s="5">
        <v>36025</v>
      </c>
      <c r="I104" s="8">
        <v>1687924344</v>
      </c>
    </row>
    <row r="105" spans="1:9" ht="13">
      <c r="A105" s="9">
        <v>104</v>
      </c>
      <c r="B105" s="5" t="s">
        <v>181</v>
      </c>
      <c r="C105" s="5" t="s">
        <v>29</v>
      </c>
      <c r="D105" s="5" t="s">
        <v>180</v>
      </c>
      <c r="E105" s="6">
        <v>5000</v>
      </c>
      <c r="F105" s="5" t="s">
        <v>143</v>
      </c>
      <c r="G105" s="7">
        <v>44363</v>
      </c>
      <c r="H105" s="5">
        <v>36026</v>
      </c>
      <c r="I105" s="10">
        <v>1687924342</v>
      </c>
    </row>
    <row r="106" spans="1:9" ht="13">
      <c r="A106" s="9">
        <v>105</v>
      </c>
      <c r="B106" s="5" t="s">
        <v>182</v>
      </c>
      <c r="C106" s="5" t="s">
        <v>29</v>
      </c>
      <c r="D106" s="5" t="s">
        <v>180</v>
      </c>
      <c r="E106" s="6">
        <v>5000</v>
      </c>
      <c r="F106" s="5" t="s">
        <v>143</v>
      </c>
      <c r="G106" s="7">
        <v>44533</v>
      </c>
      <c r="H106" s="5">
        <v>36027</v>
      </c>
      <c r="I106" s="10">
        <v>1687924343</v>
      </c>
    </row>
    <row r="107" spans="1:9" ht="15">
      <c r="A107" s="9">
        <v>106</v>
      </c>
      <c r="B107" s="5" t="s">
        <v>183</v>
      </c>
      <c r="C107" s="5" t="s">
        <v>184</v>
      </c>
      <c r="D107" s="5" t="s">
        <v>185</v>
      </c>
      <c r="E107" s="6">
        <v>5000</v>
      </c>
      <c r="F107" s="5" t="s">
        <v>143</v>
      </c>
      <c r="G107" s="7">
        <v>44360</v>
      </c>
      <c r="H107" s="5">
        <v>36028</v>
      </c>
      <c r="I107" s="8">
        <v>1687924333</v>
      </c>
    </row>
    <row r="108" spans="1:9" ht="15">
      <c r="A108" s="9">
        <v>107</v>
      </c>
      <c r="B108" s="5" t="s">
        <v>186</v>
      </c>
      <c r="C108" s="5" t="s">
        <v>184</v>
      </c>
      <c r="D108" s="5" t="s">
        <v>185</v>
      </c>
      <c r="E108" s="6">
        <v>5000</v>
      </c>
      <c r="F108" s="5" t="s">
        <v>143</v>
      </c>
      <c r="G108" s="7">
        <v>44357</v>
      </c>
      <c r="H108" s="5">
        <v>36029</v>
      </c>
      <c r="I108" s="8">
        <v>1687924334</v>
      </c>
    </row>
    <row r="109" spans="1:9" ht="15">
      <c r="A109" s="9">
        <v>108</v>
      </c>
      <c r="B109" s="5" t="s">
        <v>187</v>
      </c>
      <c r="C109" s="5" t="s">
        <v>184</v>
      </c>
      <c r="D109" s="5" t="s">
        <v>185</v>
      </c>
      <c r="E109" s="6">
        <v>5000</v>
      </c>
      <c r="F109" s="5" t="s">
        <v>143</v>
      </c>
      <c r="G109" s="7">
        <v>44501</v>
      </c>
      <c r="H109" s="5">
        <v>36030</v>
      </c>
      <c r="I109" s="8">
        <v>1687924335</v>
      </c>
    </row>
    <row r="110" spans="1:9" ht="15">
      <c r="A110" s="9">
        <v>109</v>
      </c>
      <c r="B110" s="5" t="s">
        <v>188</v>
      </c>
      <c r="C110" s="5" t="s">
        <v>189</v>
      </c>
      <c r="D110" s="5" t="s">
        <v>190</v>
      </c>
      <c r="E110" s="6">
        <v>5000</v>
      </c>
      <c r="F110" s="5" t="s">
        <v>143</v>
      </c>
      <c r="G110" s="7">
        <v>44239</v>
      </c>
      <c r="H110" s="5">
        <v>36031</v>
      </c>
      <c r="I110" s="8">
        <v>1687924303</v>
      </c>
    </row>
    <row r="111" spans="1:9" ht="13">
      <c r="A111" s="9">
        <v>110</v>
      </c>
      <c r="B111" s="5" t="s">
        <v>191</v>
      </c>
      <c r="C111" s="5" t="s">
        <v>189</v>
      </c>
      <c r="D111" s="5" t="s">
        <v>190</v>
      </c>
      <c r="E111" s="6">
        <v>5000</v>
      </c>
      <c r="F111" s="5" t="s">
        <v>143</v>
      </c>
      <c r="G111" s="7">
        <v>44302</v>
      </c>
      <c r="H111" s="5">
        <v>36032</v>
      </c>
      <c r="I111" s="10">
        <v>1687924304</v>
      </c>
    </row>
    <row r="112" spans="1:9" ht="13">
      <c r="A112" s="9">
        <v>111</v>
      </c>
      <c r="B112" s="5" t="s">
        <v>192</v>
      </c>
      <c r="C112" s="5" t="s">
        <v>189</v>
      </c>
      <c r="D112" s="5" t="s">
        <v>190</v>
      </c>
      <c r="E112" s="6">
        <v>5000</v>
      </c>
      <c r="F112" s="5" t="s">
        <v>143</v>
      </c>
      <c r="G112" s="7">
        <v>44362</v>
      </c>
      <c r="H112" s="5">
        <v>36033</v>
      </c>
      <c r="I112" s="10">
        <v>1687924305</v>
      </c>
    </row>
    <row r="113" spans="1:9" ht="15">
      <c r="A113" s="9">
        <v>112</v>
      </c>
      <c r="B113" s="5" t="s">
        <v>193</v>
      </c>
      <c r="C113" s="5" t="s">
        <v>194</v>
      </c>
      <c r="D113" s="5" t="s">
        <v>195</v>
      </c>
      <c r="E113" s="6">
        <v>5000</v>
      </c>
      <c r="F113" s="5" t="s">
        <v>143</v>
      </c>
      <c r="G113" s="7">
        <v>44216</v>
      </c>
      <c r="H113" s="5">
        <v>36034</v>
      </c>
      <c r="I113" s="8">
        <v>1687924309</v>
      </c>
    </row>
    <row r="114" spans="1:9" ht="13">
      <c r="A114" s="9">
        <v>113</v>
      </c>
      <c r="B114" s="5" t="s">
        <v>196</v>
      </c>
      <c r="C114" s="5" t="s">
        <v>194</v>
      </c>
      <c r="D114" s="5" t="s">
        <v>195</v>
      </c>
      <c r="E114" s="6">
        <v>5000</v>
      </c>
      <c r="F114" s="5" t="s">
        <v>143</v>
      </c>
      <c r="G114" s="7">
        <v>44317</v>
      </c>
      <c r="H114" s="5">
        <v>36035</v>
      </c>
      <c r="I114" s="10">
        <v>1687924310</v>
      </c>
    </row>
    <row r="115" spans="1:9" ht="13">
      <c r="A115" s="9">
        <v>114</v>
      </c>
      <c r="B115" s="5" t="s">
        <v>197</v>
      </c>
      <c r="C115" s="5" t="s">
        <v>194</v>
      </c>
      <c r="D115" s="5" t="s">
        <v>195</v>
      </c>
      <c r="E115" s="6">
        <v>5000</v>
      </c>
      <c r="F115" s="5" t="s">
        <v>143</v>
      </c>
      <c r="G115" s="7">
        <v>43678</v>
      </c>
      <c r="H115" s="5">
        <v>36036</v>
      </c>
      <c r="I115" s="10">
        <v>1687924311</v>
      </c>
    </row>
    <row r="116" spans="1:9" ht="15">
      <c r="A116" s="9">
        <v>115</v>
      </c>
      <c r="B116" s="5" t="s">
        <v>198</v>
      </c>
      <c r="C116" s="5" t="s">
        <v>92</v>
      </c>
      <c r="D116" s="5" t="s">
        <v>199</v>
      </c>
      <c r="E116" s="6">
        <v>5000</v>
      </c>
      <c r="F116" s="5" t="s">
        <v>143</v>
      </c>
      <c r="G116" s="7">
        <v>44505</v>
      </c>
      <c r="H116" s="5">
        <v>36037</v>
      </c>
      <c r="I116" s="8">
        <v>1687924327</v>
      </c>
    </row>
    <row r="117" spans="1:9" ht="13">
      <c r="A117" s="9">
        <v>116</v>
      </c>
      <c r="B117" s="5" t="s">
        <v>200</v>
      </c>
      <c r="C117" s="5" t="s">
        <v>92</v>
      </c>
      <c r="D117" s="5" t="s">
        <v>199</v>
      </c>
      <c r="E117" s="6">
        <v>5000</v>
      </c>
      <c r="F117" s="5" t="s">
        <v>143</v>
      </c>
      <c r="G117" s="7">
        <v>44236</v>
      </c>
      <c r="H117" s="5">
        <v>36038</v>
      </c>
      <c r="I117" s="10">
        <v>1687924328</v>
      </c>
    </row>
    <row r="118" spans="1:9" ht="13">
      <c r="A118" s="9">
        <v>117</v>
      </c>
      <c r="B118" s="5" t="s">
        <v>201</v>
      </c>
      <c r="C118" s="5" t="s">
        <v>92</v>
      </c>
      <c r="D118" s="5" t="s">
        <v>199</v>
      </c>
      <c r="E118" s="6">
        <v>5000</v>
      </c>
      <c r="F118" s="5" t="s">
        <v>143</v>
      </c>
      <c r="G118" s="7">
        <v>44365</v>
      </c>
      <c r="H118" s="5">
        <v>36039</v>
      </c>
      <c r="I118" s="10">
        <v>1687924329</v>
      </c>
    </row>
    <row r="119" spans="1:9" ht="15">
      <c r="A119" s="9">
        <v>118</v>
      </c>
      <c r="B119" s="5" t="s">
        <v>202</v>
      </c>
      <c r="C119" s="5" t="s">
        <v>203</v>
      </c>
      <c r="D119" s="5" t="s">
        <v>204</v>
      </c>
      <c r="E119" s="6">
        <v>5000</v>
      </c>
      <c r="F119" s="5" t="s">
        <v>143</v>
      </c>
      <c r="G119" s="7">
        <v>44482</v>
      </c>
      <c r="H119" s="5">
        <v>36040</v>
      </c>
      <c r="I119" s="8">
        <v>1687924291</v>
      </c>
    </row>
    <row r="120" spans="1:9" ht="13">
      <c r="A120" s="9">
        <v>119</v>
      </c>
      <c r="B120" s="5" t="s">
        <v>205</v>
      </c>
      <c r="C120" s="5" t="s">
        <v>203</v>
      </c>
      <c r="D120" s="5" t="s">
        <v>204</v>
      </c>
      <c r="E120" s="6">
        <v>5000</v>
      </c>
      <c r="F120" s="5" t="s">
        <v>143</v>
      </c>
      <c r="G120" s="7">
        <v>44370</v>
      </c>
      <c r="H120" s="5">
        <v>36041</v>
      </c>
      <c r="I120" s="10">
        <v>1687924292</v>
      </c>
    </row>
    <row r="121" spans="1:9" ht="13">
      <c r="A121" s="9">
        <v>120</v>
      </c>
      <c r="B121" s="5" t="s">
        <v>206</v>
      </c>
      <c r="C121" s="5" t="s">
        <v>203</v>
      </c>
      <c r="D121" s="5" t="s">
        <v>204</v>
      </c>
      <c r="E121" s="6">
        <v>5000</v>
      </c>
      <c r="F121" s="5" t="s">
        <v>143</v>
      </c>
      <c r="G121" s="7">
        <v>44447</v>
      </c>
      <c r="H121" s="5">
        <v>36042</v>
      </c>
      <c r="I121" s="10">
        <v>1687924293</v>
      </c>
    </row>
    <row r="122" spans="1:9" ht="15">
      <c r="A122" s="9">
        <v>121</v>
      </c>
      <c r="B122" s="5" t="s">
        <v>207</v>
      </c>
      <c r="C122" s="5" t="s">
        <v>208</v>
      </c>
      <c r="D122" s="5" t="s">
        <v>209</v>
      </c>
      <c r="E122" s="6">
        <v>5000</v>
      </c>
      <c r="F122" s="5" t="s">
        <v>210</v>
      </c>
      <c r="G122" s="7">
        <v>44295</v>
      </c>
      <c r="H122" s="5">
        <v>31701</v>
      </c>
      <c r="I122" s="8">
        <v>1687921073</v>
      </c>
    </row>
    <row r="123" spans="1:9" ht="15">
      <c r="A123" s="9">
        <v>122</v>
      </c>
      <c r="B123" s="5" t="s">
        <v>211</v>
      </c>
      <c r="C123" s="5" t="s">
        <v>208</v>
      </c>
      <c r="D123" s="5" t="s">
        <v>209</v>
      </c>
      <c r="E123" s="6">
        <v>5000</v>
      </c>
      <c r="F123" s="5" t="s">
        <v>210</v>
      </c>
      <c r="G123" s="7">
        <v>44288</v>
      </c>
      <c r="H123" s="5">
        <v>31702</v>
      </c>
      <c r="I123" s="8">
        <v>1687921074</v>
      </c>
    </row>
    <row r="124" spans="1:9" ht="15">
      <c r="A124" s="9">
        <v>123</v>
      </c>
      <c r="B124" s="5" t="s">
        <v>212</v>
      </c>
      <c r="C124" s="5" t="s">
        <v>208</v>
      </c>
      <c r="D124" s="5" t="s">
        <v>209</v>
      </c>
      <c r="E124" s="6">
        <v>5000</v>
      </c>
      <c r="F124" s="5" t="s">
        <v>210</v>
      </c>
      <c r="G124" s="7">
        <v>44214</v>
      </c>
      <c r="H124" s="5">
        <v>31703</v>
      </c>
      <c r="I124" s="8">
        <v>1687921075</v>
      </c>
    </row>
    <row r="125" spans="1:9" ht="15">
      <c r="A125" s="9">
        <v>124</v>
      </c>
      <c r="B125" s="5" t="s">
        <v>213</v>
      </c>
      <c r="C125" s="5" t="s">
        <v>208</v>
      </c>
      <c r="D125" s="5" t="s">
        <v>209</v>
      </c>
      <c r="E125" s="6">
        <v>5000</v>
      </c>
      <c r="F125" s="5" t="s">
        <v>210</v>
      </c>
      <c r="G125" s="7">
        <v>44304</v>
      </c>
      <c r="H125" s="5">
        <v>31704</v>
      </c>
      <c r="I125" s="8">
        <v>1687921076</v>
      </c>
    </row>
    <row r="126" spans="1:9" ht="15">
      <c r="A126" s="9">
        <v>125</v>
      </c>
      <c r="B126" s="5" t="s">
        <v>214</v>
      </c>
      <c r="C126" s="5" t="s">
        <v>208</v>
      </c>
      <c r="D126" s="5" t="s">
        <v>209</v>
      </c>
      <c r="E126" s="6">
        <v>5000</v>
      </c>
      <c r="F126" s="5" t="s">
        <v>210</v>
      </c>
      <c r="G126" s="7">
        <v>43678</v>
      </c>
      <c r="H126" s="5">
        <v>31705</v>
      </c>
      <c r="I126" s="8">
        <v>1687921077</v>
      </c>
    </row>
    <row r="127" spans="1:9" ht="15">
      <c r="A127" s="9">
        <v>126</v>
      </c>
      <c r="B127" s="5" t="s">
        <v>215</v>
      </c>
      <c r="C127" s="5" t="s">
        <v>208</v>
      </c>
      <c r="D127" s="5" t="s">
        <v>209</v>
      </c>
      <c r="E127" s="6">
        <v>5000</v>
      </c>
      <c r="F127" s="5" t="s">
        <v>210</v>
      </c>
      <c r="G127" s="7">
        <v>44441</v>
      </c>
      <c r="H127" s="5">
        <v>31706</v>
      </c>
      <c r="I127" s="8">
        <v>1687921078</v>
      </c>
    </row>
    <row r="128" spans="1:9" ht="15">
      <c r="A128" s="9">
        <v>127</v>
      </c>
      <c r="B128" s="5" t="s">
        <v>216</v>
      </c>
      <c r="C128" s="5" t="s">
        <v>208</v>
      </c>
      <c r="D128" s="5" t="s">
        <v>209</v>
      </c>
      <c r="E128" s="6">
        <v>5000</v>
      </c>
      <c r="F128" s="5" t="s">
        <v>210</v>
      </c>
      <c r="G128" s="7">
        <v>44478</v>
      </c>
      <c r="H128" s="5">
        <v>31707</v>
      </c>
      <c r="I128" s="8">
        <v>1687921079</v>
      </c>
    </row>
    <row r="129" spans="1:14" ht="15">
      <c r="A129" s="9">
        <v>128</v>
      </c>
      <c r="B129" s="5" t="s">
        <v>217</v>
      </c>
      <c r="C129" s="5" t="s">
        <v>208</v>
      </c>
      <c r="D129" s="5" t="s">
        <v>209</v>
      </c>
      <c r="E129" s="6">
        <v>5000</v>
      </c>
      <c r="F129" s="5" t="s">
        <v>210</v>
      </c>
      <c r="G129" s="7">
        <v>44229</v>
      </c>
      <c r="H129" s="5">
        <v>31708</v>
      </c>
      <c r="I129" s="8">
        <v>1687921080</v>
      </c>
    </row>
    <row r="130" spans="1:14" ht="15">
      <c r="A130" s="9">
        <v>129</v>
      </c>
      <c r="B130" s="5" t="s">
        <v>218</v>
      </c>
      <c r="C130" s="5" t="s">
        <v>208</v>
      </c>
      <c r="D130" s="5" t="s">
        <v>209</v>
      </c>
      <c r="E130" s="6">
        <v>5000</v>
      </c>
      <c r="F130" s="5" t="s">
        <v>210</v>
      </c>
      <c r="G130" s="7">
        <v>44345</v>
      </c>
      <c r="H130" s="5">
        <v>31709</v>
      </c>
      <c r="I130" s="8">
        <v>1687921081</v>
      </c>
    </row>
    <row r="131" spans="1:14" ht="15">
      <c r="A131" s="9">
        <v>130</v>
      </c>
      <c r="B131" s="5" t="s">
        <v>219</v>
      </c>
      <c r="C131" s="5" t="s">
        <v>208</v>
      </c>
      <c r="D131" s="5" t="s">
        <v>209</v>
      </c>
      <c r="E131" s="6">
        <v>5000</v>
      </c>
      <c r="F131" s="5" t="s">
        <v>210</v>
      </c>
      <c r="G131" s="7">
        <v>44365</v>
      </c>
      <c r="H131" s="5">
        <v>31710</v>
      </c>
      <c r="I131" s="8">
        <v>1687921082</v>
      </c>
    </row>
    <row r="132" spans="1:14" ht="15">
      <c r="A132" s="9">
        <v>131</v>
      </c>
      <c r="B132" s="5" t="s">
        <v>220</v>
      </c>
      <c r="C132" s="5" t="s">
        <v>208</v>
      </c>
      <c r="D132" s="5" t="s">
        <v>209</v>
      </c>
      <c r="E132" s="6">
        <v>5000</v>
      </c>
      <c r="F132" s="5" t="s">
        <v>210</v>
      </c>
      <c r="G132" s="7">
        <v>44335</v>
      </c>
      <c r="H132" s="5">
        <v>31711</v>
      </c>
      <c r="I132" s="8">
        <v>1687921083</v>
      </c>
    </row>
    <row r="133" spans="1:14" ht="15">
      <c r="A133" s="9">
        <v>132</v>
      </c>
      <c r="B133" s="5" t="s">
        <v>221</v>
      </c>
      <c r="C133" s="5" t="s">
        <v>208</v>
      </c>
      <c r="D133" s="5" t="s">
        <v>209</v>
      </c>
      <c r="E133" s="6">
        <v>5000</v>
      </c>
      <c r="F133" s="5" t="s">
        <v>210</v>
      </c>
      <c r="G133" s="7">
        <v>44285</v>
      </c>
      <c r="H133" s="5">
        <v>31712</v>
      </c>
      <c r="I133" s="8">
        <v>1687921084</v>
      </c>
    </row>
    <row r="134" spans="1:14" ht="15">
      <c r="A134" s="11">
        <v>133</v>
      </c>
      <c r="B134" s="12" t="s">
        <v>222</v>
      </c>
      <c r="C134" s="12" t="s">
        <v>223</v>
      </c>
      <c r="D134" s="12" t="s">
        <v>224</v>
      </c>
      <c r="E134" s="13">
        <v>5000</v>
      </c>
      <c r="F134" s="12" t="s">
        <v>225</v>
      </c>
      <c r="G134" s="14">
        <v>44197</v>
      </c>
      <c r="H134" s="12">
        <v>35735</v>
      </c>
      <c r="I134" s="15" t="s">
        <v>226</v>
      </c>
      <c r="J134" t="s">
        <v>1632</v>
      </c>
      <c r="K134" s="40" t="s">
        <v>10</v>
      </c>
      <c r="L134" s="40" t="s">
        <v>280</v>
      </c>
      <c r="N134">
        <v>1687919781</v>
      </c>
    </row>
    <row r="135" spans="1:14" ht="15">
      <c r="A135" s="11">
        <v>134</v>
      </c>
      <c r="B135" s="12" t="s">
        <v>227</v>
      </c>
      <c r="C135" s="12" t="s">
        <v>223</v>
      </c>
      <c r="D135" s="12" t="s">
        <v>224</v>
      </c>
      <c r="E135" s="13">
        <v>5000</v>
      </c>
      <c r="F135" s="12" t="s">
        <v>225</v>
      </c>
      <c r="G135" s="14">
        <v>44311</v>
      </c>
      <c r="H135" s="12">
        <v>35736</v>
      </c>
      <c r="I135" s="15" t="s">
        <v>226</v>
      </c>
      <c r="J135" t="s">
        <v>1633</v>
      </c>
      <c r="K135" s="40" t="s">
        <v>10</v>
      </c>
      <c r="L135" s="40" t="s">
        <v>280</v>
      </c>
      <c r="N135">
        <v>1687919782</v>
      </c>
    </row>
    <row r="136" spans="1:14" ht="15">
      <c r="A136" s="11">
        <v>135</v>
      </c>
      <c r="B136" s="12" t="s">
        <v>228</v>
      </c>
      <c r="C136" s="12" t="s">
        <v>223</v>
      </c>
      <c r="D136" s="12" t="s">
        <v>224</v>
      </c>
      <c r="E136" s="13">
        <v>5000</v>
      </c>
      <c r="F136" s="12" t="s">
        <v>225</v>
      </c>
      <c r="G136" s="14">
        <v>44463</v>
      </c>
      <c r="H136" s="12">
        <v>35737</v>
      </c>
      <c r="I136" s="15" t="s">
        <v>226</v>
      </c>
      <c r="J136" t="s">
        <v>1634</v>
      </c>
      <c r="K136" s="40" t="s">
        <v>10</v>
      </c>
      <c r="L136" s="40" t="s">
        <v>280</v>
      </c>
      <c r="N136">
        <v>1687919785</v>
      </c>
    </row>
    <row r="137" spans="1:14" ht="15">
      <c r="A137" s="11">
        <v>136</v>
      </c>
      <c r="B137" s="12" t="s">
        <v>229</v>
      </c>
      <c r="C137" s="12" t="s">
        <v>223</v>
      </c>
      <c r="D137" s="12" t="s">
        <v>224</v>
      </c>
      <c r="E137" s="13">
        <v>5000</v>
      </c>
      <c r="F137" s="12" t="s">
        <v>225</v>
      </c>
      <c r="G137" s="14">
        <v>44538</v>
      </c>
      <c r="H137" s="12">
        <v>35738</v>
      </c>
      <c r="I137" s="15" t="s">
        <v>226</v>
      </c>
      <c r="J137" t="s">
        <v>1635</v>
      </c>
      <c r="K137" s="40" t="s">
        <v>10</v>
      </c>
      <c r="L137" s="40" t="s">
        <v>280</v>
      </c>
      <c r="N137">
        <v>1687919786</v>
      </c>
    </row>
    <row r="138" spans="1:14" ht="15">
      <c r="A138" s="11">
        <v>137</v>
      </c>
      <c r="B138" s="12" t="s">
        <v>230</v>
      </c>
      <c r="C138" s="12" t="s">
        <v>223</v>
      </c>
      <c r="D138" s="12" t="s">
        <v>224</v>
      </c>
      <c r="E138" s="13">
        <v>5000</v>
      </c>
      <c r="F138" s="12" t="s">
        <v>225</v>
      </c>
      <c r="G138" s="14">
        <v>44435</v>
      </c>
      <c r="H138" s="12">
        <v>35739</v>
      </c>
      <c r="I138" s="15" t="s">
        <v>226</v>
      </c>
      <c r="J138" t="s">
        <v>1636</v>
      </c>
      <c r="K138" s="40" t="s">
        <v>10</v>
      </c>
      <c r="L138" s="40" t="s">
        <v>280</v>
      </c>
      <c r="N138">
        <v>1687919789</v>
      </c>
    </row>
    <row r="139" spans="1:14" ht="15">
      <c r="A139" s="11">
        <v>138</v>
      </c>
      <c r="B139" s="12" t="s">
        <v>231</v>
      </c>
      <c r="C139" s="12" t="s">
        <v>223</v>
      </c>
      <c r="D139" s="12" t="s">
        <v>224</v>
      </c>
      <c r="E139" s="13">
        <v>5000</v>
      </c>
      <c r="F139" s="12" t="s">
        <v>225</v>
      </c>
      <c r="G139" s="14">
        <v>44317</v>
      </c>
      <c r="H139" s="12">
        <v>35740</v>
      </c>
      <c r="I139" s="15" t="s">
        <v>226</v>
      </c>
      <c r="J139" t="s">
        <v>1637</v>
      </c>
      <c r="K139" s="40" t="s">
        <v>10</v>
      </c>
      <c r="L139" s="40" t="s">
        <v>280</v>
      </c>
      <c r="N139">
        <v>1687919791</v>
      </c>
    </row>
    <row r="140" spans="1:14" ht="15">
      <c r="A140" s="11">
        <v>139</v>
      </c>
      <c r="B140" s="12" t="s">
        <v>232</v>
      </c>
      <c r="C140" s="12" t="s">
        <v>223</v>
      </c>
      <c r="D140" s="12" t="s">
        <v>224</v>
      </c>
      <c r="E140" s="13">
        <v>5000</v>
      </c>
      <c r="F140" s="12" t="s">
        <v>225</v>
      </c>
      <c r="G140" s="14">
        <v>44460</v>
      </c>
      <c r="H140" s="12">
        <v>35741</v>
      </c>
      <c r="I140" s="15" t="s">
        <v>226</v>
      </c>
      <c r="J140" t="s">
        <v>1638</v>
      </c>
      <c r="K140" s="40" t="s">
        <v>10</v>
      </c>
      <c r="L140" s="40" t="s">
        <v>280</v>
      </c>
      <c r="N140">
        <v>1687919792</v>
      </c>
    </row>
    <row r="141" spans="1:14" ht="15">
      <c r="A141" s="11">
        <v>140</v>
      </c>
      <c r="B141" s="12" t="s">
        <v>233</v>
      </c>
      <c r="C141" s="12" t="s">
        <v>223</v>
      </c>
      <c r="D141" s="12" t="s">
        <v>224</v>
      </c>
      <c r="E141" s="13">
        <v>5000</v>
      </c>
      <c r="F141" s="12" t="s">
        <v>225</v>
      </c>
      <c r="G141" s="14">
        <v>44546</v>
      </c>
      <c r="H141" s="12">
        <v>35742</v>
      </c>
      <c r="I141" s="15" t="s">
        <v>226</v>
      </c>
      <c r="J141" s="40" t="s">
        <v>1639</v>
      </c>
      <c r="K141" s="40" t="s">
        <v>699</v>
      </c>
      <c r="L141" s="40" t="s">
        <v>700</v>
      </c>
      <c r="N141">
        <v>1687922931</v>
      </c>
    </row>
    <row r="142" spans="1:14" ht="15">
      <c r="A142" s="11">
        <v>141</v>
      </c>
      <c r="B142" s="12" t="s">
        <v>234</v>
      </c>
      <c r="C142" s="12" t="s">
        <v>223</v>
      </c>
      <c r="D142" s="12" t="s">
        <v>224</v>
      </c>
      <c r="E142" s="13">
        <v>5000</v>
      </c>
      <c r="F142" s="12" t="s">
        <v>225</v>
      </c>
      <c r="G142" s="14">
        <v>44202</v>
      </c>
      <c r="H142" s="12">
        <v>35743</v>
      </c>
      <c r="I142" s="15" t="s">
        <v>226</v>
      </c>
      <c r="J142" s="40" t="s">
        <v>1640</v>
      </c>
      <c r="K142" s="40" t="s">
        <v>699</v>
      </c>
      <c r="L142" s="40" t="s">
        <v>700</v>
      </c>
      <c r="N142">
        <v>1687922935</v>
      </c>
    </row>
    <row r="143" spans="1:14" ht="15">
      <c r="A143" s="11">
        <v>142</v>
      </c>
      <c r="B143" s="12" t="s">
        <v>235</v>
      </c>
      <c r="C143" s="12" t="s">
        <v>223</v>
      </c>
      <c r="D143" s="12" t="s">
        <v>224</v>
      </c>
      <c r="E143" s="13">
        <v>5000</v>
      </c>
      <c r="F143" s="12" t="s">
        <v>225</v>
      </c>
      <c r="G143" s="14">
        <v>44536</v>
      </c>
      <c r="H143" s="12">
        <v>35744</v>
      </c>
      <c r="I143" s="15" t="s">
        <v>226</v>
      </c>
      <c r="J143" s="40" t="s">
        <v>1641</v>
      </c>
      <c r="K143" s="40" t="s">
        <v>1643</v>
      </c>
      <c r="L143" s="40" t="s">
        <v>1644</v>
      </c>
      <c r="N143">
        <v>1687923488</v>
      </c>
    </row>
    <row r="144" spans="1:14" ht="15">
      <c r="A144" s="11">
        <v>143</v>
      </c>
      <c r="B144" s="12" t="s">
        <v>236</v>
      </c>
      <c r="C144" s="12" t="s">
        <v>223</v>
      </c>
      <c r="D144" s="12" t="s">
        <v>224</v>
      </c>
      <c r="E144" s="13">
        <v>5000</v>
      </c>
      <c r="F144" s="12" t="s">
        <v>225</v>
      </c>
      <c r="G144" s="14">
        <v>44471</v>
      </c>
      <c r="H144" s="12">
        <v>35745</v>
      </c>
      <c r="I144" s="15" t="s">
        <v>226</v>
      </c>
      <c r="J144" s="40" t="s">
        <v>1642</v>
      </c>
      <c r="K144" s="40" t="s">
        <v>1643</v>
      </c>
      <c r="L144" s="40" t="s">
        <v>118</v>
      </c>
      <c r="N144">
        <v>1687923506</v>
      </c>
    </row>
    <row r="145" spans="1:14" ht="15">
      <c r="A145" s="11">
        <v>144</v>
      </c>
      <c r="B145" s="12" t="s">
        <v>237</v>
      </c>
      <c r="C145" s="12" t="s">
        <v>223</v>
      </c>
      <c r="D145" s="12" t="s">
        <v>224</v>
      </c>
      <c r="E145" s="13">
        <v>5000</v>
      </c>
      <c r="F145" s="12" t="s">
        <v>225</v>
      </c>
      <c r="G145" s="14">
        <v>44555</v>
      </c>
      <c r="H145" s="12">
        <v>35746</v>
      </c>
      <c r="I145" s="15" t="s">
        <v>226</v>
      </c>
      <c r="J145" t="s">
        <v>1650</v>
      </c>
      <c r="K145" s="40" t="s">
        <v>10</v>
      </c>
      <c r="L145" s="40" t="s">
        <v>280</v>
      </c>
      <c r="N145">
        <v>1687919794</v>
      </c>
    </row>
    <row r="146" spans="1:14" ht="15">
      <c r="A146" s="11">
        <v>145</v>
      </c>
      <c r="B146" s="12" t="s">
        <v>238</v>
      </c>
      <c r="C146" s="12" t="s">
        <v>223</v>
      </c>
      <c r="D146" s="12" t="s">
        <v>224</v>
      </c>
      <c r="E146" s="13">
        <v>5000</v>
      </c>
      <c r="F146" s="12" t="s">
        <v>225</v>
      </c>
      <c r="G146" s="14">
        <v>44317</v>
      </c>
      <c r="H146" s="12">
        <v>35747</v>
      </c>
      <c r="I146" s="15" t="s">
        <v>226</v>
      </c>
      <c r="J146" t="s">
        <v>1651</v>
      </c>
      <c r="K146" s="40" t="s">
        <v>10</v>
      </c>
      <c r="L146" s="40" t="s">
        <v>280</v>
      </c>
      <c r="N146">
        <v>1687919795</v>
      </c>
    </row>
    <row r="147" spans="1:14" ht="15">
      <c r="A147" s="11">
        <v>146</v>
      </c>
      <c r="B147" s="12" t="s">
        <v>239</v>
      </c>
      <c r="C147" s="12" t="s">
        <v>223</v>
      </c>
      <c r="D147" s="12" t="s">
        <v>224</v>
      </c>
      <c r="E147" s="13">
        <v>5000</v>
      </c>
      <c r="F147" s="12" t="s">
        <v>225</v>
      </c>
      <c r="G147" s="14">
        <v>44531</v>
      </c>
      <c r="H147" s="12">
        <v>35748</v>
      </c>
      <c r="I147" s="15" t="s">
        <v>226</v>
      </c>
      <c r="J147" t="s">
        <v>1652</v>
      </c>
      <c r="K147" s="40" t="s">
        <v>10</v>
      </c>
      <c r="L147" s="40" t="s">
        <v>280</v>
      </c>
      <c r="N147">
        <v>1687919796</v>
      </c>
    </row>
    <row r="148" spans="1:14" ht="15">
      <c r="A148" s="11">
        <v>147</v>
      </c>
      <c r="B148" s="12" t="s">
        <v>240</v>
      </c>
      <c r="C148" s="12" t="s">
        <v>223</v>
      </c>
      <c r="D148" s="12" t="s">
        <v>224</v>
      </c>
      <c r="E148" s="13">
        <v>5000</v>
      </c>
      <c r="F148" s="12" t="s">
        <v>225</v>
      </c>
      <c r="G148" s="14">
        <v>43678</v>
      </c>
      <c r="H148" s="12">
        <v>35749</v>
      </c>
      <c r="I148" s="15" t="s">
        <v>226</v>
      </c>
      <c r="J148" t="s">
        <v>1653</v>
      </c>
      <c r="K148" s="40" t="s">
        <v>10</v>
      </c>
      <c r="L148" s="40" t="s">
        <v>280</v>
      </c>
      <c r="N148">
        <v>1687919797</v>
      </c>
    </row>
    <row r="149" spans="1:14" ht="15">
      <c r="A149" s="11">
        <v>148</v>
      </c>
      <c r="B149" s="12" t="s">
        <v>241</v>
      </c>
      <c r="C149" s="12" t="s">
        <v>223</v>
      </c>
      <c r="D149" s="12" t="s">
        <v>224</v>
      </c>
      <c r="E149" s="13">
        <v>5000</v>
      </c>
      <c r="F149" s="12" t="s">
        <v>225</v>
      </c>
      <c r="G149" s="14">
        <v>43678</v>
      </c>
      <c r="H149" s="12">
        <v>35750</v>
      </c>
      <c r="I149" s="15" t="s">
        <v>226</v>
      </c>
      <c r="J149" t="s">
        <v>1654</v>
      </c>
      <c r="K149" s="40" t="s">
        <v>10</v>
      </c>
      <c r="L149" s="40" t="s">
        <v>280</v>
      </c>
      <c r="N149">
        <v>1687919798</v>
      </c>
    </row>
    <row r="150" spans="1:14" ht="15">
      <c r="A150" s="9">
        <v>149</v>
      </c>
      <c r="B150" s="5" t="s">
        <v>242</v>
      </c>
      <c r="C150" s="5" t="s">
        <v>243</v>
      </c>
      <c r="D150" s="5" t="s">
        <v>244</v>
      </c>
      <c r="E150" s="6">
        <v>5000</v>
      </c>
      <c r="F150" s="5" t="s">
        <v>132</v>
      </c>
      <c r="G150" s="7">
        <v>44233</v>
      </c>
      <c r="H150" s="5">
        <v>37301</v>
      </c>
      <c r="I150" s="8">
        <v>1687928124</v>
      </c>
    </row>
    <row r="151" spans="1:14" ht="15">
      <c r="A151" s="9">
        <v>150</v>
      </c>
      <c r="B151" s="5" t="s">
        <v>245</v>
      </c>
      <c r="C151" s="5" t="s">
        <v>243</v>
      </c>
      <c r="D151" s="5" t="s">
        <v>246</v>
      </c>
      <c r="E151" s="6">
        <v>5000</v>
      </c>
      <c r="F151" s="5" t="s">
        <v>132</v>
      </c>
      <c r="G151" s="7">
        <v>43678</v>
      </c>
      <c r="H151" s="5">
        <v>37302</v>
      </c>
      <c r="I151" s="8">
        <v>1687928125</v>
      </c>
    </row>
    <row r="152" spans="1:14" ht="15">
      <c r="A152" s="9">
        <v>151</v>
      </c>
      <c r="B152" s="5" t="s">
        <v>247</v>
      </c>
      <c r="C152" s="5" t="s">
        <v>243</v>
      </c>
      <c r="D152" s="5" t="s">
        <v>244</v>
      </c>
      <c r="E152" s="6">
        <v>5000</v>
      </c>
      <c r="F152" s="5" t="s">
        <v>132</v>
      </c>
      <c r="G152" s="7">
        <v>43678</v>
      </c>
      <c r="H152" s="5">
        <v>37303</v>
      </c>
      <c r="I152" s="8">
        <v>1687928126</v>
      </c>
    </row>
    <row r="153" spans="1:14" ht="15">
      <c r="A153" s="9">
        <v>152</v>
      </c>
      <c r="B153" s="5" t="s">
        <v>248</v>
      </c>
      <c r="C153" s="5" t="s">
        <v>243</v>
      </c>
      <c r="D153" s="5" t="s">
        <v>246</v>
      </c>
      <c r="E153" s="6">
        <v>5000</v>
      </c>
      <c r="F153" s="5" t="s">
        <v>132</v>
      </c>
      <c r="G153" s="7">
        <v>44434</v>
      </c>
      <c r="H153" s="5">
        <v>37304</v>
      </c>
      <c r="I153" s="8">
        <v>1687928127</v>
      </c>
    </row>
    <row r="154" spans="1:14" ht="15">
      <c r="A154" s="9">
        <v>153</v>
      </c>
      <c r="B154" s="5" t="s">
        <v>249</v>
      </c>
      <c r="C154" s="5" t="s">
        <v>243</v>
      </c>
      <c r="D154" s="5" t="s">
        <v>244</v>
      </c>
      <c r="E154" s="6">
        <v>5000</v>
      </c>
      <c r="F154" s="5" t="s">
        <v>132</v>
      </c>
      <c r="G154" s="7">
        <v>44256</v>
      </c>
      <c r="H154" s="5">
        <v>37305</v>
      </c>
      <c r="I154" s="8">
        <v>1687928128</v>
      </c>
    </row>
    <row r="155" spans="1:14" ht="15">
      <c r="A155" s="9">
        <v>154</v>
      </c>
      <c r="B155" s="5" t="s">
        <v>250</v>
      </c>
      <c r="C155" s="5" t="s">
        <v>243</v>
      </c>
      <c r="D155" s="5" t="s">
        <v>251</v>
      </c>
      <c r="E155" s="6">
        <v>5000</v>
      </c>
      <c r="F155" s="5" t="s">
        <v>132</v>
      </c>
      <c r="G155" s="7">
        <v>43678</v>
      </c>
      <c r="H155" s="5">
        <v>37306</v>
      </c>
      <c r="I155" s="8">
        <v>1687928129</v>
      </c>
    </row>
    <row r="156" spans="1:14" ht="15">
      <c r="A156" s="9">
        <v>155</v>
      </c>
      <c r="B156" s="5" t="s">
        <v>252</v>
      </c>
      <c r="C156" s="5" t="s">
        <v>243</v>
      </c>
      <c r="D156" s="5" t="s">
        <v>251</v>
      </c>
      <c r="E156" s="6">
        <v>5000</v>
      </c>
      <c r="F156" s="5" t="s">
        <v>132</v>
      </c>
      <c r="G156" s="7">
        <v>43678</v>
      </c>
      <c r="H156" s="5">
        <v>37307</v>
      </c>
      <c r="I156" s="8">
        <v>1687928130</v>
      </c>
    </row>
    <row r="157" spans="1:14" ht="15">
      <c r="A157" s="9">
        <v>156</v>
      </c>
      <c r="B157" s="5" t="s">
        <v>253</v>
      </c>
      <c r="C157" s="5" t="s">
        <v>243</v>
      </c>
      <c r="D157" s="5" t="s">
        <v>246</v>
      </c>
      <c r="E157" s="6">
        <v>5000</v>
      </c>
      <c r="F157" s="5" t="s">
        <v>132</v>
      </c>
      <c r="G157" s="7">
        <v>43678</v>
      </c>
      <c r="H157" s="5">
        <v>37308</v>
      </c>
      <c r="I157" s="8">
        <v>1687928131</v>
      </c>
    </row>
    <row r="158" spans="1:14" ht="15">
      <c r="A158" s="9">
        <v>157</v>
      </c>
      <c r="B158" s="5" t="s">
        <v>254</v>
      </c>
      <c r="C158" s="5" t="s">
        <v>243</v>
      </c>
      <c r="D158" s="5" t="s">
        <v>255</v>
      </c>
      <c r="E158" s="6">
        <v>5000</v>
      </c>
      <c r="F158" s="5" t="s">
        <v>132</v>
      </c>
      <c r="G158" s="7">
        <v>43678</v>
      </c>
      <c r="H158" s="5">
        <v>37309</v>
      </c>
      <c r="I158" s="8">
        <v>1687928132</v>
      </c>
    </row>
    <row r="159" spans="1:14" ht="15">
      <c r="A159" s="9">
        <v>158</v>
      </c>
      <c r="B159" s="5" t="s">
        <v>256</v>
      </c>
      <c r="C159" s="5" t="s">
        <v>243</v>
      </c>
      <c r="D159" s="5" t="s">
        <v>257</v>
      </c>
      <c r="E159" s="6">
        <v>5000</v>
      </c>
      <c r="F159" s="5" t="s">
        <v>132</v>
      </c>
      <c r="G159" s="7">
        <v>43678</v>
      </c>
      <c r="H159" s="5">
        <v>37310</v>
      </c>
      <c r="I159" s="8">
        <v>1687928133</v>
      </c>
    </row>
    <row r="160" spans="1:14" ht="15">
      <c r="A160" s="9">
        <v>159</v>
      </c>
      <c r="B160" s="5" t="s">
        <v>258</v>
      </c>
      <c r="C160" s="5" t="s">
        <v>243</v>
      </c>
      <c r="D160" s="5" t="s">
        <v>259</v>
      </c>
      <c r="E160" s="6">
        <v>5000</v>
      </c>
      <c r="F160" s="5" t="s">
        <v>132</v>
      </c>
      <c r="G160" s="7">
        <v>44411</v>
      </c>
      <c r="H160" s="5">
        <v>37200</v>
      </c>
      <c r="I160" s="8">
        <v>1687928134</v>
      </c>
    </row>
    <row r="161" spans="1:9" ht="15">
      <c r="A161" s="9">
        <v>160</v>
      </c>
      <c r="B161" s="5" t="s">
        <v>260</v>
      </c>
      <c r="C161" s="5" t="s">
        <v>243</v>
      </c>
      <c r="D161" s="5" t="s">
        <v>259</v>
      </c>
      <c r="E161" s="6">
        <v>5000</v>
      </c>
      <c r="F161" s="5" t="s">
        <v>132</v>
      </c>
      <c r="G161" s="7">
        <v>44540</v>
      </c>
      <c r="H161" s="5">
        <v>37201</v>
      </c>
      <c r="I161" s="8">
        <v>1687928135</v>
      </c>
    </row>
    <row r="162" spans="1:9" ht="15">
      <c r="A162" s="9">
        <v>161</v>
      </c>
      <c r="B162" s="5" t="s">
        <v>261</v>
      </c>
      <c r="C162" s="5" t="s">
        <v>243</v>
      </c>
      <c r="D162" s="5" t="s">
        <v>259</v>
      </c>
      <c r="E162" s="6">
        <v>5000</v>
      </c>
      <c r="F162" s="5" t="s">
        <v>132</v>
      </c>
      <c r="G162" s="7">
        <v>44493</v>
      </c>
      <c r="H162" s="5">
        <v>37202</v>
      </c>
      <c r="I162" s="8">
        <v>1687928136</v>
      </c>
    </row>
    <row r="163" spans="1:9" ht="15">
      <c r="A163" s="9">
        <v>162</v>
      </c>
      <c r="B163" s="5" t="s">
        <v>262</v>
      </c>
      <c r="C163" s="5" t="s">
        <v>243</v>
      </c>
      <c r="D163" s="5" t="s">
        <v>259</v>
      </c>
      <c r="E163" s="6">
        <v>5000</v>
      </c>
      <c r="F163" s="5" t="s">
        <v>132</v>
      </c>
      <c r="G163" s="7">
        <v>44423</v>
      </c>
      <c r="H163" s="5">
        <v>37203</v>
      </c>
      <c r="I163" s="8">
        <v>1687928137</v>
      </c>
    </row>
    <row r="164" spans="1:9" ht="15">
      <c r="A164" s="9">
        <v>163</v>
      </c>
      <c r="B164" s="5" t="s">
        <v>263</v>
      </c>
      <c r="C164" s="5" t="s">
        <v>243</v>
      </c>
      <c r="D164" s="5" t="s">
        <v>259</v>
      </c>
      <c r="E164" s="6">
        <v>5000</v>
      </c>
      <c r="F164" s="5" t="s">
        <v>132</v>
      </c>
      <c r="G164" s="7">
        <v>44395</v>
      </c>
      <c r="H164" s="5">
        <v>37204</v>
      </c>
      <c r="I164" s="8">
        <v>1687928138</v>
      </c>
    </row>
    <row r="165" spans="1:9" ht="15">
      <c r="A165" s="9">
        <v>164</v>
      </c>
      <c r="B165" s="5" t="s">
        <v>264</v>
      </c>
      <c r="C165" s="5" t="s">
        <v>243</v>
      </c>
      <c r="D165" s="5" t="s">
        <v>265</v>
      </c>
      <c r="E165" s="6">
        <v>5000</v>
      </c>
      <c r="F165" s="5" t="s">
        <v>132</v>
      </c>
      <c r="G165" s="7">
        <v>44469</v>
      </c>
      <c r="H165" s="5">
        <v>37205</v>
      </c>
      <c r="I165" s="8">
        <v>1687928139</v>
      </c>
    </row>
    <row r="166" spans="1:9" ht="15">
      <c r="A166" s="9">
        <v>165</v>
      </c>
      <c r="B166" s="5" t="s">
        <v>266</v>
      </c>
      <c r="C166" s="5" t="s">
        <v>243</v>
      </c>
      <c r="D166" s="5" t="s">
        <v>267</v>
      </c>
      <c r="E166" s="6">
        <v>5000</v>
      </c>
      <c r="F166" s="5" t="s">
        <v>132</v>
      </c>
      <c r="G166" s="7">
        <v>44394</v>
      </c>
      <c r="H166" s="5">
        <v>37206</v>
      </c>
      <c r="I166" s="8">
        <v>1687928140</v>
      </c>
    </row>
    <row r="167" spans="1:9" ht="15">
      <c r="A167" s="9">
        <v>166</v>
      </c>
      <c r="B167" s="5" t="s">
        <v>268</v>
      </c>
      <c r="C167" s="5" t="s">
        <v>243</v>
      </c>
      <c r="D167" s="5" t="s">
        <v>269</v>
      </c>
      <c r="E167" s="6">
        <v>5000</v>
      </c>
      <c r="F167" s="5" t="s">
        <v>132</v>
      </c>
      <c r="G167" s="7">
        <v>44269</v>
      </c>
      <c r="H167" s="5">
        <v>37207</v>
      </c>
      <c r="I167" s="8">
        <v>1687928141</v>
      </c>
    </row>
    <row r="168" spans="1:9" ht="15">
      <c r="A168" s="9">
        <v>167</v>
      </c>
      <c r="B168" s="5" t="s">
        <v>270</v>
      </c>
      <c r="C168" s="5" t="s">
        <v>271</v>
      </c>
      <c r="D168" s="5" t="s">
        <v>272</v>
      </c>
      <c r="E168" s="6">
        <v>5000</v>
      </c>
      <c r="F168" s="5" t="s">
        <v>100</v>
      </c>
      <c r="G168" s="7">
        <v>44217</v>
      </c>
      <c r="H168" s="5">
        <v>33519</v>
      </c>
      <c r="I168" s="8">
        <v>1687922985</v>
      </c>
    </row>
    <row r="169" spans="1:9" ht="15">
      <c r="A169" s="9">
        <v>168</v>
      </c>
      <c r="B169" s="5" t="s">
        <v>273</v>
      </c>
      <c r="C169" s="5" t="s">
        <v>274</v>
      </c>
      <c r="D169" s="5" t="s">
        <v>275</v>
      </c>
      <c r="E169" s="6">
        <v>5000</v>
      </c>
      <c r="F169" s="5" t="s">
        <v>100</v>
      </c>
      <c r="G169" s="7">
        <v>44442</v>
      </c>
      <c r="H169" s="5">
        <v>33520</v>
      </c>
      <c r="I169" s="8">
        <v>1687922994</v>
      </c>
    </row>
    <row r="170" spans="1:9" ht="15">
      <c r="A170" s="9">
        <v>169</v>
      </c>
      <c r="B170" s="5" t="s">
        <v>276</v>
      </c>
      <c r="C170" s="5" t="s">
        <v>277</v>
      </c>
      <c r="D170" s="5" t="s">
        <v>278</v>
      </c>
      <c r="E170" s="6">
        <v>5000</v>
      </c>
      <c r="F170" s="5" t="s">
        <v>100</v>
      </c>
      <c r="G170" s="7">
        <v>44338</v>
      </c>
      <c r="H170" s="5">
        <v>33521</v>
      </c>
      <c r="I170" s="8">
        <v>1687923005</v>
      </c>
    </row>
    <row r="171" spans="1:9" ht="15">
      <c r="A171" s="9">
        <v>170</v>
      </c>
      <c r="B171" s="5" t="s">
        <v>279</v>
      </c>
      <c r="C171" s="5" t="s">
        <v>10</v>
      </c>
      <c r="D171" s="5" t="s">
        <v>280</v>
      </c>
      <c r="E171" s="6">
        <v>5000</v>
      </c>
      <c r="F171" s="5" t="s">
        <v>225</v>
      </c>
      <c r="G171" s="7">
        <v>44455</v>
      </c>
      <c r="H171" s="5">
        <v>34001</v>
      </c>
      <c r="I171" s="8">
        <v>1687919779</v>
      </c>
    </row>
    <row r="172" spans="1:9" ht="15">
      <c r="A172" s="9">
        <v>171</v>
      </c>
      <c r="B172" s="5" t="s">
        <v>281</v>
      </c>
      <c r="C172" s="5" t="s">
        <v>10</v>
      </c>
      <c r="D172" s="5" t="s">
        <v>280</v>
      </c>
      <c r="E172" s="6">
        <v>5000</v>
      </c>
      <c r="F172" s="5" t="s">
        <v>225</v>
      </c>
      <c r="G172" s="7">
        <v>44361</v>
      </c>
      <c r="H172" s="5">
        <v>34002</v>
      </c>
      <c r="I172" s="8">
        <v>1687919780</v>
      </c>
    </row>
    <row r="173" spans="1:9" ht="15">
      <c r="A173" s="9">
        <v>172</v>
      </c>
      <c r="B173" s="5" t="s">
        <v>282</v>
      </c>
      <c r="C173" s="5" t="s">
        <v>10</v>
      </c>
      <c r="D173" s="5" t="s">
        <v>280</v>
      </c>
      <c r="E173" s="6">
        <v>5000</v>
      </c>
      <c r="F173" s="5" t="s">
        <v>225</v>
      </c>
      <c r="G173" s="7">
        <v>44549</v>
      </c>
      <c r="H173" s="5">
        <v>34005</v>
      </c>
      <c r="I173" s="8">
        <v>1687919783</v>
      </c>
    </row>
    <row r="174" spans="1:9" ht="15">
      <c r="A174" s="9">
        <v>173</v>
      </c>
      <c r="B174" s="5" t="s">
        <v>283</v>
      </c>
      <c r="C174" s="5" t="s">
        <v>10</v>
      </c>
      <c r="D174" s="5" t="s">
        <v>280</v>
      </c>
      <c r="E174" s="6">
        <v>5000</v>
      </c>
      <c r="F174" s="5" t="s">
        <v>225</v>
      </c>
      <c r="G174" s="7">
        <v>44461</v>
      </c>
      <c r="H174" s="5">
        <v>34006</v>
      </c>
      <c r="I174" s="8">
        <v>1687919784</v>
      </c>
    </row>
    <row r="175" spans="1:9" ht="15">
      <c r="A175" s="9">
        <v>174</v>
      </c>
      <c r="B175" s="5" t="s">
        <v>284</v>
      </c>
      <c r="C175" s="5" t="s">
        <v>10</v>
      </c>
      <c r="D175" s="5" t="s">
        <v>280</v>
      </c>
      <c r="E175" s="6">
        <v>5000</v>
      </c>
      <c r="F175" s="5" t="s">
        <v>225</v>
      </c>
      <c r="G175" s="7">
        <v>44289</v>
      </c>
      <c r="H175" s="5">
        <v>34009</v>
      </c>
      <c r="I175" s="8">
        <v>1687919787</v>
      </c>
    </row>
    <row r="176" spans="1:9" ht="15">
      <c r="A176" s="9">
        <v>175</v>
      </c>
      <c r="B176" s="5" t="s">
        <v>285</v>
      </c>
      <c r="C176" s="5" t="s">
        <v>10</v>
      </c>
      <c r="D176" s="5" t="s">
        <v>280</v>
      </c>
      <c r="E176" s="6">
        <v>5000</v>
      </c>
      <c r="F176" s="5" t="s">
        <v>225</v>
      </c>
      <c r="G176" s="7">
        <v>44395</v>
      </c>
      <c r="H176" s="5">
        <v>34010</v>
      </c>
      <c r="I176" s="8">
        <v>1687919788</v>
      </c>
    </row>
    <row r="177" spans="1:9" ht="15">
      <c r="A177" s="9">
        <v>176</v>
      </c>
      <c r="B177" s="5" t="s">
        <v>286</v>
      </c>
      <c r="C177" s="5" t="s">
        <v>10</v>
      </c>
      <c r="D177" s="5" t="s">
        <v>280</v>
      </c>
      <c r="E177" s="6">
        <v>5000</v>
      </c>
      <c r="F177" s="5" t="s">
        <v>225</v>
      </c>
      <c r="G177" s="7">
        <v>44365</v>
      </c>
      <c r="H177" s="5">
        <v>34012</v>
      </c>
      <c r="I177" s="8">
        <v>1687919790</v>
      </c>
    </row>
    <row r="178" spans="1:9" ht="15">
      <c r="A178" s="9">
        <v>177</v>
      </c>
      <c r="B178" s="5" t="s">
        <v>287</v>
      </c>
      <c r="C178" s="5" t="s">
        <v>288</v>
      </c>
      <c r="D178" s="5" t="s">
        <v>289</v>
      </c>
      <c r="E178" s="6">
        <v>5000</v>
      </c>
      <c r="F178" s="5" t="s">
        <v>132</v>
      </c>
      <c r="G178" s="7">
        <v>44415</v>
      </c>
      <c r="H178" s="5">
        <v>34101</v>
      </c>
      <c r="I178" s="8">
        <v>1687928188</v>
      </c>
    </row>
    <row r="179" spans="1:9" ht="15">
      <c r="A179" s="9">
        <v>178</v>
      </c>
      <c r="B179" s="5" t="s">
        <v>290</v>
      </c>
      <c r="C179" s="5" t="s">
        <v>88</v>
      </c>
      <c r="D179" s="5" t="s">
        <v>291</v>
      </c>
      <c r="E179" s="6">
        <v>5000</v>
      </c>
      <c r="F179" s="5" t="s">
        <v>132</v>
      </c>
      <c r="G179" s="7">
        <v>43678</v>
      </c>
      <c r="H179" s="5">
        <v>34102</v>
      </c>
      <c r="I179" s="8">
        <v>1687928189</v>
      </c>
    </row>
    <row r="180" spans="1:9" ht="15">
      <c r="A180" s="9">
        <v>179</v>
      </c>
      <c r="B180" s="5" t="s">
        <v>292</v>
      </c>
      <c r="C180" s="5" t="s">
        <v>293</v>
      </c>
      <c r="D180" s="5" t="s">
        <v>294</v>
      </c>
      <c r="E180" s="6">
        <v>5000</v>
      </c>
      <c r="F180" s="5" t="s">
        <v>132</v>
      </c>
      <c r="G180" s="7">
        <v>44389</v>
      </c>
      <c r="H180" s="5">
        <v>34103</v>
      </c>
      <c r="I180" s="8">
        <v>1687928190</v>
      </c>
    </row>
    <row r="181" spans="1:9" ht="15">
      <c r="A181" s="9">
        <v>180</v>
      </c>
      <c r="B181" s="5" t="s">
        <v>295</v>
      </c>
      <c r="C181" s="5" t="s">
        <v>296</v>
      </c>
      <c r="D181" s="5" t="s">
        <v>297</v>
      </c>
      <c r="E181" s="6">
        <v>5000</v>
      </c>
      <c r="F181" s="5" t="s">
        <v>132</v>
      </c>
      <c r="G181" s="7">
        <v>44381</v>
      </c>
      <c r="H181" s="5">
        <v>34104</v>
      </c>
      <c r="I181" s="8">
        <v>1687928191</v>
      </c>
    </row>
    <row r="182" spans="1:9" ht="15">
      <c r="A182" s="9">
        <v>181</v>
      </c>
      <c r="B182" s="5" t="s">
        <v>298</v>
      </c>
      <c r="C182" s="5" t="s">
        <v>88</v>
      </c>
      <c r="D182" s="5" t="s">
        <v>291</v>
      </c>
      <c r="E182" s="6">
        <v>5000</v>
      </c>
      <c r="F182" s="5" t="s">
        <v>132</v>
      </c>
      <c r="G182" s="7">
        <v>44391</v>
      </c>
      <c r="H182" s="5">
        <v>34105</v>
      </c>
      <c r="I182" s="8">
        <v>1687928192</v>
      </c>
    </row>
    <row r="183" spans="1:9" ht="15">
      <c r="A183" s="9">
        <v>182</v>
      </c>
      <c r="B183" s="5" t="s">
        <v>299</v>
      </c>
      <c r="C183" s="5" t="s">
        <v>300</v>
      </c>
      <c r="D183" s="5" t="s">
        <v>301</v>
      </c>
      <c r="E183" s="6">
        <v>5000</v>
      </c>
      <c r="F183" s="5" t="s">
        <v>132</v>
      </c>
      <c r="G183" s="7">
        <v>44535</v>
      </c>
      <c r="H183" s="5">
        <v>34106</v>
      </c>
      <c r="I183" s="8">
        <v>1687928193</v>
      </c>
    </row>
    <row r="184" spans="1:9" ht="15">
      <c r="A184" s="9">
        <v>183</v>
      </c>
      <c r="B184" s="5" t="s">
        <v>302</v>
      </c>
      <c r="C184" s="5" t="s">
        <v>303</v>
      </c>
      <c r="D184" s="5" t="s">
        <v>304</v>
      </c>
      <c r="E184" s="6">
        <v>5000</v>
      </c>
      <c r="F184" s="5" t="s">
        <v>132</v>
      </c>
      <c r="G184" s="7">
        <v>44325</v>
      </c>
      <c r="H184" s="5">
        <v>34107</v>
      </c>
      <c r="I184" s="8">
        <v>1687928194</v>
      </c>
    </row>
    <row r="185" spans="1:9" ht="15">
      <c r="A185" s="9">
        <v>184</v>
      </c>
      <c r="B185" s="5" t="s">
        <v>305</v>
      </c>
      <c r="C185" s="5" t="s">
        <v>88</v>
      </c>
      <c r="D185" s="5" t="s">
        <v>291</v>
      </c>
      <c r="E185" s="6">
        <v>5000</v>
      </c>
      <c r="F185" s="5" t="s">
        <v>132</v>
      </c>
      <c r="G185" s="7">
        <v>44451</v>
      </c>
      <c r="H185" s="5">
        <v>34108</v>
      </c>
      <c r="I185" s="8">
        <v>1687928195</v>
      </c>
    </row>
    <row r="186" spans="1:9" ht="15">
      <c r="A186" s="9">
        <v>185</v>
      </c>
      <c r="B186" s="5" t="s">
        <v>306</v>
      </c>
      <c r="C186" s="5" t="s">
        <v>296</v>
      </c>
      <c r="D186" s="5" t="s">
        <v>297</v>
      </c>
      <c r="E186" s="6">
        <v>5000</v>
      </c>
      <c r="F186" s="5" t="s">
        <v>132</v>
      </c>
      <c r="G186" s="7">
        <v>43678</v>
      </c>
      <c r="H186" s="5">
        <v>34109</v>
      </c>
      <c r="I186" s="8">
        <v>1687928196</v>
      </c>
    </row>
    <row r="187" spans="1:9" ht="15">
      <c r="A187" s="9">
        <v>186</v>
      </c>
      <c r="B187" s="5" t="s">
        <v>307</v>
      </c>
      <c r="C187" s="5" t="s">
        <v>303</v>
      </c>
      <c r="D187" s="5" t="s">
        <v>304</v>
      </c>
      <c r="E187" s="6">
        <v>5000</v>
      </c>
      <c r="F187" s="5" t="s">
        <v>132</v>
      </c>
      <c r="G187" s="7">
        <v>44503</v>
      </c>
      <c r="H187" s="5">
        <v>34110</v>
      </c>
      <c r="I187" s="8">
        <v>1687928197</v>
      </c>
    </row>
    <row r="188" spans="1:9" ht="15">
      <c r="A188" s="9">
        <v>187</v>
      </c>
      <c r="B188" s="5" t="s">
        <v>308</v>
      </c>
      <c r="C188" s="5" t="s">
        <v>309</v>
      </c>
      <c r="D188" s="5" t="s">
        <v>310</v>
      </c>
      <c r="E188" s="6">
        <v>5000</v>
      </c>
      <c r="F188" s="5" t="s">
        <v>132</v>
      </c>
      <c r="G188" s="7">
        <v>44304</v>
      </c>
      <c r="H188" s="5">
        <v>34111</v>
      </c>
      <c r="I188" s="8">
        <v>1687928198</v>
      </c>
    </row>
    <row r="189" spans="1:9" ht="15">
      <c r="A189" s="9">
        <v>188</v>
      </c>
      <c r="B189" s="5" t="s">
        <v>311</v>
      </c>
      <c r="C189" s="5" t="s">
        <v>312</v>
      </c>
      <c r="D189" s="5" t="s">
        <v>313</v>
      </c>
      <c r="E189" s="6">
        <v>5000</v>
      </c>
      <c r="F189" s="5" t="s">
        <v>132</v>
      </c>
      <c r="G189" s="7">
        <v>44367</v>
      </c>
      <c r="H189" s="5">
        <v>34112</v>
      </c>
      <c r="I189" s="8">
        <v>1687928199</v>
      </c>
    </row>
    <row r="190" spans="1:9" ht="15">
      <c r="A190" s="9">
        <v>189</v>
      </c>
      <c r="B190" s="5" t="s">
        <v>314</v>
      </c>
      <c r="C190" s="5" t="s">
        <v>315</v>
      </c>
      <c r="D190" s="5" t="s">
        <v>64</v>
      </c>
      <c r="E190" s="6">
        <v>5000</v>
      </c>
      <c r="F190" s="5" t="s">
        <v>132</v>
      </c>
      <c r="G190" s="7">
        <v>43678</v>
      </c>
      <c r="H190" s="5">
        <v>33701</v>
      </c>
      <c r="I190" s="8">
        <v>1687928279</v>
      </c>
    </row>
    <row r="191" spans="1:9" ht="15">
      <c r="A191" s="9">
        <v>190</v>
      </c>
      <c r="B191" s="5" t="s">
        <v>316</v>
      </c>
      <c r="C191" s="5" t="s">
        <v>315</v>
      </c>
      <c r="D191" s="5" t="s">
        <v>64</v>
      </c>
      <c r="E191" s="6">
        <v>5000</v>
      </c>
      <c r="F191" s="5" t="s">
        <v>132</v>
      </c>
      <c r="G191" s="7">
        <v>43678</v>
      </c>
      <c r="H191" s="5">
        <v>33702</v>
      </c>
      <c r="I191" s="8">
        <v>1687928280</v>
      </c>
    </row>
    <row r="192" spans="1:9" ht="15">
      <c r="A192" s="9">
        <v>191</v>
      </c>
      <c r="B192" s="5" t="s">
        <v>317</v>
      </c>
      <c r="C192" s="5" t="s">
        <v>315</v>
      </c>
      <c r="D192" s="5" t="s">
        <v>64</v>
      </c>
      <c r="E192" s="6">
        <v>5000</v>
      </c>
      <c r="F192" s="5" t="s">
        <v>132</v>
      </c>
      <c r="G192" s="7">
        <v>44309</v>
      </c>
      <c r="H192" s="5">
        <v>33703</v>
      </c>
      <c r="I192" s="8">
        <v>1687928284</v>
      </c>
    </row>
    <row r="193" spans="1:9" ht="15">
      <c r="A193" s="9">
        <v>192</v>
      </c>
      <c r="B193" s="5" t="s">
        <v>318</v>
      </c>
      <c r="C193" s="5" t="s">
        <v>315</v>
      </c>
      <c r="D193" s="5" t="s">
        <v>64</v>
      </c>
      <c r="E193" s="6">
        <v>5000</v>
      </c>
      <c r="F193" s="5" t="s">
        <v>132</v>
      </c>
      <c r="G193" s="7">
        <v>44252</v>
      </c>
      <c r="H193" s="5">
        <v>33704</v>
      </c>
      <c r="I193" s="8">
        <v>1687928286</v>
      </c>
    </row>
    <row r="194" spans="1:9" ht="15">
      <c r="A194" s="9">
        <v>193</v>
      </c>
      <c r="B194" s="5" t="s">
        <v>319</v>
      </c>
      <c r="C194" s="5" t="s">
        <v>315</v>
      </c>
      <c r="D194" s="5" t="s">
        <v>64</v>
      </c>
      <c r="E194" s="6">
        <v>5000</v>
      </c>
      <c r="F194" s="5" t="s">
        <v>132</v>
      </c>
      <c r="G194" s="7">
        <v>44341</v>
      </c>
      <c r="H194" s="5">
        <v>33705</v>
      </c>
      <c r="I194" s="8">
        <v>1687928287</v>
      </c>
    </row>
    <row r="195" spans="1:9" ht="15">
      <c r="A195" s="9">
        <v>194</v>
      </c>
      <c r="B195" s="5" t="s">
        <v>320</v>
      </c>
      <c r="C195" s="5" t="s">
        <v>315</v>
      </c>
      <c r="D195" s="5" t="s">
        <v>64</v>
      </c>
      <c r="E195" s="6">
        <v>5000</v>
      </c>
      <c r="F195" s="5" t="s">
        <v>132</v>
      </c>
      <c r="G195" s="7">
        <v>43678</v>
      </c>
      <c r="H195" s="5">
        <v>33706</v>
      </c>
      <c r="I195" s="8">
        <v>1687928288</v>
      </c>
    </row>
    <row r="196" spans="1:9" ht="15">
      <c r="A196" s="9">
        <v>195</v>
      </c>
      <c r="B196" s="5" t="s">
        <v>321</v>
      </c>
      <c r="C196" s="5" t="s">
        <v>315</v>
      </c>
      <c r="D196" s="5" t="s">
        <v>64</v>
      </c>
      <c r="E196" s="6">
        <v>5000</v>
      </c>
      <c r="F196" s="5" t="s">
        <v>132</v>
      </c>
      <c r="G196" s="7">
        <v>43678</v>
      </c>
      <c r="H196" s="5">
        <v>33707</v>
      </c>
      <c r="I196" s="8">
        <v>1687928291</v>
      </c>
    </row>
    <row r="197" spans="1:9" ht="15">
      <c r="A197" s="9">
        <v>196</v>
      </c>
      <c r="B197" s="5" t="s">
        <v>322</v>
      </c>
      <c r="C197" s="5" t="s">
        <v>315</v>
      </c>
      <c r="D197" s="5" t="s">
        <v>64</v>
      </c>
      <c r="E197" s="6">
        <v>5000</v>
      </c>
      <c r="F197" s="5" t="s">
        <v>132</v>
      </c>
      <c r="G197" s="7">
        <v>43678</v>
      </c>
      <c r="H197" s="5">
        <v>33708</v>
      </c>
      <c r="I197" s="8">
        <v>1687928292</v>
      </c>
    </row>
    <row r="198" spans="1:9" ht="15">
      <c r="A198" s="9">
        <v>197</v>
      </c>
      <c r="B198" s="5" t="s">
        <v>323</v>
      </c>
      <c r="C198" s="5" t="s">
        <v>315</v>
      </c>
      <c r="D198" s="5" t="s">
        <v>64</v>
      </c>
      <c r="E198" s="6">
        <v>5000</v>
      </c>
      <c r="F198" s="5" t="s">
        <v>132</v>
      </c>
      <c r="G198" s="7">
        <v>44350</v>
      </c>
      <c r="H198" s="5">
        <v>33709</v>
      </c>
      <c r="I198" s="8">
        <v>1687928293</v>
      </c>
    </row>
    <row r="199" spans="1:9" ht="15">
      <c r="A199" s="9">
        <v>198</v>
      </c>
      <c r="B199" s="5" t="s">
        <v>324</v>
      </c>
      <c r="C199" s="5" t="s">
        <v>315</v>
      </c>
      <c r="D199" s="5" t="s">
        <v>64</v>
      </c>
      <c r="E199" s="6">
        <v>5000</v>
      </c>
      <c r="F199" s="5" t="s">
        <v>132</v>
      </c>
      <c r="G199" s="7">
        <v>43678</v>
      </c>
      <c r="H199" s="5">
        <v>33710</v>
      </c>
      <c r="I199" s="8">
        <v>1687928294</v>
      </c>
    </row>
    <row r="200" spans="1:9" ht="15">
      <c r="A200" s="9">
        <v>199</v>
      </c>
      <c r="B200" s="5" t="s">
        <v>325</v>
      </c>
      <c r="C200" s="5" t="s">
        <v>315</v>
      </c>
      <c r="D200" s="5" t="s">
        <v>64</v>
      </c>
      <c r="E200" s="6">
        <v>5000</v>
      </c>
      <c r="F200" s="5" t="s">
        <v>132</v>
      </c>
      <c r="G200" s="7">
        <v>44251</v>
      </c>
      <c r="H200" s="5">
        <v>33711</v>
      </c>
      <c r="I200" s="8">
        <v>1687928299</v>
      </c>
    </row>
    <row r="201" spans="1:9" ht="15">
      <c r="A201" s="9">
        <v>200</v>
      </c>
      <c r="B201" s="5" t="s">
        <v>326</v>
      </c>
      <c r="C201" s="5" t="s">
        <v>315</v>
      </c>
      <c r="D201" s="5" t="s">
        <v>64</v>
      </c>
      <c r="E201" s="6">
        <v>5000</v>
      </c>
      <c r="F201" s="5" t="s">
        <v>132</v>
      </c>
      <c r="G201" s="7">
        <v>44402</v>
      </c>
      <c r="H201" s="5">
        <v>33712</v>
      </c>
      <c r="I201" s="8">
        <v>1687928300</v>
      </c>
    </row>
    <row r="202" spans="1:9" ht="15">
      <c r="A202" s="9">
        <v>201</v>
      </c>
      <c r="B202" s="5" t="s">
        <v>327</v>
      </c>
      <c r="C202" s="5" t="s">
        <v>315</v>
      </c>
      <c r="D202" s="5" t="s">
        <v>64</v>
      </c>
      <c r="E202" s="6">
        <v>5000</v>
      </c>
      <c r="F202" s="5" t="s">
        <v>132</v>
      </c>
      <c r="G202" s="7">
        <v>44446</v>
      </c>
      <c r="H202" s="5">
        <v>33713</v>
      </c>
      <c r="I202" s="8">
        <v>1687928301</v>
      </c>
    </row>
    <row r="203" spans="1:9" ht="15">
      <c r="A203" s="9">
        <v>202</v>
      </c>
      <c r="B203" s="5" t="s">
        <v>328</v>
      </c>
      <c r="C203" s="5" t="s">
        <v>315</v>
      </c>
      <c r="D203" s="5" t="s">
        <v>64</v>
      </c>
      <c r="E203" s="6">
        <v>5000</v>
      </c>
      <c r="F203" s="5" t="s">
        <v>132</v>
      </c>
      <c r="G203" s="7">
        <v>44299</v>
      </c>
      <c r="H203" s="5">
        <v>33714</v>
      </c>
      <c r="I203" s="8">
        <v>1687928305</v>
      </c>
    </row>
    <row r="204" spans="1:9" ht="15">
      <c r="A204" s="9">
        <v>203</v>
      </c>
      <c r="B204" s="5" t="s">
        <v>329</v>
      </c>
      <c r="C204" s="5" t="s">
        <v>315</v>
      </c>
      <c r="D204" s="5" t="s">
        <v>64</v>
      </c>
      <c r="E204" s="6">
        <v>5000</v>
      </c>
      <c r="F204" s="5" t="s">
        <v>132</v>
      </c>
      <c r="G204" s="7">
        <v>44241</v>
      </c>
      <c r="H204" s="5">
        <v>33715</v>
      </c>
      <c r="I204" s="8">
        <v>1687928281</v>
      </c>
    </row>
    <row r="205" spans="1:9" ht="15">
      <c r="A205" s="9">
        <v>204</v>
      </c>
      <c r="B205" s="5" t="s">
        <v>330</v>
      </c>
      <c r="C205" s="5" t="s">
        <v>315</v>
      </c>
      <c r="D205" s="5" t="s">
        <v>64</v>
      </c>
      <c r="E205" s="6">
        <v>5000</v>
      </c>
      <c r="F205" s="5" t="s">
        <v>132</v>
      </c>
      <c r="G205" s="7">
        <v>44319</v>
      </c>
      <c r="H205" s="5">
        <v>33716</v>
      </c>
      <c r="I205" s="8">
        <v>1687928285</v>
      </c>
    </row>
    <row r="206" spans="1:9" ht="15">
      <c r="A206" s="9">
        <v>205</v>
      </c>
      <c r="B206" s="5" t="s">
        <v>331</v>
      </c>
      <c r="C206" s="5" t="s">
        <v>315</v>
      </c>
      <c r="D206" s="5" t="s">
        <v>64</v>
      </c>
      <c r="E206" s="6">
        <v>5000</v>
      </c>
      <c r="F206" s="5" t="s">
        <v>132</v>
      </c>
      <c r="G206" s="7">
        <v>44298</v>
      </c>
      <c r="H206" s="5">
        <v>33717</v>
      </c>
      <c r="I206" s="8">
        <v>1687928302</v>
      </c>
    </row>
    <row r="207" spans="1:9" ht="15">
      <c r="A207" s="9">
        <v>206</v>
      </c>
      <c r="B207" s="5" t="s">
        <v>332</v>
      </c>
      <c r="C207" s="5" t="s">
        <v>315</v>
      </c>
      <c r="D207" s="5" t="s">
        <v>64</v>
      </c>
      <c r="E207" s="6">
        <v>5000</v>
      </c>
      <c r="F207" s="5" t="s">
        <v>132</v>
      </c>
      <c r="G207" s="7">
        <v>44269</v>
      </c>
      <c r="H207" s="5">
        <v>33718</v>
      </c>
      <c r="I207" s="8">
        <v>1687928296</v>
      </c>
    </row>
    <row r="208" spans="1:9" ht="15">
      <c r="A208" s="9">
        <v>207</v>
      </c>
      <c r="B208" s="5" t="s">
        <v>333</v>
      </c>
      <c r="C208" s="5" t="s">
        <v>315</v>
      </c>
      <c r="D208" s="5" t="s">
        <v>64</v>
      </c>
      <c r="E208" s="6">
        <v>5000</v>
      </c>
      <c r="F208" s="5" t="s">
        <v>132</v>
      </c>
      <c r="G208" s="7">
        <v>44541</v>
      </c>
      <c r="H208" s="5">
        <v>33719</v>
      </c>
      <c r="I208" s="8">
        <v>1687928297</v>
      </c>
    </row>
    <row r="209" spans="1:9" ht="15">
      <c r="A209" s="9">
        <v>208</v>
      </c>
      <c r="B209" s="5" t="s">
        <v>334</v>
      </c>
      <c r="C209" s="5" t="s">
        <v>315</v>
      </c>
      <c r="D209" s="5" t="s">
        <v>64</v>
      </c>
      <c r="E209" s="6">
        <v>5000</v>
      </c>
      <c r="F209" s="5" t="s">
        <v>132</v>
      </c>
      <c r="G209" s="7">
        <v>44467</v>
      </c>
      <c r="H209" s="5">
        <v>33720</v>
      </c>
      <c r="I209" s="8">
        <v>1687928303</v>
      </c>
    </row>
    <row r="210" spans="1:9" ht="15">
      <c r="A210" s="9">
        <v>209</v>
      </c>
      <c r="B210" s="5" t="s">
        <v>335</v>
      </c>
      <c r="C210" s="5" t="s">
        <v>315</v>
      </c>
      <c r="D210" s="5" t="s">
        <v>64</v>
      </c>
      <c r="E210" s="6">
        <v>5000</v>
      </c>
      <c r="F210" s="5" t="s">
        <v>132</v>
      </c>
      <c r="G210" s="7">
        <v>44387</v>
      </c>
      <c r="H210" s="5">
        <v>33721</v>
      </c>
      <c r="I210" s="8">
        <v>1687928304</v>
      </c>
    </row>
    <row r="211" spans="1:9" ht="15">
      <c r="A211" s="9">
        <v>210</v>
      </c>
      <c r="B211" s="5" t="s">
        <v>336</v>
      </c>
      <c r="C211" s="5" t="s">
        <v>309</v>
      </c>
      <c r="D211" s="5" t="s">
        <v>310</v>
      </c>
      <c r="E211" s="6">
        <v>5000</v>
      </c>
      <c r="F211" s="5" t="s">
        <v>132</v>
      </c>
      <c r="G211" s="7">
        <v>44413</v>
      </c>
      <c r="H211" s="5">
        <v>34114</v>
      </c>
      <c r="I211" s="8">
        <v>1687928201</v>
      </c>
    </row>
    <row r="212" spans="1:9" ht="15">
      <c r="A212" s="9">
        <v>211</v>
      </c>
      <c r="B212" s="5" t="s">
        <v>283</v>
      </c>
      <c r="C212" s="5" t="s">
        <v>337</v>
      </c>
      <c r="D212" s="5" t="s">
        <v>338</v>
      </c>
      <c r="E212" s="6">
        <v>5000</v>
      </c>
      <c r="F212" s="5" t="s">
        <v>132</v>
      </c>
      <c r="G212" s="7">
        <v>44283</v>
      </c>
      <c r="H212" s="5">
        <v>34116</v>
      </c>
      <c r="I212" s="8">
        <v>1687928203</v>
      </c>
    </row>
    <row r="213" spans="1:9" ht="15">
      <c r="A213" s="9">
        <v>212</v>
      </c>
      <c r="B213" s="5" t="s">
        <v>339</v>
      </c>
      <c r="C213" s="5" t="s">
        <v>340</v>
      </c>
      <c r="D213" s="5" t="s">
        <v>341</v>
      </c>
      <c r="E213" s="6">
        <v>5000</v>
      </c>
      <c r="F213" s="5" t="s">
        <v>132</v>
      </c>
      <c r="G213" s="7">
        <v>44467</v>
      </c>
      <c r="H213" s="5">
        <v>34117</v>
      </c>
      <c r="I213" s="8">
        <v>1687928204</v>
      </c>
    </row>
    <row r="214" spans="1:9" ht="15">
      <c r="A214" s="9">
        <v>213</v>
      </c>
      <c r="B214" s="5" t="s">
        <v>342</v>
      </c>
      <c r="C214" s="5" t="s">
        <v>312</v>
      </c>
      <c r="D214" s="5" t="s">
        <v>343</v>
      </c>
      <c r="E214" s="6">
        <v>5000</v>
      </c>
      <c r="F214" s="5" t="s">
        <v>132</v>
      </c>
      <c r="G214" s="7">
        <v>44313</v>
      </c>
      <c r="H214" s="5">
        <v>34118</v>
      </c>
      <c r="I214" s="8">
        <v>1687928205</v>
      </c>
    </row>
    <row r="215" spans="1:9" ht="15">
      <c r="A215" s="9">
        <v>214</v>
      </c>
      <c r="B215" s="5" t="s">
        <v>344</v>
      </c>
      <c r="C215" s="5" t="s">
        <v>293</v>
      </c>
      <c r="D215" s="5" t="s">
        <v>294</v>
      </c>
      <c r="E215" s="6">
        <v>5000</v>
      </c>
      <c r="F215" s="5" t="s">
        <v>132</v>
      </c>
      <c r="G215" s="7">
        <v>44435</v>
      </c>
      <c r="H215" s="5">
        <v>34121</v>
      </c>
      <c r="I215" s="8">
        <v>1687928208</v>
      </c>
    </row>
    <row r="216" spans="1:9" ht="15">
      <c r="A216" s="9">
        <v>215</v>
      </c>
      <c r="B216" s="5" t="s">
        <v>345</v>
      </c>
      <c r="C216" s="5" t="s">
        <v>55</v>
      </c>
      <c r="D216" s="5" t="s">
        <v>346</v>
      </c>
      <c r="E216" s="6">
        <v>5000</v>
      </c>
      <c r="F216" s="5" t="s">
        <v>132</v>
      </c>
      <c r="G216" s="7">
        <v>44210</v>
      </c>
      <c r="H216" s="5">
        <v>34122</v>
      </c>
      <c r="I216" s="8">
        <v>1687928209</v>
      </c>
    </row>
    <row r="217" spans="1:9" ht="15">
      <c r="A217" s="9">
        <v>216</v>
      </c>
      <c r="B217" s="5" t="s">
        <v>347</v>
      </c>
      <c r="C217" s="5" t="s">
        <v>337</v>
      </c>
      <c r="D217" s="5" t="s">
        <v>338</v>
      </c>
      <c r="E217" s="6">
        <v>5000</v>
      </c>
      <c r="F217" s="5" t="s">
        <v>132</v>
      </c>
      <c r="G217" s="7">
        <v>44430</v>
      </c>
      <c r="H217" s="5">
        <v>34123</v>
      </c>
      <c r="I217" s="8">
        <v>1687928210</v>
      </c>
    </row>
    <row r="218" spans="1:9" ht="15">
      <c r="A218" s="9">
        <v>217</v>
      </c>
      <c r="B218" s="5" t="s">
        <v>348</v>
      </c>
      <c r="C218" s="5" t="s">
        <v>349</v>
      </c>
      <c r="D218" s="5" t="s">
        <v>291</v>
      </c>
      <c r="E218" s="6">
        <v>5000</v>
      </c>
      <c r="F218" s="5" t="s">
        <v>132</v>
      </c>
      <c r="G218" s="7">
        <v>44254</v>
      </c>
      <c r="H218" s="5">
        <v>34124</v>
      </c>
      <c r="I218" s="8">
        <v>1687928211</v>
      </c>
    </row>
    <row r="219" spans="1:9" ht="15">
      <c r="A219" s="9">
        <v>218</v>
      </c>
      <c r="B219" s="5" t="s">
        <v>350</v>
      </c>
      <c r="C219" s="5" t="s">
        <v>351</v>
      </c>
      <c r="D219" s="5" t="s">
        <v>352</v>
      </c>
      <c r="E219" s="6">
        <v>5000</v>
      </c>
      <c r="F219" s="5" t="s">
        <v>132</v>
      </c>
      <c r="G219" s="7">
        <v>44341</v>
      </c>
      <c r="H219" s="5">
        <v>35151</v>
      </c>
      <c r="I219" s="8">
        <v>1687922950</v>
      </c>
    </row>
    <row r="220" spans="1:9" ht="15">
      <c r="A220" s="9">
        <v>219</v>
      </c>
      <c r="B220" s="5" t="s">
        <v>353</v>
      </c>
      <c r="C220" s="5" t="s">
        <v>354</v>
      </c>
      <c r="D220" s="5" t="s">
        <v>355</v>
      </c>
      <c r="E220" s="6">
        <v>5000</v>
      </c>
      <c r="F220" s="5" t="s">
        <v>132</v>
      </c>
      <c r="G220" s="7">
        <v>43678</v>
      </c>
      <c r="H220" s="5">
        <v>35152</v>
      </c>
      <c r="I220" s="8">
        <v>1687922971</v>
      </c>
    </row>
    <row r="221" spans="1:9" ht="15">
      <c r="A221" s="9">
        <v>220</v>
      </c>
      <c r="B221" s="5" t="s">
        <v>356</v>
      </c>
      <c r="C221" s="5" t="s">
        <v>357</v>
      </c>
      <c r="D221" s="5" t="s">
        <v>355</v>
      </c>
      <c r="E221" s="6">
        <v>5000</v>
      </c>
      <c r="F221" s="5" t="s">
        <v>132</v>
      </c>
      <c r="G221" s="7">
        <v>44427</v>
      </c>
      <c r="H221" s="5">
        <v>35153</v>
      </c>
      <c r="I221" s="8">
        <v>1687922972</v>
      </c>
    </row>
    <row r="222" spans="1:9" ht="15">
      <c r="A222" s="9">
        <v>221</v>
      </c>
      <c r="B222" s="5" t="s">
        <v>358</v>
      </c>
      <c r="C222" s="5" t="s">
        <v>354</v>
      </c>
      <c r="D222" s="5" t="s">
        <v>359</v>
      </c>
      <c r="E222" s="6">
        <v>5000</v>
      </c>
      <c r="F222" s="5" t="s">
        <v>132</v>
      </c>
      <c r="G222" s="7">
        <v>44487</v>
      </c>
      <c r="H222" s="5">
        <v>35154</v>
      </c>
      <c r="I222" s="8">
        <v>1687922973</v>
      </c>
    </row>
    <row r="223" spans="1:9" ht="15">
      <c r="A223" s="9">
        <v>222</v>
      </c>
      <c r="B223" s="5" t="s">
        <v>360</v>
      </c>
      <c r="C223" s="5" t="s">
        <v>357</v>
      </c>
      <c r="D223" s="5" t="s">
        <v>361</v>
      </c>
      <c r="E223" s="6">
        <v>5000</v>
      </c>
      <c r="F223" s="5" t="s">
        <v>132</v>
      </c>
      <c r="G223" s="7">
        <v>44235</v>
      </c>
      <c r="H223" s="5">
        <v>35155</v>
      </c>
      <c r="I223" s="8">
        <v>1687922925</v>
      </c>
    </row>
    <row r="224" spans="1:9" ht="15">
      <c r="A224" s="9">
        <v>223</v>
      </c>
      <c r="B224" s="5" t="s">
        <v>362</v>
      </c>
      <c r="C224" s="5" t="s">
        <v>363</v>
      </c>
      <c r="D224" s="5" t="s">
        <v>364</v>
      </c>
      <c r="E224" s="6">
        <v>5000</v>
      </c>
      <c r="F224" s="5" t="s">
        <v>132</v>
      </c>
      <c r="G224" s="7">
        <v>44542</v>
      </c>
      <c r="H224" s="5">
        <v>35156</v>
      </c>
      <c r="I224" s="8">
        <v>1687922977</v>
      </c>
    </row>
    <row r="225" spans="1:9" ht="15">
      <c r="A225" s="9">
        <v>224</v>
      </c>
      <c r="B225" s="5" t="s">
        <v>365</v>
      </c>
      <c r="C225" s="5" t="s">
        <v>366</v>
      </c>
      <c r="D225" s="5" t="s">
        <v>367</v>
      </c>
      <c r="E225" s="6">
        <v>5000</v>
      </c>
      <c r="F225" s="5" t="s">
        <v>132</v>
      </c>
      <c r="G225" s="7">
        <v>44492</v>
      </c>
      <c r="H225" s="5">
        <v>35157</v>
      </c>
      <c r="I225" s="8">
        <v>1687922940</v>
      </c>
    </row>
    <row r="226" spans="1:9" ht="15">
      <c r="A226" s="9">
        <v>225</v>
      </c>
      <c r="B226" s="5" t="s">
        <v>368</v>
      </c>
      <c r="C226" s="5" t="s">
        <v>369</v>
      </c>
      <c r="D226" s="5" t="s">
        <v>352</v>
      </c>
      <c r="E226" s="6">
        <v>5000</v>
      </c>
      <c r="F226" s="5" t="s">
        <v>132</v>
      </c>
      <c r="G226" s="7">
        <v>44444</v>
      </c>
      <c r="H226" s="5">
        <v>35158</v>
      </c>
      <c r="I226" s="8">
        <v>1687922951</v>
      </c>
    </row>
    <row r="227" spans="1:9" ht="15">
      <c r="A227" s="9">
        <v>226</v>
      </c>
      <c r="B227" s="5" t="s">
        <v>370</v>
      </c>
      <c r="C227" s="5" t="s">
        <v>357</v>
      </c>
      <c r="D227" s="5" t="s">
        <v>371</v>
      </c>
      <c r="E227" s="6">
        <v>5000</v>
      </c>
      <c r="F227" s="5" t="s">
        <v>132</v>
      </c>
      <c r="G227" s="7">
        <v>44199</v>
      </c>
      <c r="H227" s="5">
        <v>35159</v>
      </c>
      <c r="I227" s="8">
        <v>1687922967</v>
      </c>
    </row>
    <row r="228" spans="1:9" ht="15">
      <c r="A228" s="9">
        <v>227</v>
      </c>
      <c r="B228" s="5" t="s">
        <v>372</v>
      </c>
      <c r="C228" s="5" t="s">
        <v>29</v>
      </c>
      <c r="D228" s="5" t="s">
        <v>373</v>
      </c>
      <c r="E228" s="6">
        <v>5000</v>
      </c>
      <c r="F228" s="5" t="s">
        <v>132</v>
      </c>
      <c r="G228" s="7">
        <v>44343</v>
      </c>
      <c r="H228" s="5">
        <v>35160</v>
      </c>
      <c r="I228" s="8">
        <v>1687922958</v>
      </c>
    </row>
    <row r="229" spans="1:9" ht="15">
      <c r="A229" s="9">
        <v>228</v>
      </c>
      <c r="B229" s="5" t="s">
        <v>374</v>
      </c>
      <c r="C229" s="5" t="s">
        <v>375</v>
      </c>
      <c r="D229" s="5" t="s">
        <v>376</v>
      </c>
      <c r="E229" s="6">
        <v>5000</v>
      </c>
      <c r="F229" s="5" t="s">
        <v>132</v>
      </c>
      <c r="G229" s="7">
        <v>44405</v>
      </c>
      <c r="H229" s="5">
        <v>35451</v>
      </c>
      <c r="I229" s="8">
        <v>1687920153</v>
      </c>
    </row>
    <row r="230" spans="1:9" ht="15">
      <c r="A230" s="9">
        <v>229</v>
      </c>
      <c r="B230" s="5" t="s">
        <v>377</v>
      </c>
      <c r="C230" s="5" t="s">
        <v>375</v>
      </c>
      <c r="D230" s="5" t="s">
        <v>376</v>
      </c>
      <c r="E230" s="6">
        <v>5000</v>
      </c>
      <c r="F230" s="5" t="s">
        <v>132</v>
      </c>
      <c r="G230" s="7">
        <v>44548</v>
      </c>
      <c r="H230" s="5">
        <v>35452</v>
      </c>
      <c r="I230" s="8">
        <v>1687920154</v>
      </c>
    </row>
    <row r="231" spans="1:9" ht="15">
      <c r="A231" s="9">
        <v>230</v>
      </c>
      <c r="B231" s="5" t="s">
        <v>378</v>
      </c>
      <c r="C231" s="5" t="s">
        <v>375</v>
      </c>
      <c r="D231" s="5" t="s">
        <v>376</v>
      </c>
      <c r="E231" s="6">
        <v>5000</v>
      </c>
      <c r="F231" s="5" t="s">
        <v>132</v>
      </c>
      <c r="G231" s="7">
        <v>44244</v>
      </c>
      <c r="H231" s="5">
        <v>35453</v>
      </c>
      <c r="I231" s="8">
        <v>1687920156</v>
      </c>
    </row>
    <row r="232" spans="1:9" ht="15">
      <c r="A232" s="9">
        <v>231</v>
      </c>
      <c r="B232" s="5" t="s">
        <v>379</v>
      </c>
      <c r="C232" s="5" t="s">
        <v>375</v>
      </c>
      <c r="D232" s="5" t="s">
        <v>376</v>
      </c>
      <c r="E232" s="6">
        <v>5000</v>
      </c>
      <c r="F232" s="5" t="s">
        <v>132</v>
      </c>
      <c r="G232" s="7">
        <v>44502</v>
      </c>
      <c r="H232" s="5">
        <v>35454</v>
      </c>
      <c r="I232" s="8">
        <v>1687920157</v>
      </c>
    </row>
    <row r="233" spans="1:9" ht="15">
      <c r="A233" s="9">
        <v>232</v>
      </c>
      <c r="B233" s="5" t="s">
        <v>380</v>
      </c>
      <c r="C233" s="5" t="s">
        <v>375</v>
      </c>
      <c r="D233" s="5" t="s">
        <v>376</v>
      </c>
      <c r="E233" s="6">
        <v>5000</v>
      </c>
      <c r="F233" s="5" t="s">
        <v>132</v>
      </c>
      <c r="G233" s="7">
        <v>44543</v>
      </c>
      <c r="H233" s="5">
        <v>35455</v>
      </c>
      <c r="I233" s="8">
        <v>1687920158</v>
      </c>
    </row>
    <row r="234" spans="1:9" ht="15">
      <c r="A234" s="9">
        <v>233</v>
      </c>
      <c r="B234" s="5" t="s">
        <v>381</v>
      </c>
      <c r="C234" s="5" t="s">
        <v>375</v>
      </c>
      <c r="D234" s="5" t="s">
        <v>376</v>
      </c>
      <c r="E234" s="6">
        <v>5000</v>
      </c>
      <c r="F234" s="5" t="s">
        <v>132</v>
      </c>
      <c r="G234" s="7">
        <v>44512</v>
      </c>
      <c r="H234" s="5">
        <v>35456</v>
      </c>
      <c r="I234" s="8">
        <v>1687920159</v>
      </c>
    </row>
    <row r="235" spans="1:9" ht="15">
      <c r="A235" s="9">
        <v>234</v>
      </c>
      <c r="B235" s="5" t="s">
        <v>382</v>
      </c>
      <c r="C235" s="5" t="s">
        <v>375</v>
      </c>
      <c r="D235" s="5" t="s">
        <v>376</v>
      </c>
      <c r="E235" s="6">
        <v>5000</v>
      </c>
      <c r="F235" s="5" t="s">
        <v>132</v>
      </c>
      <c r="G235" s="7">
        <v>44492</v>
      </c>
      <c r="H235" s="5">
        <v>35457</v>
      </c>
      <c r="I235" s="8">
        <v>1687920160</v>
      </c>
    </row>
    <row r="236" spans="1:9" ht="15">
      <c r="A236" s="9">
        <v>235</v>
      </c>
      <c r="B236" s="5" t="s">
        <v>383</v>
      </c>
      <c r="C236" s="5" t="s">
        <v>375</v>
      </c>
      <c r="D236" s="5" t="s">
        <v>376</v>
      </c>
      <c r="E236" s="6">
        <v>5000</v>
      </c>
      <c r="F236" s="5" t="s">
        <v>132</v>
      </c>
      <c r="G236" s="7">
        <v>44487</v>
      </c>
      <c r="H236" s="5">
        <v>35458</v>
      </c>
      <c r="I236" s="8">
        <v>1687920161</v>
      </c>
    </row>
    <row r="237" spans="1:9" ht="15">
      <c r="A237" s="9">
        <v>236</v>
      </c>
      <c r="B237" s="5" t="s">
        <v>384</v>
      </c>
      <c r="C237" s="5" t="s">
        <v>375</v>
      </c>
      <c r="D237" s="5" t="s">
        <v>376</v>
      </c>
      <c r="E237" s="6">
        <v>5000</v>
      </c>
      <c r="F237" s="5" t="s">
        <v>132</v>
      </c>
      <c r="G237" s="7">
        <v>44302</v>
      </c>
      <c r="H237" s="5">
        <v>35459</v>
      </c>
      <c r="I237" s="8">
        <v>1687920162</v>
      </c>
    </row>
    <row r="238" spans="1:9" ht="15">
      <c r="A238" s="9">
        <v>237</v>
      </c>
      <c r="B238" s="5" t="s">
        <v>385</v>
      </c>
      <c r="C238" s="5" t="s">
        <v>375</v>
      </c>
      <c r="D238" s="5" t="s">
        <v>376</v>
      </c>
      <c r="E238" s="6">
        <v>5000</v>
      </c>
      <c r="F238" s="5" t="s">
        <v>132</v>
      </c>
      <c r="G238" s="7">
        <v>44261</v>
      </c>
      <c r="H238" s="5">
        <v>35460</v>
      </c>
      <c r="I238" s="8">
        <v>1687920163</v>
      </c>
    </row>
    <row r="239" spans="1:9" ht="15">
      <c r="A239" s="9">
        <v>238</v>
      </c>
      <c r="B239" s="5" t="s">
        <v>386</v>
      </c>
      <c r="C239" s="5" t="s">
        <v>375</v>
      </c>
      <c r="D239" s="5" t="s">
        <v>376</v>
      </c>
      <c r="E239" s="6">
        <v>5000</v>
      </c>
      <c r="F239" s="5" t="s">
        <v>132</v>
      </c>
      <c r="G239" s="7">
        <v>44364</v>
      </c>
      <c r="H239" s="5">
        <v>35461</v>
      </c>
      <c r="I239" s="8">
        <v>1687920164</v>
      </c>
    </row>
    <row r="240" spans="1:9" ht="15">
      <c r="A240" s="9">
        <v>239</v>
      </c>
      <c r="B240" s="5" t="s">
        <v>387</v>
      </c>
      <c r="C240" s="5" t="s">
        <v>375</v>
      </c>
      <c r="D240" s="5" t="s">
        <v>376</v>
      </c>
      <c r="E240" s="6">
        <v>5000</v>
      </c>
      <c r="F240" s="5" t="s">
        <v>132</v>
      </c>
      <c r="G240" s="7">
        <v>44308</v>
      </c>
      <c r="H240" s="5">
        <v>35462</v>
      </c>
      <c r="I240" s="8">
        <v>1687920165</v>
      </c>
    </row>
    <row r="241" spans="1:9" ht="15">
      <c r="A241" s="9">
        <v>240</v>
      </c>
      <c r="B241" s="5" t="s">
        <v>388</v>
      </c>
      <c r="C241" s="5" t="s">
        <v>389</v>
      </c>
      <c r="D241" s="5" t="s">
        <v>390</v>
      </c>
      <c r="E241" s="6">
        <v>5000</v>
      </c>
      <c r="F241" s="5" t="s">
        <v>210</v>
      </c>
      <c r="G241" s="7">
        <v>44426</v>
      </c>
      <c r="H241" s="5">
        <v>35511</v>
      </c>
      <c r="I241" s="8">
        <v>1687922122</v>
      </c>
    </row>
    <row r="242" spans="1:9" ht="15">
      <c r="A242" s="9">
        <v>241</v>
      </c>
      <c r="B242" s="5" t="s">
        <v>391</v>
      </c>
      <c r="C242" s="5" t="s">
        <v>389</v>
      </c>
      <c r="D242" s="5" t="s">
        <v>390</v>
      </c>
      <c r="E242" s="6">
        <v>5000</v>
      </c>
      <c r="F242" s="5" t="s">
        <v>210</v>
      </c>
      <c r="G242" s="7">
        <v>44221</v>
      </c>
      <c r="H242" s="5">
        <v>35512</v>
      </c>
      <c r="I242" s="8">
        <v>1687922123</v>
      </c>
    </row>
    <row r="243" spans="1:9" ht="15">
      <c r="A243" s="9">
        <v>242</v>
      </c>
      <c r="B243" s="5" t="s">
        <v>392</v>
      </c>
      <c r="C243" s="5" t="s">
        <v>389</v>
      </c>
      <c r="D243" s="5" t="s">
        <v>390</v>
      </c>
      <c r="E243" s="6">
        <v>5000</v>
      </c>
      <c r="F243" s="5" t="s">
        <v>210</v>
      </c>
      <c r="G243" s="7">
        <v>44424</v>
      </c>
      <c r="H243" s="5">
        <v>35513</v>
      </c>
      <c r="I243" s="8">
        <v>1687922124</v>
      </c>
    </row>
    <row r="244" spans="1:9" ht="15">
      <c r="A244" s="9">
        <v>243</v>
      </c>
      <c r="B244" s="5" t="s">
        <v>393</v>
      </c>
      <c r="C244" s="5" t="s">
        <v>389</v>
      </c>
      <c r="D244" s="5" t="s">
        <v>390</v>
      </c>
      <c r="E244" s="6">
        <v>5000</v>
      </c>
      <c r="F244" s="5" t="s">
        <v>210</v>
      </c>
      <c r="G244" s="7">
        <v>44428</v>
      </c>
      <c r="H244" s="5">
        <v>35514</v>
      </c>
      <c r="I244" s="8">
        <v>1687922125</v>
      </c>
    </row>
    <row r="245" spans="1:9" ht="15">
      <c r="A245" s="9">
        <v>244</v>
      </c>
      <c r="B245" s="5" t="s">
        <v>394</v>
      </c>
      <c r="C245" s="5" t="s">
        <v>389</v>
      </c>
      <c r="D245" s="5" t="s">
        <v>390</v>
      </c>
      <c r="E245" s="6">
        <v>5000</v>
      </c>
      <c r="F245" s="5" t="s">
        <v>210</v>
      </c>
      <c r="G245" s="7">
        <v>44533</v>
      </c>
      <c r="H245" s="5">
        <v>35515</v>
      </c>
      <c r="I245" s="8">
        <v>1687922126</v>
      </c>
    </row>
    <row r="246" spans="1:9" ht="15">
      <c r="A246" s="9">
        <v>245</v>
      </c>
      <c r="B246" s="5" t="s">
        <v>395</v>
      </c>
      <c r="C246" s="5" t="s">
        <v>389</v>
      </c>
      <c r="D246" s="5" t="s">
        <v>390</v>
      </c>
      <c r="E246" s="6">
        <v>5000</v>
      </c>
      <c r="F246" s="5" t="s">
        <v>210</v>
      </c>
      <c r="G246" s="7">
        <v>44365</v>
      </c>
      <c r="H246" s="5">
        <v>35516</v>
      </c>
      <c r="I246" s="8">
        <v>1687922127</v>
      </c>
    </row>
    <row r="247" spans="1:9" ht="15">
      <c r="A247" s="9">
        <v>246</v>
      </c>
      <c r="B247" s="5" t="s">
        <v>396</v>
      </c>
      <c r="C247" s="5" t="s">
        <v>389</v>
      </c>
      <c r="D247" s="5" t="s">
        <v>390</v>
      </c>
      <c r="E247" s="6">
        <v>5000</v>
      </c>
      <c r="F247" s="5" t="s">
        <v>210</v>
      </c>
      <c r="G247" s="7">
        <v>44410</v>
      </c>
      <c r="H247" s="5">
        <v>35517</v>
      </c>
      <c r="I247" s="8">
        <v>1687922128</v>
      </c>
    </row>
    <row r="248" spans="1:9" ht="15">
      <c r="A248" s="9">
        <v>247</v>
      </c>
      <c r="B248" s="5" t="s">
        <v>397</v>
      </c>
      <c r="C248" s="5" t="s">
        <v>389</v>
      </c>
      <c r="D248" s="5" t="s">
        <v>390</v>
      </c>
      <c r="E248" s="6">
        <v>5000</v>
      </c>
      <c r="F248" s="5" t="s">
        <v>210</v>
      </c>
      <c r="G248" s="7">
        <v>44234</v>
      </c>
      <c r="H248" s="5">
        <v>35518</v>
      </c>
      <c r="I248" s="8">
        <v>1687922129</v>
      </c>
    </row>
    <row r="249" spans="1:9" ht="15">
      <c r="A249" s="9">
        <v>248</v>
      </c>
      <c r="B249" s="5" t="s">
        <v>398</v>
      </c>
      <c r="C249" s="5" t="s">
        <v>389</v>
      </c>
      <c r="D249" s="5" t="s">
        <v>390</v>
      </c>
      <c r="E249" s="6">
        <v>5000</v>
      </c>
      <c r="F249" s="5" t="s">
        <v>210</v>
      </c>
      <c r="G249" s="7">
        <v>44491</v>
      </c>
      <c r="H249" s="5">
        <v>35519</v>
      </c>
      <c r="I249" s="8">
        <v>1687922130</v>
      </c>
    </row>
    <row r="250" spans="1:9" ht="15">
      <c r="A250" s="9">
        <v>249</v>
      </c>
      <c r="B250" s="5" t="s">
        <v>399</v>
      </c>
      <c r="C250" s="5" t="s">
        <v>389</v>
      </c>
      <c r="D250" s="5" t="s">
        <v>390</v>
      </c>
      <c r="E250" s="6">
        <v>5000</v>
      </c>
      <c r="F250" s="5" t="s">
        <v>210</v>
      </c>
      <c r="G250" s="7">
        <v>44345</v>
      </c>
      <c r="H250" s="5">
        <v>35520</v>
      </c>
      <c r="I250" s="8">
        <v>1687922131</v>
      </c>
    </row>
    <row r="251" spans="1:9" ht="15">
      <c r="A251" s="9">
        <v>250</v>
      </c>
      <c r="B251" s="5" t="s">
        <v>400</v>
      </c>
      <c r="C251" s="5" t="s">
        <v>389</v>
      </c>
      <c r="D251" s="5" t="s">
        <v>390</v>
      </c>
      <c r="E251" s="6">
        <v>5000</v>
      </c>
      <c r="F251" s="5" t="s">
        <v>210</v>
      </c>
      <c r="G251" s="7">
        <v>44492</v>
      </c>
      <c r="H251" s="5">
        <v>35521</v>
      </c>
      <c r="I251" s="8">
        <v>1687922132</v>
      </c>
    </row>
    <row r="252" spans="1:9" ht="15">
      <c r="A252" s="9">
        <v>251</v>
      </c>
      <c r="B252" s="5" t="s">
        <v>401</v>
      </c>
      <c r="C252" s="5" t="s">
        <v>389</v>
      </c>
      <c r="D252" s="5" t="s">
        <v>390</v>
      </c>
      <c r="E252" s="6">
        <v>5000</v>
      </c>
      <c r="F252" s="5" t="s">
        <v>210</v>
      </c>
      <c r="G252" s="7">
        <v>43678</v>
      </c>
      <c r="H252" s="5">
        <v>35522</v>
      </c>
      <c r="I252" s="8">
        <v>1687922133</v>
      </c>
    </row>
    <row r="253" spans="1:9" ht="15">
      <c r="A253" s="9">
        <v>252</v>
      </c>
      <c r="B253" s="5" t="s">
        <v>402</v>
      </c>
      <c r="C253" s="5" t="s">
        <v>389</v>
      </c>
      <c r="D253" s="5" t="s">
        <v>390</v>
      </c>
      <c r="E253" s="6">
        <v>5000</v>
      </c>
      <c r="F253" s="5" t="s">
        <v>210</v>
      </c>
      <c r="G253" s="7">
        <v>44225</v>
      </c>
      <c r="H253" s="5">
        <v>35523</v>
      </c>
      <c r="I253" s="8">
        <v>1687922134</v>
      </c>
    </row>
    <row r="254" spans="1:9" ht="15">
      <c r="A254" s="9">
        <v>253</v>
      </c>
      <c r="B254" s="5" t="s">
        <v>403</v>
      </c>
      <c r="C254" s="5" t="s">
        <v>389</v>
      </c>
      <c r="D254" s="5" t="s">
        <v>390</v>
      </c>
      <c r="E254" s="6">
        <v>5000</v>
      </c>
      <c r="F254" s="5" t="s">
        <v>210</v>
      </c>
      <c r="G254" s="7">
        <v>44497</v>
      </c>
      <c r="H254" s="5">
        <v>35524</v>
      </c>
      <c r="I254" s="8">
        <v>1687922135</v>
      </c>
    </row>
    <row r="255" spans="1:9" ht="15">
      <c r="A255" s="9">
        <v>254</v>
      </c>
      <c r="B255" s="5" t="s">
        <v>404</v>
      </c>
      <c r="C255" s="5" t="s">
        <v>389</v>
      </c>
      <c r="D255" s="5" t="s">
        <v>390</v>
      </c>
      <c r="E255" s="6">
        <v>5000</v>
      </c>
      <c r="F255" s="5" t="s">
        <v>210</v>
      </c>
      <c r="G255" s="7">
        <v>44477</v>
      </c>
      <c r="H255" s="5">
        <v>35525</v>
      </c>
      <c r="I255" s="8">
        <v>1687922136</v>
      </c>
    </row>
    <row r="256" spans="1:9" ht="15">
      <c r="A256" s="9">
        <v>255</v>
      </c>
      <c r="B256" s="5" t="s">
        <v>405</v>
      </c>
      <c r="C256" s="5" t="s">
        <v>389</v>
      </c>
      <c r="D256" s="5" t="s">
        <v>390</v>
      </c>
      <c r="E256" s="6">
        <v>5000</v>
      </c>
      <c r="F256" s="5" t="s">
        <v>210</v>
      </c>
      <c r="G256" s="7">
        <v>44463</v>
      </c>
      <c r="H256" s="5">
        <v>35526</v>
      </c>
      <c r="I256" s="8">
        <v>1687922137</v>
      </c>
    </row>
    <row r="257" spans="1:9" ht="15">
      <c r="A257" s="9">
        <v>256</v>
      </c>
      <c r="B257" s="5" t="s">
        <v>406</v>
      </c>
      <c r="C257" s="5" t="s">
        <v>389</v>
      </c>
      <c r="D257" s="5" t="s">
        <v>390</v>
      </c>
      <c r="E257" s="6">
        <v>5000</v>
      </c>
      <c r="F257" s="5" t="s">
        <v>210</v>
      </c>
      <c r="G257" s="7">
        <v>44349</v>
      </c>
      <c r="H257" s="5">
        <v>35527</v>
      </c>
      <c r="I257" s="8">
        <v>1687922138</v>
      </c>
    </row>
    <row r="258" spans="1:9" ht="15">
      <c r="A258" s="9">
        <v>257</v>
      </c>
      <c r="B258" s="5" t="s">
        <v>407</v>
      </c>
      <c r="C258" s="5" t="s">
        <v>389</v>
      </c>
      <c r="D258" s="5" t="s">
        <v>390</v>
      </c>
      <c r="E258" s="6">
        <v>5000</v>
      </c>
      <c r="F258" s="5" t="s">
        <v>210</v>
      </c>
      <c r="G258" s="7">
        <v>43678</v>
      </c>
      <c r="H258" s="5">
        <v>35528</v>
      </c>
      <c r="I258" s="8">
        <v>1687922139</v>
      </c>
    </row>
    <row r="259" spans="1:9" ht="15">
      <c r="A259" s="9">
        <v>258</v>
      </c>
      <c r="B259" s="5" t="s">
        <v>408</v>
      </c>
      <c r="C259" s="5" t="s">
        <v>389</v>
      </c>
      <c r="D259" s="5" t="s">
        <v>390</v>
      </c>
      <c r="E259" s="6">
        <v>5000</v>
      </c>
      <c r="F259" s="5" t="s">
        <v>210</v>
      </c>
      <c r="G259" s="7">
        <v>44441</v>
      </c>
      <c r="H259" s="5">
        <v>35529</v>
      </c>
      <c r="I259" s="8">
        <v>1687922140</v>
      </c>
    </row>
    <row r="260" spans="1:9" ht="15">
      <c r="A260" s="9">
        <v>259</v>
      </c>
      <c r="B260" s="5" t="s">
        <v>409</v>
      </c>
      <c r="C260" s="5" t="s">
        <v>389</v>
      </c>
      <c r="D260" s="5" t="s">
        <v>390</v>
      </c>
      <c r="E260" s="6">
        <v>5000</v>
      </c>
      <c r="F260" s="5" t="s">
        <v>210</v>
      </c>
      <c r="G260" s="7">
        <v>44265</v>
      </c>
      <c r="H260" s="5">
        <v>35530</v>
      </c>
      <c r="I260" s="8">
        <v>1687922141</v>
      </c>
    </row>
    <row r="261" spans="1:9" ht="15">
      <c r="A261" s="9">
        <v>260</v>
      </c>
      <c r="B261" s="5" t="s">
        <v>410</v>
      </c>
      <c r="C261" s="5" t="s">
        <v>389</v>
      </c>
      <c r="D261" s="5" t="s">
        <v>390</v>
      </c>
      <c r="E261" s="6">
        <v>5000</v>
      </c>
      <c r="F261" s="5" t="s">
        <v>210</v>
      </c>
      <c r="G261" s="7">
        <v>44475</v>
      </c>
      <c r="H261" s="5">
        <v>35531</v>
      </c>
      <c r="I261" s="8">
        <v>1687922142</v>
      </c>
    </row>
    <row r="262" spans="1:9" ht="15">
      <c r="A262" s="9">
        <v>261</v>
      </c>
      <c r="B262" s="5" t="s">
        <v>64</v>
      </c>
      <c r="C262" s="5" t="s">
        <v>389</v>
      </c>
      <c r="D262" s="5" t="s">
        <v>390</v>
      </c>
      <c r="E262" s="6">
        <v>5000</v>
      </c>
      <c r="F262" s="5" t="s">
        <v>210</v>
      </c>
      <c r="G262" s="7">
        <v>43678</v>
      </c>
      <c r="H262" s="5">
        <v>35532</v>
      </c>
      <c r="I262" s="8">
        <v>1687922143</v>
      </c>
    </row>
    <row r="263" spans="1:9" ht="15">
      <c r="A263" s="9">
        <v>262</v>
      </c>
      <c r="B263" s="5" t="s">
        <v>411</v>
      </c>
      <c r="C263" s="5" t="s">
        <v>389</v>
      </c>
      <c r="D263" s="5" t="s">
        <v>390</v>
      </c>
      <c r="E263" s="6">
        <v>5000</v>
      </c>
      <c r="F263" s="5" t="s">
        <v>210</v>
      </c>
      <c r="G263" s="7">
        <v>44232</v>
      </c>
      <c r="H263" s="5">
        <v>35533</v>
      </c>
      <c r="I263" s="8">
        <v>1687922144</v>
      </c>
    </row>
    <row r="264" spans="1:9" ht="15">
      <c r="A264" s="9">
        <v>263</v>
      </c>
      <c r="B264" s="5" t="s">
        <v>412</v>
      </c>
      <c r="C264" s="5" t="s">
        <v>389</v>
      </c>
      <c r="D264" s="5" t="s">
        <v>390</v>
      </c>
      <c r="E264" s="6">
        <v>5000</v>
      </c>
      <c r="F264" s="5" t="s">
        <v>210</v>
      </c>
      <c r="G264" s="7">
        <v>44279</v>
      </c>
      <c r="H264" s="5">
        <v>35534</v>
      </c>
      <c r="I264" s="8">
        <v>1687922145</v>
      </c>
    </row>
    <row r="265" spans="1:9" ht="15">
      <c r="A265" s="9">
        <v>264</v>
      </c>
      <c r="B265" s="5" t="s">
        <v>413</v>
      </c>
      <c r="C265" s="5" t="s">
        <v>389</v>
      </c>
      <c r="D265" s="5" t="s">
        <v>390</v>
      </c>
      <c r="E265" s="6">
        <v>5000</v>
      </c>
      <c r="F265" s="5" t="s">
        <v>210</v>
      </c>
      <c r="G265" s="7">
        <v>44266</v>
      </c>
      <c r="H265" s="5">
        <v>35535</v>
      </c>
      <c r="I265" s="8">
        <v>1687922146</v>
      </c>
    </row>
    <row r="266" spans="1:9" ht="15">
      <c r="A266" s="9">
        <v>265</v>
      </c>
      <c r="B266" s="5" t="s">
        <v>414</v>
      </c>
      <c r="C266" s="5" t="s">
        <v>389</v>
      </c>
      <c r="D266" s="5" t="s">
        <v>390</v>
      </c>
      <c r="E266" s="6">
        <v>5000</v>
      </c>
      <c r="F266" s="5" t="s">
        <v>210</v>
      </c>
      <c r="G266" s="7">
        <v>44497</v>
      </c>
      <c r="H266" s="5">
        <v>35536</v>
      </c>
      <c r="I266" s="8">
        <v>1687922147</v>
      </c>
    </row>
    <row r="267" spans="1:9" ht="15">
      <c r="A267" s="9">
        <v>266</v>
      </c>
      <c r="B267" s="5" t="s">
        <v>415</v>
      </c>
      <c r="C267" s="5" t="s">
        <v>389</v>
      </c>
      <c r="D267" s="5" t="s">
        <v>390</v>
      </c>
      <c r="E267" s="6">
        <v>5000</v>
      </c>
      <c r="F267" s="5" t="s">
        <v>210</v>
      </c>
      <c r="G267" s="7">
        <v>44513</v>
      </c>
      <c r="H267" s="5">
        <v>35537</v>
      </c>
      <c r="I267" s="8">
        <v>1687922148</v>
      </c>
    </row>
    <row r="268" spans="1:9" ht="15">
      <c r="A268" s="9">
        <v>267</v>
      </c>
      <c r="B268" s="5" t="s">
        <v>416</v>
      </c>
      <c r="C268" s="5" t="s">
        <v>389</v>
      </c>
      <c r="D268" s="5" t="s">
        <v>390</v>
      </c>
      <c r="E268" s="6">
        <v>5000</v>
      </c>
      <c r="F268" s="5" t="s">
        <v>210</v>
      </c>
      <c r="G268" s="7">
        <v>43678</v>
      </c>
      <c r="H268" s="5">
        <v>35538</v>
      </c>
      <c r="I268" s="8">
        <v>1687922149</v>
      </c>
    </row>
    <row r="269" spans="1:9" ht="15">
      <c r="A269" s="9">
        <v>268</v>
      </c>
      <c r="B269" s="5" t="s">
        <v>417</v>
      </c>
      <c r="C269" s="5" t="s">
        <v>389</v>
      </c>
      <c r="D269" s="5" t="s">
        <v>390</v>
      </c>
      <c r="E269" s="6">
        <v>5000</v>
      </c>
      <c r="F269" s="5" t="s">
        <v>210</v>
      </c>
      <c r="G269" s="7">
        <v>44372</v>
      </c>
      <c r="H269" s="5">
        <v>35539</v>
      </c>
      <c r="I269" s="8">
        <v>1687922150</v>
      </c>
    </row>
    <row r="270" spans="1:9" ht="15">
      <c r="A270" s="9">
        <v>269</v>
      </c>
      <c r="B270" s="5" t="s">
        <v>418</v>
      </c>
      <c r="C270" s="5" t="s">
        <v>419</v>
      </c>
      <c r="D270" s="5" t="s">
        <v>390</v>
      </c>
      <c r="E270" s="6">
        <v>5000</v>
      </c>
      <c r="F270" s="5" t="s">
        <v>210</v>
      </c>
      <c r="G270" s="7">
        <v>44397</v>
      </c>
      <c r="H270" s="5">
        <v>35656</v>
      </c>
      <c r="I270" s="8">
        <v>1687923319</v>
      </c>
    </row>
    <row r="271" spans="1:9" ht="15">
      <c r="A271" s="9">
        <v>270</v>
      </c>
      <c r="B271" s="5" t="s">
        <v>420</v>
      </c>
      <c r="C271" s="5" t="s">
        <v>421</v>
      </c>
      <c r="D271" s="5" t="s">
        <v>422</v>
      </c>
      <c r="E271" s="6">
        <v>5000</v>
      </c>
      <c r="F271" s="5" t="s">
        <v>210</v>
      </c>
      <c r="G271" s="7">
        <v>44559</v>
      </c>
      <c r="H271" s="5">
        <v>35661</v>
      </c>
      <c r="I271" s="8">
        <v>1687923305</v>
      </c>
    </row>
    <row r="272" spans="1:9" ht="15">
      <c r="A272" s="9">
        <v>271</v>
      </c>
      <c r="B272" s="5" t="s">
        <v>423</v>
      </c>
      <c r="C272" s="5" t="s">
        <v>419</v>
      </c>
      <c r="D272" s="5" t="s">
        <v>424</v>
      </c>
      <c r="E272" s="6">
        <v>5000</v>
      </c>
      <c r="F272" s="5" t="s">
        <v>210</v>
      </c>
      <c r="G272" s="7">
        <v>44250</v>
      </c>
      <c r="H272" s="5">
        <v>35662</v>
      </c>
      <c r="I272" s="8">
        <v>1687923289</v>
      </c>
    </row>
    <row r="273" spans="1:9" ht="15">
      <c r="A273" s="9">
        <v>272</v>
      </c>
      <c r="B273" s="5" t="s">
        <v>425</v>
      </c>
      <c r="C273" s="5" t="s">
        <v>426</v>
      </c>
      <c r="D273" s="5" t="s">
        <v>427</v>
      </c>
      <c r="E273" s="6">
        <v>5000</v>
      </c>
      <c r="F273" s="5" t="s">
        <v>210</v>
      </c>
      <c r="G273" s="7">
        <v>44492</v>
      </c>
      <c r="H273" s="5">
        <v>35663</v>
      </c>
      <c r="I273" s="8">
        <v>1687923323</v>
      </c>
    </row>
    <row r="274" spans="1:9" ht="15">
      <c r="A274" s="9">
        <v>273</v>
      </c>
      <c r="B274" s="5" t="s">
        <v>428</v>
      </c>
      <c r="C274" s="5" t="s">
        <v>429</v>
      </c>
      <c r="D274" s="5" t="s">
        <v>430</v>
      </c>
      <c r="E274" s="6">
        <v>5000</v>
      </c>
      <c r="F274" s="5" t="s">
        <v>100</v>
      </c>
      <c r="G274" s="7">
        <v>44504</v>
      </c>
      <c r="H274" s="5">
        <v>33901</v>
      </c>
      <c r="I274" s="8">
        <v>1687922212</v>
      </c>
    </row>
    <row r="275" spans="1:9" ht="15">
      <c r="A275" s="9">
        <v>274</v>
      </c>
      <c r="B275" s="5" t="s">
        <v>431</v>
      </c>
      <c r="C275" s="5" t="s">
        <v>429</v>
      </c>
      <c r="D275" s="5" t="s">
        <v>430</v>
      </c>
      <c r="E275" s="6">
        <v>5000</v>
      </c>
      <c r="F275" s="5" t="s">
        <v>100</v>
      </c>
      <c r="G275" s="7">
        <v>44377</v>
      </c>
      <c r="H275" s="5">
        <v>33902</v>
      </c>
      <c r="I275" s="8">
        <v>1687922213</v>
      </c>
    </row>
    <row r="276" spans="1:9" ht="15">
      <c r="A276" s="9">
        <v>275</v>
      </c>
      <c r="B276" s="5" t="s">
        <v>432</v>
      </c>
      <c r="C276" s="5" t="s">
        <v>293</v>
      </c>
      <c r="D276" s="5" t="s">
        <v>433</v>
      </c>
      <c r="E276" s="6">
        <v>5000</v>
      </c>
      <c r="F276" s="5" t="s">
        <v>100</v>
      </c>
      <c r="G276" s="7">
        <v>44353</v>
      </c>
      <c r="H276" s="5">
        <v>33903</v>
      </c>
      <c r="I276" s="8">
        <v>1687922214</v>
      </c>
    </row>
    <row r="277" spans="1:9" ht="15">
      <c r="A277" s="9">
        <v>276</v>
      </c>
      <c r="B277" s="5" t="s">
        <v>434</v>
      </c>
      <c r="C277" s="5" t="s">
        <v>288</v>
      </c>
      <c r="D277" s="5" t="s">
        <v>435</v>
      </c>
      <c r="E277" s="6">
        <v>5000</v>
      </c>
      <c r="F277" s="5" t="s">
        <v>100</v>
      </c>
      <c r="G277" s="7">
        <v>44357</v>
      </c>
      <c r="H277" s="5">
        <v>33904</v>
      </c>
      <c r="I277" s="8">
        <v>1687922215</v>
      </c>
    </row>
    <row r="278" spans="1:9" ht="15">
      <c r="A278" s="9">
        <v>277</v>
      </c>
      <c r="B278" s="5" t="s">
        <v>436</v>
      </c>
      <c r="C278" s="5" t="s">
        <v>98</v>
      </c>
      <c r="D278" s="5" t="s">
        <v>437</v>
      </c>
      <c r="E278" s="6">
        <v>5000</v>
      </c>
      <c r="F278" s="5" t="s">
        <v>100</v>
      </c>
      <c r="G278" s="7">
        <v>44555</v>
      </c>
      <c r="H278" s="5">
        <v>33905</v>
      </c>
      <c r="I278" s="8">
        <v>1687922196</v>
      </c>
    </row>
    <row r="279" spans="1:9" ht="15">
      <c r="A279" s="9">
        <v>278</v>
      </c>
      <c r="B279" s="5" t="s">
        <v>438</v>
      </c>
      <c r="C279" s="5" t="s">
        <v>98</v>
      </c>
      <c r="D279" s="5" t="s">
        <v>437</v>
      </c>
      <c r="E279" s="6">
        <v>5000</v>
      </c>
      <c r="F279" s="5" t="s">
        <v>100</v>
      </c>
      <c r="G279" s="7">
        <v>43936</v>
      </c>
      <c r="H279" s="5">
        <v>33906</v>
      </c>
      <c r="I279" s="8">
        <v>1687922197</v>
      </c>
    </row>
    <row r="280" spans="1:9" ht="15">
      <c r="A280" s="9">
        <v>279</v>
      </c>
      <c r="B280" s="5" t="s">
        <v>439</v>
      </c>
      <c r="C280" s="5" t="s">
        <v>440</v>
      </c>
      <c r="D280" s="5" t="s">
        <v>441</v>
      </c>
      <c r="E280" s="6">
        <v>5000</v>
      </c>
      <c r="F280" s="5" t="s">
        <v>100</v>
      </c>
      <c r="G280" s="7">
        <v>44391</v>
      </c>
      <c r="H280" s="5">
        <v>33907</v>
      </c>
      <c r="I280" s="8">
        <v>1687922202</v>
      </c>
    </row>
    <row r="281" spans="1:9" ht="15">
      <c r="A281" s="9">
        <v>280</v>
      </c>
      <c r="B281" s="5" t="s">
        <v>442</v>
      </c>
      <c r="C281" s="5" t="s">
        <v>440</v>
      </c>
      <c r="D281" s="5" t="s">
        <v>441</v>
      </c>
      <c r="E281" s="6">
        <v>5000</v>
      </c>
      <c r="F281" s="5" t="s">
        <v>100</v>
      </c>
      <c r="G281" s="7">
        <v>44373</v>
      </c>
      <c r="H281" s="5">
        <v>33908</v>
      </c>
      <c r="I281" s="8">
        <v>1687922203</v>
      </c>
    </row>
    <row r="282" spans="1:9" ht="15">
      <c r="A282" s="9">
        <v>281</v>
      </c>
      <c r="B282" s="5" t="s">
        <v>443</v>
      </c>
      <c r="C282" s="5" t="s">
        <v>444</v>
      </c>
      <c r="D282" s="5" t="s">
        <v>445</v>
      </c>
      <c r="E282" s="6">
        <v>5000</v>
      </c>
      <c r="F282" s="5" t="s">
        <v>100</v>
      </c>
      <c r="G282" s="7">
        <v>44345</v>
      </c>
      <c r="H282" s="5">
        <v>33909</v>
      </c>
      <c r="I282" s="8">
        <v>1687922220</v>
      </c>
    </row>
    <row r="283" spans="1:9" ht="15">
      <c r="A283" s="9">
        <v>282</v>
      </c>
      <c r="B283" s="5" t="s">
        <v>446</v>
      </c>
      <c r="C283" s="5" t="s">
        <v>444</v>
      </c>
      <c r="D283" s="5" t="s">
        <v>445</v>
      </c>
      <c r="E283" s="6">
        <v>5000</v>
      </c>
      <c r="F283" s="5" t="s">
        <v>100</v>
      </c>
      <c r="G283" s="7">
        <v>44242</v>
      </c>
      <c r="H283" s="5">
        <v>33910</v>
      </c>
      <c r="I283" s="8">
        <v>1687922221</v>
      </c>
    </row>
    <row r="284" spans="1:9" ht="15">
      <c r="A284" s="9">
        <v>283</v>
      </c>
      <c r="B284" s="5" t="s">
        <v>447</v>
      </c>
      <c r="C284" s="5" t="s">
        <v>448</v>
      </c>
      <c r="D284" s="5" t="s">
        <v>278</v>
      </c>
      <c r="E284" s="6">
        <v>5000</v>
      </c>
      <c r="F284" s="5" t="s">
        <v>100</v>
      </c>
      <c r="G284" s="7">
        <v>44550</v>
      </c>
      <c r="H284" s="5">
        <v>33911</v>
      </c>
      <c r="I284" s="8">
        <v>1687922270</v>
      </c>
    </row>
    <row r="285" spans="1:9" ht="15">
      <c r="A285" s="9">
        <v>284</v>
      </c>
      <c r="B285" s="5" t="s">
        <v>449</v>
      </c>
      <c r="C285" s="5" t="s">
        <v>448</v>
      </c>
      <c r="D285" s="5" t="s">
        <v>278</v>
      </c>
      <c r="E285" s="6">
        <v>5000</v>
      </c>
      <c r="F285" s="5" t="s">
        <v>100</v>
      </c>
      <c r="G285" s="7">
        <v>44556</v>
      </c>
      <c r="H285" s="5">
        <v>33912</v>
      </c>
      <c r="I285" s="8">
        <v>1687922271</v>
      </c>
    </row>
    <row r="286" spans="1:9" ht="15">
      <c r="A286" s="9">
        <v>285</v>
      </c>
      <c r="B286" s="5" t="s">
        <v>450</v>
      </c>
      <c r="C286" s="5" t="s">
        <v>451</v>
      </c>
      <c r="D286" s="5" t="s">
        <v>452</v>
      </c>
      <c r="E286" s="6">
        <v>5000</v>
      </c>
      <c r="F286" s="5" t="s">
        <v>100</v>
      </c>
      <c r="G286" s="7">
        <v>44266</v>
      </c>
      <c r="H286" s="5">
        <v>33913</v>
      </c>
      <c r="I286" s="8">
        <v>1687922262</v>
      </c>
    </row>
    <row r="287" spans="1:9" ht="15">
      <c r="A287" s="9">
        <v>286</v>
      </c>
      <c r="B287" s="5" t="s">
        <v>453</v>
      </c>
      <c r="C287" s="5" t="s">
        <v>451</v>
      </c>
      <c r="D287" s="5" t="s">
        <v>452</v>
      </c>
      <c r="E287" s="6">
        <v>5000</v>
      </c>
      <c r="F287" s="5" t="s">
        <v>100</v>
      </c>
      <c r="G287" s="7">
        <v>44213</v>
      </c>
      <c r="H287" s="5">
        <v>33914</v>
      </c>
      <c r="I287" s="8">
        <v>1687922263</v>
      </c>
    </row>
    <row r="288" spans="1:9" ht="15">
      <c r="A288" s="9">
        <v>287</v>
      </c>
      <c r="B288" s="5" t="s">
        <v>454</v>
      </c>
      <c r="C288" s="5" t="s">
        <v>455</v>
      </c>
      <c r="D288" s="5" t="s">
        <v>456</v>
      </c>
      <c r="E288" s="6">
        <v>5000</v>
      </c>
      <c r="F288" s="5" t="s">
        <v>100</v>
      </c>
      <c r="G288" s="7">
        <v>44397</v>
      </c>
      <c r="H288" s="5">
        <v>33915</v>
      </c>
      <c r="I288" s="8">
        <v>1687922238</v>
      </c>
    </row>
    <row r="289" spans="1:9" ht="15">
      <c r="A289" s="9">
        <v>288</v>
      </c>
      <c r="B289" s="5" t="s">
        <v>457</v>
      </c>
      <c r="C289" s="5" t="s">
        <v>455</v>
      </c>
      <c r="D289" s="5" t="s">
        <v>456</v>
      </c>
      <c r="E289" s="6">
        <v>5000</v>
      </c>
      <c r="F289" s="5" t="s">
        <v>100</v>
      </c>
      <c r="G289" s="7">
        <v>44217</v>
      </c>
      <c r="H289" s="5">
        <v>33916</v>
      </c>
      <c r="I289" s="8">
        <v>1687922239</v>
      </c>
    </row>
    <row r="290" spans="1:9" ht="15">
      <c r="A290" s="9">
        <v>289</v>
      </c>
      <c r="B290" s="5" t="s">
        <v>458</v>
      </c>
      <c r="C290" s="5" t="s">
        <v>429</v>
      </c>
      <c r="D290" s="5" t="s">
        <v>459</v>
      </c>
      <c r="E290" s="6">
        <v>5000</v>
      </c>
      <c r="F290" s="5" t="s">
        <v>100</v>
      </c>
      <c r="G290" s="7">
        <v>44229</v>
      </c>
      <c r="H290" s="5">
        <v>33917</v>
      </c>
      <c r="I290" s="8">
        <v>1687922216</v>
      </c>
    </row>
    <row r="291" spans="1:9" ht="15">
      <c r="A291" s="9">
        <v>290</v>
      </c>
      <c r="B291" s="5" t="s">
        <v>460</v>
      </c>
      <c r="C291" s="5" t="s">
        <v>429</v>
      </c>
      <c r="D291" s="5" t="s">
        <v>459</v>
      </c>
      <c r="E291" s="6">
        <v>5000</v>
      </c>
      <c r="F291" s="5" t="s">
        <v>100</v>
      </c>
      <c r="G291" s="7">
        <v>44264</v>
      </c>
      <c r="H291" s="5">
        <v>33918</v>
      </c>
      <c r="I291" s="8">
        <v>1687922217</v>
      </c>
    </row>
    <row r="292" spans="1:9" ht="15">
      <c r="A292" s="9">
        <v>291</v>
      </c>
      <c r="B292" s="5" t="s">
        <v>461</v>
      </c>
      <c r="C292" s="5" t="s">
        <v>274</v>
      </c>
      <c r="D292" s="5" t="s">
        <v>462</v>
      </c>
      <c r="E292" s="6">
        <v>5000</v>
      </c>
      <c r="F292" s="5" t="s">
        <v>100</v>
      </c>
      <c r="G292" s="7">
        <v>44457</v>
      </c>
      <c r="H292" s="5">
        <v>33919</v>
      </c>
      <c r="I292" s="8">
        <v>1687922226</v>
      </c>
    </row>
    <row r="293" spans="1:9" ht="15">
      <c r="A293" s="9">
        <v>292</v>
      </c>
      <c r="B293" s="5" t="s">
        <v>463</v>
      </c>
      <c r="C293" s="5" t="s">
        <v>274</v>
      </c>
      <c r="D293" s="5" t="s">
        <v>462</v>
      </c>
      <c r="E293" s="6">
        <v>5000</v>
      </c>
      <c r="F293" s="5" t="s">
        <v>100</v>
      </c>
      <c r="G293" s="7">
        <v>43678</v>
      </c>
      <c r="H293" s="5">
        <v>33920</v>
      </c>
      <c r="I293" s="8">
        <v>1687922227</v>
      </c>
    </row>
    <row r="294" spans="1:9" ht="15">
      <c r="A294" s="9">
        <v>293</v>
      </c>
      <c r="B294" s="5" t="s">
        <v>464</v>
      </c>
      <c r="C294" s="5" t="s">
        <v>274</v>
      </c>
      <c r="D294" s="5" t="s">
        <v>462</v>
      </c>
      <c r="E294" s="6">
        <v>5000</v>
      </c>
      <c r="F294" s="5" t="s">
        <v>100</v>
      </c>
      <c r="G294" s="7">
        <v>43678</v>
      </c>
      <c r="H294" s="5">
        <v>33921</v>
      </c>
      <c r="I294" s="8">
        <v>1687922228</v>
      </c>
    </row>
    <row r="295" spans="1:9" ht="15">
      <c r="A295" s="9">
        <v>294</v>
      </c>
      <c r="B295" s="5" t="s">
        <v>465</v>
      </c>
      <c r="C295" s="5" t="s">
        <v>274</v>
      </c>
      <c r="D295" s="5" t="s">
        <v>462</v>
      </c>
      <c r="E295" s="6">
        <v>5000</v>
      </c>
      <c r="F295" s="5" t="s">
        <v>100</v>
      </c>
      <c r="G295" s="7">
        <v>43678</v>
      </c>
      <c r="H295" s="5">
        <v>33922</v>
      </c>
      <c r="I295" s="8">
        <v>1687922229</v>
      </c>
    </row>
    <row r="296" spans="1:9" ht="15">
      <c r="A296" s="9">
        <v>295</v>
      </c>
      <c r="B296" s="5" t="s">
        <v>466</v>
      </c>
      <c r="C296" s="5" t="s">
        <v>24</v>
      </c>
      <c r="D296" s="5" t="s">
        <v>467</v>
      </c>
      <c r="E296" s="6">
        <v>5000</v>
      </c>
      <c r="F296" s="5" t="s">
        <v>132</v>
      </c>
      <c r="G296" s="7">
        <v>43678</v>
      </c>
      <c r="H296" s="5">
        <v>34201</v>
      </c>
      <c r="I296" s="8">
        <v>1687922295</v>
      </c>
    </row>
    <row r="297" spans="1:9" ht="15">
      <c r="A297" s="9">
        <v>296</v>
      </c>
      <c r="B297" s="5" t="s">
        <v>468</v>
      </c>
      <c r="C297" s="5" t="s">
        <v>469</v>
      </c>
      <c r="D297" s="5" t="s">
        <v>470</v>
      </c>
      <c r="E297" s="6">
        <v>5000</v>
      </c>
      <c r="F297" s="5" t="s">
        <v>132</v>
      </c>
      <c r="G297" s="7">
        <v>43678</v>
      </c>
      <c r="H297" s="5">
        <v>34202</v>
      </c>
      <c r="I297" s="8">
        <v>1687924120</v>
      </c>
    </row>
    <row r="298" spans="1:9" ht="15">
      <c r="A298" s="9">
        <v>297</v>
      </c>
      <c r="B298" s="5" t="s">
        <v>471</v>
      </c>
      <c r="C298" s="5" t="s">
        <v>472</v>
      </c>
      <c r="D298" s="5" t="s">
        <v>473</v>
      </c>
      <c r="E298" s="6">
        <v>5000</v>
      </c>
      <c r="F298" s="5" t="s">
        <v>132</v>
      </c>
      <c r="G298" s="7">
        <v>43678</v>
      </c>
      <c r="H298" s="5">
        <v>34203</v>
      </c>
      <c r="I298" s="8">
        <v>1687924136</v>
      </c>
    </row>
    <row r="299" spans="1:9" ht="15">
      <c r="A299" s="9">
        <v>298</v>
      </c>
      <c r="B299" s="5" t="s">
        <v>474</v>
      </c>
      <c r="C299" s="5" t="s">
        <v>29</v>
      </c>
      <c r="D299" s="5" t="s">
        <v>475</v>
      </c>
      <c r="E299" s="6">
        <v>5000</v>
      </c>
      <c r="F299" s="5" t="s">
        <v>132</v>
      </c>
      <c r="G299" s="7">
        <v>43936</v>
      </c>
      <c r="H299" s="5">
        <v>34204</v>
      </c>
      <c r="I299" s="8">
        <v>1687924094</v>
      </c>
    </row>
    <row r="300" spans="1:9" ht="15">
      <c r="A300" s="9">
        <v>299</v>
      </c>
      <c r="B300" s="5" t="s">
        <v>476</v>
      </c>
      <c r="C300" s="5" t="s">
        <v>29</v>
      </c>
      <c r="D300" s="5" t="s">
        <v>477</v>
      </c>
      <c r="E300" s="6">
        <v>5000</v>
      </c>
      <c r="F300" s="5" t="s">
        <v>132</v>
      </c>
      <c r="G300" s="7">
        <v>43936</v>
      </c>
      <c r="H300" s="5">
        <v>34205</v>
      </c>
      <c r="I300" s="8">
        <v>1687924095</v>
      </c>
    </row>
    <row r="301" spans="1:9" ht="15">
      <c r="A301" s="9">
        <v>300</v>
      </c>
      <c r="B301" s="5" t="s">
        <v>478</v>
      </c>
      <c r="C301" s="5" t="s">
        <v>479</v>
      </c>
      <c r="D301" s="5" t="s">
        <v>477</v>
      </c>
      <c r="E301" s="6">
        <v>5000</v>
      </c>
      <c r="F301" s="5" t="s">
        <v>132</v>
      </c>
      <c r="G301" s="7">
        <v>44305</v>
      </c>
      <c r="H301" s="5">
        <v>34206</v>
      </c>
      <c r="I301" s="8">
        <v>1687924071</v>
      </c>
    </row>
    <row r="302" spans="1:9" ht="15">
      <c r="A302" s="9">
        <v>301</v>
      </c>
      <c r="B302" s="5" t="s">
        <v>480</v>
      </c>
      <c r="C302" s="5" t="s">
        <v>481</v>
      </c>
      <c r="D302" s="5" t="s">
        <v>482</v>
      </c>
      <c r="E302" s="6">
        <v>5000</v>
      </c>
      <c r="F302" s="5" t="s">
        <v>132</v>
      </c>
      <c r="G302" s="7">
        <v>43936</v>
      </c>
      <c r="H302" s="5">
        <v>34207</v>
      </c>
      <c r="I302" s="8">
        <v>1687924063</v>
      </c>
    </row>
    <row r="303" spans="1:9" ht="15">
      <c r="A303" s="9">
        <v>302</v>
      </c>
      <c r="B303" s="5" t="s">
        <v>483</v>
      </c>
      <c r="C303" s="5" t="s">
        <v>469</v>
      </c>
      <c r="D303" s="5" t="s">
        <v>484</v>
      </c>
      <c r="E303" s="6">
        <v>5000</v>
      </c>
      <c r="F303" s="5" t="s">
        <v>132</v>
      </c>
      <c r="G303" s="7">
        <v>43936</v>
      </c>
      <c r="H303" s="5">
        <v>34209</v>
      </c>
      <c r="I303" s="8">
        <v>1687924121</v>
      </c>
    </row>
    <row r="304" spans="1:9" ht="15">
      <c r="A304" s="9">
        <v>303</v>
      </c>
      <c r="B304" s="5" t="s">
        <v>485</v>
      </c>
      <c r="C304" s="5" t="s">
        <v>293</v>
      </c>
      <c r="D304" s="5" t="s">
        <v>486</v>
      </c>
      <c r="E304" s="6">
        <v>5000</v>
      </c>
      <c r="F304" s="5" t="s">
        <v>132</v>
      </c>
      <c r="G304" s="7">
        <v>43936</v>
      </c>
      <c r="H304" s="5">
        <v>34211</v>
      </c>
      <c r="I304" s="8">
        <v>1687921087</v>
      </c>
    </row>
    <row r="305" spans="1:14" ht="15">
      <c r="A305" s="9">
        <v>304</v>
      </c>
      <c r="B305" s="5" t="s">
        <v>487</v>
      </c>
      <c r="C305" s="5" t="s">
        <v>29</v>
      </c>
      <c r="D305" s="5" t="s">
        <v>69</v>
      </c>
      <c r="E305" s="6">
        <v>5000</v>
      </c>
      <c r="F305" s="5" t="s">
        <v>132</v>
      </c>
      <c r="G305" s="7">
        <v>43936</v>
      </c>
      <c r="H305" s="5">
        <v>34212</v>
      </c>
      <c r="I305" s="8">
        <v>1687923500</v>
      </c>
    </row>
    <row r="306" spans="1:14" ht="15">
      <c r="A306" s="9">
        <v>305</v>
      </c>
      <c r="B306" s="5" t="s">
        <v>488</v>
      </c>
      <c r="C306" s="5" t="s">
        <v>469</v>
      </c>
      <c r="D306" s="5" t="s">
        <v>489</v>
      </c>
      <c r="E306" s="6">
        <v>5000</v>
      </c>
      <c r="F306" s="5" t="s">
        <v>132</v>
      </c>
      <c r="G306" s="7">
        <v>44398</v>
      </c>
      <c r="H306" s="5">
        <v>34213</v>
      </c>
      <c r="I306" s="8">
        <v>1687924122</v>
      </c>
    </row>
    <row r="307" spans="1:14" ht="15">
      <c r="A307" s="9">
        <v>306</v>
      </c>
      <c r="B307" s="5" t="s">
        <v>490</v>
      </c>
      <c r="C307" s="5" t="s">
        <v>481</v>
      </c>
      <c r="D307" s="5" t="s">
        <v>491</v>
      </c>
      <c r="E307" s="6">
        <v>5000</v>
      </c>
      <c r="F307" s="5" t="s">
        <v>132</v>
      </c>
      <c r="G307" s="7">
        <v>43936</v>
      </c>
      <c r="H307" s="5">
        <v>34214</v>
      </c>
      <c r="I307" s="8">
        <v>1687924064</v>
      </c>
    </row>
    <row r="308" spans="1:14" ht="15">
      <c r="A308" s="9">
        <v>307</v>
      </c>
      <c r="B308" s="5" t="s">
        <v>492</v>
      </c>
      <c r="C308" s="5" t="s">
        <v>293</v>
      </c>
      <c r="D308" s="5" t="s">
        <v>477</v>
      </c>
      <c r="E308" s="6">
        <v>5000</v>
      </c>
      <c r="F308" s="5" t="s">
        <v>132</v>
      </c>
      <c r="G308" s="7">
        <v>43936</v>
      </c>
      <c r="H308" s="5">
        <v>34215</v>
      </c>
      <c r="I308" s="8">
        <v>1687924085</v>
      </c>
    </row>
    <row r="309" spans="1:14" ht="15">
      <c r="A309" s="9">
        <v>308</v>
      </c>
      <c r="B309" s="5" t="s">
        <v>493</v>
      </c>
      <c r="C309" s="5" t="s">
        <v>440</v>
      </c>
      <c r="D309" s="5" t="s">
        <v>494</v>
      </c>
      <c r="E309" s="6">
        <v>5000</v>
      </c>
      <c r="F309" s="5" t="s">
        <v>132</v>
      </c>
      <c r="G309" s="7">
        <v>43936</v>
      </c>
      <c r="H309" s="5">
        <v>34216</v>
      </c>
      <c r="I309" s="8">
        <v>1687924059</v>
      </c>
    </row>
    <row r="310" spans="1:14" ht="15">
      <c r="A310" s="11">
        <v>309</v>
      </c>
      <c r="B310" s="12" t="s">
        <v>495</v>
      </c>
      <c r="C310" s="12" t="s">
        <v>293</v>
      </c>
      <c r="D310" s="12" t="s">
        <v>486</v>
      </c>
      <c r="E310" s="13">
        <v>5000</v>
      </c>
      <c r="F310" s="12" t="s">
        <v>132</v>
      </c>
      <c r="G310" s="14">
        <v>43936</v>
      </c>
      <c r="H310" s="12">
        <v>34217</v>
      </c>
      <c r="I310" s="15" t="s">
        <v>226</v>
      </c>
      <c r="J310" t="s">
        <v>1655</v>
      </c>
      <c r="K310" s="40" t="s">
        <v>10</v>
      </c>
      <c r="L310" s="40" t="s">
        <v>280</v>
      </c>
      <c r="N310">
        <v>1687919799</v>
      </c>
    </row>
    <row r="311" spans="1:14" ht="15">
      <c r="A311" s="9">
        <v>310</v>
      </c>
      <c r="B311" s="5" t="s">
        <v>496</v>
      </c>
      <c r="C311" s="5" t="s">
        <v>117</v>
      </c>
      <c r="D311" s="5" t="s">
        <v>497</v>
      </c>
      <c r="E311" s="6">
        <v>5000</v>
      </c>
      <c r="F311" s="5" t="s">
        <v>143</v>
      </c>
      <c r="G311" s="7">
        <v>44359</v>
      </c>
      <c r="H311" s="5">
        <v>36531</v>
      </c>
      <c r="I311" s="8">
        <v>1687924777</v>
      </c>
    </row>
    <row r="312" spans="1:14" ht="15">
      <c r="A312" s="9">
        <v>311</v>
      </c>
      <c r="B312" s="5" t="s">
        <v>498</v>
      </c>
      <c r="C312" s="5" t="s">
        <v>117</v>
      </c>
      <c r="D312" s="5" t="s">
        <v>497</v>
      </c>
      <c r="E312" s="6">
        <v>5000</v>
      </c>
      <c r="F312" s="5" t="s">
        <v>143</v>
      </c>
      <c r="G312" s="7">
        <v>44407</v>
      </c>
      <c r="H312" s="5">
        <v>36532</v>
      </c>
      <c r="I312" s="8">
        <v>1687924778</v>
      </c>
    </row>
    <row r="313" spans="1:14" ht="15">
      <c r="A313" s="9">
        <v>312</v>
      </c>
      <c r="B313" s="5" t="s">
        <v>499</v>
      </c>
      <c r="C313" s="5" t="s">
        <v>83</v>
      </c>
      <c r="D313" s="5" t="s">
        <v>500</v>
      </c>
      <c r="E313" s="6">
        <v>5000</v>
      </c>
      <c r="F313" s="5" t="s">
        <v>143</v>
      </c>
      <c r="G313" s="7">
        <v>44259</v>
      </c>
      <c r="H313" s="5">
        <v>36533</v>
      </c>
      <c r="I313" s="8">
        <v>1687924791</v>
      </c>
    </row>
    <row r="314" spans="1:14" ht="15">
      <c r="A314" s="9">
        <v>313</v>
      </c>
      <c r="B314" s="5" t="s">
        <v>501</v>
      </c>
      <c r="C314" s="5" t="s">
        <v>83</v>
      </c>
      <c r="D314" s="5" t="s">
        <v>500</v>
      </c>
      <c r="E314" s="6">
        <v>5000</v>
      </c>
      <c r="F314" s="5" t="s">
        <v>143</v>
      </c>
      <c r="G314" s="7">
        <v>44373</v>
      </c>
      <c r="H314" s="5">
        <v>36534</v>
      </c>
      <c r="I314" s="8">
        <v>1687924792</v>
      </c>
    </row>
    <row r="315" spans="1:14" ht="15">
      <c r="A315" s="9">
        <v>314</v>
      </c>
      <c r="B315" s="5" t="s">
        <v>502</v>
      </c>
      <c r="C315" s="5" t="s">
        <v>503</v>
      </c>
      <c r="D315" s="5" t="s">
        <v>224</v>
      </c>
      <c r="E315" s="6">
        <v>5000</v>
      </c>
      <c r="F315" s="5" t="s">
        <v>143</v>
      </c>
      <c r="G315" s="7">
        <v>44494</v>
      </c>
      <c r="H315" s="5">
        <v>36535</v>
      </c>
      <c r="I315" s="8">
        <v>1687924721</v>
      </c>
    </row>
    <row r="316" spans="1:14" ht="15">
      <c r="A316" s="9">
        <v>315</v>
      </c>
      <c r="B316" s="5" t="s">
        <v>504</v>
      </c>
      <c r="C316" s="5" t="s">
        <v>503</v>
      </c>
      <c r="D316" s="5" t="s">
        <v>224</v>
      </c>
      <c r="E316" s="6">
        <v>5000</v>
      </c>
      <c r="F316" s="5" t="s">
        <v>143</v>
      </c>
      <c r="G316" s="7">
        <v>44222</v>
      </c>
      <c r="H316" s="5">
        <v>36536</v>
      </c>
      <c r="I316" s="8">
        <v>1687924722</v>
      </c>
    </row>
    <row r="317" spans="1:14" ht="15">
      <c r="A317" s="9">
        <v>316</v>
      </c>
      <c r="B317" s="5" t="s">
        <v>505</v>
      </c>
      <c r="C317" s="5" t="s">
        <v>184</v>
      </c>
      <c r="D317" s="5" t="s">
        <v>224</v>
      </c>
      <c r="E317" s="6">
        <v>5000</v>
      </c>
      <c r="F317" s="5" t="s">
        <v>143</v>
      </c>
      <c r="G317" s="7">
        <v>44332</v>
      </c>
      <c r="H317" s="5">
        <v>36537</v>
      </c>
      <c r="I317" s="8">
        <v>1687924789</v>
      </c>
    </row>
    <row r="318" spans="1:14" ht="15">
      <c r="A318" s="9">
        <v>317</v>
      </c>
      <c r="B318" s="5" t="s">
        <v>506</v>
      </c>
      <c r="C318" s="5" t="s">
        <v>184</v>
      </c>
      <c r="D318" s="5" t="s">
        <v>224</v>
      </c>
      <c r="E318" s="6">
        <v>5000</v>
      </c>
      <c r="F318" s="5" t="s">
        <v>143</v>
      </c>
      <c r="G318" s="7">
        <v>44362</v>
      </c>
      <c r="H318" s="5">
        <v>36538</v>
      </c>
      <c r="I318" s="8">
        <v>1687924790</v>
      </c>
    </row>
    <row r="319" spans="1:14" ht="15">
      <c r="A319" s="9">
        <v>318</v>
      </c>
      <c r="B319" s="5" t="s">
        <v>507</v>
      </c>
      <c r="C319" s="5" t="s">
        <v>508</v>
      </c>
      <c r="D319" s="5" t="s">
        <v>224</v>
      </c>
      <c r="E319" s="6">
        <v>5000</v>
      </c>
      <c r="F319" s="5" t="s">
        <v>143</v>
      </c>
      <c r="G319" s="7">
        <v>44440</v>
      </c>
      <c r="H319" s="5">
        <v>36539</v>
      </c>
      <c r="I319" s="8">
        <v>1687924717</v>
      </c>
    </row>
    <row r="320" spans="1:14" ht="15">
      <c r="A320" s="9">
        <v>319</v>
      </c>
      <c r="B320" s="5" t="s">
        <v>509</v>
      </c>
      <c r="C320" s="5" t="s">
        <v>508</v>
      </c>
      <c r="D320" s="5" t="s">
        <v>224</v>
      </c>
      <c r="E320" s="6">
        <v>5000</v>
      </c>
      <c r="F320" s="5" t="s">
        <v>143</v>
      </c>
      <c r="G320" s="7">
        <v>44343</v>
      </c>
      <c r="H320" s="5">
        <v>36540</v>
      </c>
      <c r="I320" s="8">
        <v>1687924718</v>
      </c>
    </row>
    <row r="321" spans="1:9" ht="15">
      <c r="A321" s="9">
        <v>320</v>
      </c>
      <c r="B321" s="5" t="s">
        <v>510</v>
      </c>
      <c r="C321" s="5" t="s">
        <v>511</v>
      </c>
      <c r="D321" s="5" t="s">
        <v>224</v>
      </c>
      <c r="E321" s="6">
        <v>5000</v>
      </c>
      <c r="F321" s="5" t="s">
        <v>143</v>
      </c>
      <c r="G321" s="7">
        <v>44457</v>
      </c>
      <c r="H321" s="5">
        <v>36541</v>
      </c>
      <c r="I321" s="8">
        <v>1687924731</v>
      </c>
    </row>
    <row r="322" spans="1:9" ht="15">
      <c r="A322" s="9">
        <v>321</v>
      </c>
      <c r="B322" s="5" t="s">
        <v>512</v>
      </c>
      <c r="C322" s="5" t="s">
        <v>511</v>
      </c>
      <c r="D322" s="5" t="s">
        <v>224</v>
      </c>
      <c r="E322" s="6">
        <v>5000</v>
      </c>
      <c r="F322" s="5" t="s">
        <v>143</v>
      </c>
      <c r="G322" s="7">
        <v>44524</v>
      </c>
      <c r="H322" s="5">
        <v>36542</v>
      </c>
      <c r="I322" s="8">
        <v>1687924732</v>
      </c>
    </row>
    <row r="323" spans="1:9" ht="15">
      <c r="A323" s="9">
        <v>322</v>
      </c>
      <c r="B323" s="5" t="s">
        <v>513</v>
      </c>
      <c r="C323" s="5" t="s">
        <v>514</v>
      </c>
      <c r="D323" s="5" t="s">
        <v>515</v>
      </c>
      <c r="E323" s="6">
        <v>5000</v>
      </c>
      <c r="F323" s="5" t="s">
        <v>143</v>
      </c>
      <c r="G323" s="7">
        <v>44342</v>
      </c>
      <c r="H323" s="5">
        <v>36543</v>
      </c>
      <c r="I323" s="8">
        <v>1687924767</v>
      </c>
    </row>
    <row r="324" spans="1:9" ht="15">
      <c r="A324" s="9">
        <v>323</v>
      </c>
      <c r="B324" s="5" t="s">
        <v>516</v>
      </c>
      <c r="C324" s="5" t="s">
        <v>514</v>
      </c>
      <c r="D324" s="5" t="s">
        <v>515</v>
      </c>
      <c r="E324" s="6">
        <v>5000</v>
      </c>
      <c r="F324" s="5" t="s">
        <v>143</v>
      </c>
      <c r="G324" s="7">
        <v>44265</v>
      </c>
      <c r="H324" s="5">
        <v>36544</v>
      </c>
      <c r="I324" s="8">
        <v>1687924768</v>
      </c>
    </row>
    <row r="325" spans="1:9" ht="15">
      <c r="A325" s="9">
        <v>324</v>
      </c>
      <c r="B325" s="5" t="s">
        <v>517</v>
      </c>
      <c r="C325" s="5" t="s">
        <v>479</v>
      </c>
      <c r="D325" s="5" t="s">
        <v>518</v>
      </c>
      <c r="E325" s="6">
        <v>5000</v>
      </c>
      <c r="F325" s="5" t="s">
        <v>143</v>
      </c>
      <c r="G325" s="7">
        <v>44417</v>
      </c>
      <c r="H325" s="5">
        <v>36545</v>
      </c>
      <c r="I325" s="8">
        <v>1687924715</v>
      </c>
    </row>
    <row r="326" spans="1:9" ht="15">
      <c r="A326" s="9">
        <v>325</v>
      </c>
      <c r="B326" s="5" t="s">
        <v>519</v>
      </c>
      <c r="C326" s="5" t="s">
        <v>479</v>
      </c>
      <c r="D326" s="5" t="s">
        <v>518</v>
      </c>
      <c r="E326" s="6">
        <v>5000</v>
      </c>
      <c r="F326" s="5" t="s">
        <v>143</v>
      </c>
      <c r="G326" s="7">
        <v>44391</v>
      </c>
      <c r="H326" s="5">
        <v>36546</v>
      </c>
      <c r="I326" s="8">
        <v>1687924716</v>
      </c>
    </row>
    <row r="327" spans="1:9" ht="15">
      <c r="A327" s="9">
        <v>326</v>
      </c>
      <c r="B327" s="5" t="s">
        <v>520</v>
      </c>
      <c r="C327" s="5" t="s">
        <v>29</v>
      </c>
      <c r="D327" s="5" t="s">
        <v>521</v>
      </c>
      <c r="E327" s="6">
        <v>5000</v>
      </c>
      <c r="F327" s="5" t="s">
        <v>143</v>
      </c>
      <c r="G327" s="7">
        <v>44358</v>
      </c>
      <c r="H327" s="5">
        <v>36547</v>
      </c>
      <c r="I327" s="8">
        <v>1687924751</v>
      </c>
    </row>
    <row r="328" spans="1:9" ht="15">
      <c r="A328" s="9">
        <v>327</v>
      </c>
      <c r="B328" s="5" t="s">
        <v>522</v>
      </c>
      <c r="C328" s="5" t="s">
        <v>29</v>
      </c>
      <c r="D328" s="5" t="s">
        <v>521</v>
      </c>
      <c r="E328" s="6">
        <v>5000</v>
      </c>
      <c r="F328" s="5" t="s">
        <v>143</v>
      </c>
      <c r="G328" s="7">
        <v>44377</v>
      </c>
      <c r="H328" s="5">
        <v>36548</v>
      </c>
      <c r="I328" s="8">
        <v>1687924752</v>
      </c>
    </row>
    <row r="329" spans="1:9" ht="15">
      <c r="A329" s="9">
        <v>328</v>
      </c>
      <c r="B329" s="5" t="s">
        <v>523</v>
      </c>
      <c r="C329" s="5" t="s">
        <v>524</v>
      </c>
      <c r="D329" s="5" t="s">
        <v>518</v>
      </c>
      <c r="E329" s="6">
        <v>5000</v>
      </c>
      <c r="F329" s="5" t="s">
        <v>143</v>
      </c>
      <c r="G329" s="7">
        <v>44298</v>
      </c>
      <c r="H329" s="5">
        <v>36549</v>
      </c>
      <c r="I329" s="8">
        <v>1687924773</v>
      </c>
    </row>
    <row r="330" spans="1:9" ht="15">
      <c r="A330" s="9">
        <v>329</v>
      </c>
      <c r="B330" s="5" t="s">
        <v>525</v>
      </c>
      <c r="C330" s="5" t="s">
        <v>524</v>
      </c>
      <c r="D330" s="5" t="s">
        <v>518</v>
      </c>
      <c r="E330" s="6">
        <v>5000</v>
      </c>
      <c r="F330" s="5" t="s">
        <v>143</v>
      </c>
      <c r="G330" s="7">
        <v>44543</v>
      </c>
      <c r="H330" s="5">
        <v>36550</v>
      </c>
      <c r="I330" s="8">
        <v>1687924774</v>
      </c>
    </row>
    <row r="331" spans="1:9" ht="15">
      <c r="A331" s="9">
        <v>330</v>
      </c>
      <c r="B331" s="5" t="s">
        <v>526</v>
      </c>
      <c r="C331" s="5" t="s">
        <v>375</v>
      </c>
      <c r="D331" s="5" t="s">
        <v>521</v>
      </c>
      <c r="E331" s="6">
        <v>5000</v>
      </c>
      <c r="F331" s="5" t="s">
        <v>143</v>
      </c>
      <c r="G331" s="7">
        <v>44282</v>
      </c>
      <c r="H331" s="5">
        <v>36551</v>
      </c>
      <c r="I331" s="8">
        <v>1687924739</v>
      </c>
    </row>
    <row r="332" spans="1:9" ht="15">
      <c r="A332" s="9">
        <v>331</v>
      </c>
      <c r="B332" s="5" t="s">
        <v>527</v>
      </c>
      <c r="C332" s="5" t="s">
        <v>375</v>
      </c>
      <c r="D332" s="5" t="s">
        <v>521</v>
      </c>
      <c r="E332" s="6">
        <v>5000</v>
      </c>
      <c r="F332" s="5" t="s">
        <v>143</v>
      </c>
      <c r="G332" s="7">
        <v>44356</v>
      </c>
      <c r="H332" s="5">
        <v>36552</v>
      </c>
      <c r="I332" s="8">
        <v>1687924740</v>
      </c>
    </row>
    <row r="333" spans="1:9" ht="15">
      <c r="A333" s="9">
        <v>332</v>
      </c>
      <c r="B333" s="5" t="s">
        <v>528</v>
      </c>
      <c r="C333" s="5" t="s">
        <v>24</v>
      </c>
      <c r="D333" s="5" t="s">
        <v>529</v>
      </c>
      <c r="E333" s="6">
        <v>5000</v>
      </c>
      <c r="F333" s="5" t="s">
        <v>143</v>
      </c>
      <c r="G333" s="7">
        <v>43936</v>
      </c>
      <c r="H333" s="5">
        <v>36553</v>
      </c>
      <c r="I333" s="8">
        <v>1687924785</v>
      </c>
    </row>
    <row r="334" spans="1:9" ht="15">
      <c r="A334" s="9">
        <v>333</v>
      </c>
      <c r="B334" s="5" t="s">
        <v>530</v>
      </c>
      <c r="C334" s="5" t="s">
        <v>24</v>
      </c>
      <c r="D334" s="5" t="s">
        <v>529</v>
      </c>
      <c r="E334" s="6">
        <v>5000</v>
      </c>
      <c r="F334" s="5" t="s">
        <v>143</v>
      </c>
      <c r="G334" s="7">
        <v>44448</v>
      </c>
      <c r="H334" s="5">
        <v>36554</v>
      </c>
      <c r="I334" s="8">
        <v>1687924786</v>
      </c>
    </row>
    <row r="335" spans="1:9" ht="15">
      <c r="A335" s="9">
        <v>334</v>
      </c>
      <c r="B335" s="5" t="s">
        <v>531</v>
      </c>
      <c r="C335" s="5" t="s">
        <v>29</v>
      </c>
      <c r="D335" s="5" t="s">
        <v>532</v>
      </c>
      <c r="E335" s="6">
        <v>5000</v>
      </c>
      <c r="F335" s="5" t="s">
        <v>533</v>
      </c>
      <c r="G335" s="7">
        <v>43956</v>
      </c>
      <c r="H335" s="5">
        <v>33801</v>
      </c>
      <c r="I335" s="8">
        <v>1687923838</v>
      </c>
    </row>
    <row r="336" spans="1:9" ht="15">
      <c r="A336" s="9">
        <v>335</v>
      </c>
      <c r="B336" s="5" t="s">
        <v>534</v>
      </c>
      <c r="C336" s="5" t="s">
        <v>535</v>
      </c>
      <c r="D336" s="5" t="s">
        <v>459</v>
      </c>
      <c r="E336" s="6">
        <v>5000</v>
      </c>
      <c r="F336" s="5" t="s">
        <v>533</v>
      </c>
      <c r="G336" s="7">
        <v>44108</v>
      </c>
      <c r="H336" s="5">
        <v>33802</v>
      </c>
      <c r="I336" s="8">
        <v>1687923834</v>
      </c>
    </row>
    <row r="337" spans="1:9" ht="15">
      <c r="A337" s="9">
        <v>336</v>
      </c>
      <c r="B337" s="5" t="s">
        <v>536</v>
      </c>
      <c r="C337" s="5" t="s">
        <v>537</v>
      </c>
      <c r="D337" s="5" t="s">
        <v>521</v>
      </c>
      <c r="E337" s="6">
        <v>5000</v>
      </c>
      <c r="F337" s="5" t="s">
        <v>533</v>
      </c>
      <c r="G337" s="7">
        <v>43950</v>
      </c>
      <c r="H337" s="5">
        <v>33803</v>
      </c>
      <c r="I337" s="8">
        <v>1687923836</v>
      </c>
    </row>
    <row r="338" spans="1:9" ht="15">
      <c r="A338" s="9">
        <v>337</v>
      </c>
      <c r="B338" s="5" t="s">
        <v>538</v>
      </c>
      <c r="C338" s="5" t="s">
        <v>29</v>
      </c>
      <c r="D338" s="5" t="s">
        <v>532</v>
      </c>
      <c r="E338" s="6">
        <v>5000</v>
      </c>
      <c r="F338" s="5" t="s">
        <v>533</v>
      </c>
      <c r="G338" s="7">
        <v>43991</v>
      </c>
      <c r="H338" s="5">
        <v>33804</v>
      </c>
      <c r="I338" s="8">
        <v>1687923840</v>
      </c>
    </row>
    <row r="339" spans="1:9" ht="15">
      <c r="A339" s="9">
        <v>338</v>
      </c>
      <c r="B339" s="5" t="s">
        <v>539</v>
      </c>
      <c r="C339" s="5" t="s">
        <v>189</v>
      </c>
      <c r="D339" s="5" t="s">
        <v>532</v>
      </c>
      <c r="E339" s="6">
        <v>5000</v>
      </c>
      <c r="F339" s="5" t="s">
        <v>533</v>
      </c>
      <c r="G339" s="7">
        <v>43950</v>
      </c>
      <c r="H339" s="5">
        <v>33805</v>
      </c>
      <c r="I339" s="8">
        <v>1687923876</v>
      </c>
    </row>
    <row r="340" spans="1:9" ht="15">
      <c r="A340" s="9">
        <v>339</v>
      </c>
      <c r="B340" s="5" t="s">
        <v>540</v>
      </c>
      <c r="C340" s="5" t="s">
        <v>55</v>
      </c>
      <c r="D340" s="5" t="s">
        <v>521</v>
      </c>
      <c r="E340" s="6">
        <v>5000</v>
      </c>
      <c r="F340" s="5" t="s">
        <v>533</v>
      </c>
      <c r="G340" s="7">
        <v>44095</v>
      </c>
      <c r="H340" s="5">
        <v>33806</v>
      </c>
      <c r="I340" s="8">
        <v>1687923912</v>
      </c>
    </row>
    <row r="341" spans="1:9" ht="15">
      <c r="A341" s="9">
        <v>340</v>
      </c>
      <c r="B341" s="5" t="s">
        <v>541</v>
      </c>
      <c r="C341" s="5" t="s">
        <v>429</v>
      </c>
      <c r="D341" s="5" t="s">
        <v>521</v>
      </c>
      <c r="E341" s="6">
        <v>5000</v>
      </c>
      <c r="F341" s="5" t="s">
        <v>533</v>
      </c>
      <c r="G341" s="7">
        <v>43939</v>
      </c>
      <c r="H341" s="5">
        <v>33807</v>
      </c>
      <c r="I341" s="8">
        <v>1687923816</v>
      </c>
    </row>
    <row r="342" spans="1:9" ht="15">
      <c r="A342" s="9">
        <v>341</v>
      </c>
      <c r="B342" s="5" t="s">
        <v>542</v>
      </c>
      <c r="C342" s="5" t="s">
        <v>29</v>
      </c>
      <c r="D342" s="5" t="s">
        <v>459</v>
      </c>
      <c r="E342" s="6">
        <v>5000</v>
      </c>
      <c r="F342" s="5" t="s">
        <v>533</v>
      </c>
      <c r="G342" s="7">
        <v>43995</v>
      </c>
      <c r="H342" s="5">
        <v>33808</v>
      </c>
      <c r="I342" s="8">
        <v>1687923842</v>
      </c>
    </row>
    <row r="343" spans="1:9" ht="15">
      <c r="A343" s="9">
        <v>342</v>
      </c>
      <c r="B343" s="5" t="s">
        <v>543</v>
      </c>
      <c r="C343" s="5" t="s">
        <v>161</v>
      </c>
      <c r="D343" s="5" t="s">
        <v>459</v>
      </c>
      <c r="E343" s="6">
        <v>5000</v>
      </c>
      <c r="F343" s="5" t="s">
        <v>533</v>
      </c>
      <c r="G343" s="7">
        <v>44120</v>
      </c>
      <c r="H343" s="5">
        <v>33809</v>
      </c>
      <c r="I343" s="8">
        <v>1687923874</v>
      </c>
    </row>
    <row r="344" spans="1:9" ht="15">
      <c r="A344" s="9">
        <v>343</v>
      </c>
      <c r="B344" s="5" t="s">
        <v>544</v>
      </c>
      <c r="C344" s="5" t="s">
        <v>503</v>
      </c>
      <c r="D344" s="5" t="s">
        <v>532</v>
      </c>
      <c r="E344" s="6">
        <v>5000</v>
      </c>
      <c r="F344" s="5" t="s">
        <v>533</v>
      </c>
      <c r="G344" s="7">
        <v>43920</v>
      </c>
      <c r="H344" s="5">
        <v>33810</v>
      </c>
      <c r="I344" s="8">
        <v>1687928123</v>
      </c>
    </row>
    <row r="345" spans="1:9" ht="15">
      <c r="A345" s="9">
        <v>344</v>
      </c>
      <c r="B345" s="5" t="s">
        <v>545</v>
      </c>
      <c r="C345" s="5" t="s">
        <v>546</v>
      </c>
      <c r="D345" s="5" t="s">
        <v>532</v>
      </c>
      <c r="E345" s="6">
        <v>5000</v>
      </c>
      <c r="F345" s="5" t="s">
        <v>533</v>
      </c>
      <c r="G345" s="7">
        <v>43906</v>
      </c>
      <c r="H345" s="5">
        <v>33811</v>
      </c>
      <c r="I345" s="8">
        <v>1687923830</v>
      </c>
    </row>
    <row r="346" spans="1:9" ht="15">
      <c r="A346" s="9">
        <v>345</v>
      </c>
      <c r="B346" s="5" t="s">
        <v>547</v>
      </c>
      <c r="C346" s="5" t="s">
        <v>548</v>
      </c>
      <c r="D346" s="5" t="s">
        <v>521</v>
      </c>
      <c r="E346" s="6">
        <v>5000</v>
      </c>
      <c r="F346" s="5" t="s">
        <v>533</v>
      </c>
      <c r="G346" s="7">
        <v>44525</v>
      </c>
      <c r="H346" s="5">
        <v>33812</v>
      </c>
      <c r="I346" s="8">
        <v>1687923908</v>
      </c>
    </row>
    <row r="347" spans="1:9" ht="15">
      <c r="A347" s="9">
        <v>346</v>
      </c>
      <c r="B347" s="5" t="s">
        <v>549</v>
      </c>
      <c r="C347" s="5" t="s">
        <v>548</v>
      </c>
      <c r="D347" s="5" t="s">
        <v>521</v>
      </c>
      <c r="E347" s="6">
        <v>5000</v>
      </c>
      <c r="F347" s="5" t="s">
        <v>533</v>
      </c>
      <c r="G347" s="7">
        <v>44275</v>
      </c>
      <c r="H347" s="5">
        <v>33813</v>
      </c>
      <c r="I347" s="8">
        <v>1687923910</v>
      </c>
    </row>
    <row r="348" spans="1:9" ht="15">
      <c r="A348" s="9">
        <v>347</v>
      </c>
      <c r="B348" s="5" t="s">
        <v>550</v>
      </c>
      <c r="C348" s="5" t="s">
        <v>29</v>
      </c>
      <c r="D348" s="5" t="s">
        <v>459</v>
      </c>
      <c r="E348" s="6">
        <v>5000</v>
      </c>
      <c r="F348" s="5" t="s">
        <v>533</v>
      </c>
      <c r="G348" s="7">
        <v>44373</v>
      </c>
      <c r="H348" s="5">
        <v>33814</v>
      </c>
      <c r="I348" s="8">
        <v>1687923844</v>
      </c>
    </row>
    <row r="349" spans="1:9" ht="15">
      <c r="A349" s="9">
        <v>348</v>
      </c>
      <c r="B349" s="5" t="s">
        <v>551</v>
      </c>
      <c r="C349" s="5" t="s">
        <v>552</v>
      </c>
      <c r="D349" s="5" t="s">
        <v>459</v>
      </c>
      <c r="E349" s="6">
        <v>5000</v>
      </c>
      <c r="F349" s="5" t="s">
        <v>533</v>
      </c>
      <c r="G349" s="7">
        <v>44520</v>
      </c>
      <c r="H349" s="5">
        <v>33815</v>
      </c>
      <c r="I349" s="8">
        <v>1687923872</v>
      </c>
    </row>
    <row r="350" spans="1:9" ht="15">
      <c r="A350" s="9">
        <v>349</v>
      </c>
      <c r="B350" s="5" t="s">
        <v>553</v>
      </c>
      <c r="C350" s="5" t="s">
        <v>29</v>
      </c>
      <c r="D350" s="5" t="s">
        <v>532</v>
      </c>
      <c r="E350" s="6">
        <v>5000</v>
      </c>
      <c r="F350" s="5" t="s">
        <v>533</v>
      </c>
      <c r="G350" s="7">
        <v>44198</v>
      </c>
      <c r="H350" s="5">
        <v>33816</v>
      </c>
      <c r="I350" s="8">
        <v>1687923846</v>
      </c>
    </row>
    <row r="351" spans="1:9" ht="15">
      <c r="A351" s="9">
        <v>350</v>
      </c>
      <c r="B351" s="5" t="s">
        <v>554</v>
      </c>
      <c r="C351" s="5" t="s">
        <v>555</v>
      </c>
      <c r="D351" s="5" t="s">
        <v>532</v>
      </c>
      <c r="E351" s="6">
        <v>5000</v>
      </c>
      <c r="F351" s="5" t="s">
        <v>533</v>
      </c>
      <c r="G351" s="7">
        <v>44198</v>
      </c>
      <c r="H351" s="5">
        <v>33817</v>
      </c>
      <c r="I351" s="8">
        <v>1687923814</v>
      </c>
    </row>
    <row r="352" spans="1:9" ht="15">
      <c r="A352" s="9">
        <v>351</v>
      </c>
      <c r="B352" s="5" t="s">
        <v>556</v>
      </c>
      <c r="C352" s="5" t="s">
        <v>126</v>
      </c>
      <c r="D352" s="5" t="s">
        <v>557</v>
      </c>
      <c r="E352" s="6">
        <v>5000</v>
      </c>
      <c r="F352" s="5" t="s">
        <v>533</v>
      </c>
      <c r="G352" s="7">
        <v>44458</v>
      </c>
      <c r="H352" s="5">
        <v>33818</v>
      </c>
      <c r="I352" s="8">
        <v>1687923916</v>
      </c>
    </row>
    <row r="353" spans="1:9" ht="15">
      <c r="A353" s="9">
        <v>352</v>
      </c>
      <c r="B353" s="5" t="s">
        <v>558</v>
      </c>
      <c r="C353" s="5" t="s">
        <v>29</v>
      </c>
      <c r="D353" s="5" t="s">
        <v>521</v>
      </c>
      <c r="E353" s="6">
        <v>5000</v>
      </c>
      <c r="F353" s="5" t="s">
        <v>533</v>
      </c>
      <c r="G353" s="7">
        <v>44276</v>
      </c>
      <c r="H353" s="5">
        <v>33819</v>
      </c>
      <c r="I353" s="8">
        <v>1687923848</v>
      </c>
    </row>
    <row r="354" spans="1:9" ht="15">
      <c r="A354" s="9">
        <v>353</v>
      </c>
      <c r="B354" s="5" t="s">
        <v>559</v>
      </c>
      <c r="C354" s="5" t="s">
        <v>560</v>
      </c>
      <c r="D354" s="5" t="s">
        <v>561</v>
      </c>
      <c r="E354" s="6">
        <v>5000</v>
      </c>
      <c r="F354" s="5" t="s">
        <v>533</v>
      </c>
      <c r="G354" s="7">
        <v>44464</v>
      </c>
      <c r="H354" s="5">
        <v>33820</v>
      </c>
      <c r="I354" s="8">
        <v>1687923828</v>
      </c>
    </row>
    <row r="355" spans="1:9" ht="15">
      <c r="A355" s="9">
        <v>354</v>
      </c>
      <c r="B355" s="5" t="s">
        <v>562</v>
      </c>
      <c r="C355" s="5" t="s">
        <v>29</v>
      </c>
      <c r="D355" s="5" t="s">
        <v>459</v>
      </c>
      <c r="E355" s="6">
        <v>5000</v>
      </c>
      <c r="F355" s="5" t="s">
        <v>533</v>
      </c>
      <c r="G355" s="7">
        <v>44313</v>
      </c>
      <c r="H355" s="5">
        <v>33821</v>
      </c>
      <c r="I355" s="8">
        <v>1687923850</v>
      </c>
    </row>
    <row r="356" spans="1:9" ht="15">
      <c r="A356" s="9">
        <v>355</v>
      </c>
      <c r="B356" s="5" t="s">
        <v>563</v>
      </c>
      <c r="C356" s="5" t="s">
        <v>564</v>
      </c>
      <c r="D356" s="5" t="s">
        <v>459</v>
      </c>
      <c r="E356" s="6">
        <v>5000</v>
      </c>
      <c r="F356" s="5" t="s">
        <v>533</v>
      </c>
      <c r="G356" s="7">
        <v>44339</v>
      </c>
      <c r="H356" s="5">
        <v>33822</v>
      </c>
      <c r="I356" s="8">
        <v>1687923852</v>
      </c>
    </row>
    <row r="357" spans="1:9" ht="15">
      <c r="A357" s="9">
        <v>356</v>
      </c>
      <c r="B357" s="5" t="s">
        <v>565</v>
      </c>
      <c r="C357" s="5" t="s">
        <v>469</v>
      </c>
      <c r="D357" s="5" t="s">
        <v>532</v>
      </c>
      <c r="E357" s="6">
        <v>5000</v>
      </c>
      <c r="F357" s="5" t="s">
        <v>533</v>
      </c>
      <c r="G357" s="7">
        <v>44459</v>
      </c>
      <c r="H357" s="5">
        <v>33823</v>
      </c>
      <c r="I357" s="8">
        <v>1687923878</v>
      </c>
    </row>
    <row r="358" spans="1:9" ht="15">
      <c r="A358" s="9">
        <v>357</v>
      </c>
      <c r="B358" s="5" t="s">
        <v>566</v>
      </c>
      <c r="C358" s="5" t="s">
        <v>469</v>
      </c>
      <c r="D358" s="5" t="s">
        <v>532</v>
      </c>
      <c r="E358" s="6">
        <v>5000</v>
      </c>
      <c r="F358" s="5" t="s">
        <v>533</v>
      </c>
      <c r="G358" s="7">
        <v>44514</v>
      </c>
      <c r="H358" s="5">
        <v>33824</v>
      </c>
      <c r="I358" s="8">
        <v>1687923880</v>
      </c>
    </row>
    <row r="359" spans="1:9" ht="15">
      <c r="A359" s="9">
        <v>358</v>
      </c>
      <c r="B359" s="5" t="s">
        <v>567</v>
      </c>
      <c r="C359" s="5" t="s">
        <v>511</v>
      </c>
      <c r="D359" s="5" t="s">
        <v>568</v>
      </c>
      <c r="E359" s="6">
        <v>5000</v>
      </c>
      <c r="F359" s="5" t="s">
        <v>533</v>
      </c>
      <c r="G359" s="7">
        <v>44492</v>
      </c>
      <c r="H359" s="5">
        <v>33825</v>
      </c>
      <c r="I359" s="8">
        <v>1687923832</v>
      </c>
    </row>
    <row r="360" spans="1:9" ht="15">
      <c r="A360" s="9">
        <v>359</v>
      </c>
      <c r="B360" s="5" t="s">
        <v>569</v>
      </c>
      <c r="C360" s="5" t="s">
        <v>570</v>
      </c>
      <c r="D360" s="5" t="s">
        <v>521</v>
      </c>
      <c r="E360" s="6">
        <v>5000</v>
      </c>
      <c r="F360" s="5" t="s">
        <v>533</v>
      </c>
      <c r="G360" s="7">
        <v>44533</v>
      </c>
      <c r="H360" s="5">
        <v>33826</v>
      </c>
      <c r="I360" s="8">
        <v>1687923818</v>
      </c>
    </row>
    <row r="361" spans="1:9" ht="15">
      <c r="A361" s="9">
        <v>360</v>
      </c>
      <c r="B361" s="5" t="s">
        <v>571</v>
      </c>
      <c r="C361" s="5" t="s">
        <v>570</v>
      </c>
      <c r="D361" s="5" t="s">
        <v>521</v>
      </c>
      <c r="E361" s="6">
        <v>5000</v>
      </c>
      <c r="F361" s="5" t="s">
        <v>533</v>
      </c>
      <c r="G361" s="7">
        <v>44509</v>
      </c>
      <c r="H361" s="5">
        <v>33827</v>
      </c>
      <c r="I361" s="8">
        <v>1687923820</v>
      </c>
    </row>
    <row r="362" spans="1:9" ht="15">
      <c r="A362" s="9">
        <v>361</v>
      </c>
      <c r="B362" s="5" t="s">
        <v>572</v>
      </c>
      <c r="C362" s="5" t="s">
        <v>68</v>
      </c>
      <c r="D362" s="5" t="s">
        <v>573</v>
      </c>
      <c r="E362" s="6">
        <v>5000</v>
      </c>
      <c r="F362" s="5" t="s">
        <v>143</v>
      </c>
      <c r="G362" s="7">
        <v>44413</v>
      </c>
      <c r="H362" s="5">
        <v>33832</v>
      </c>
      <c r="I362" s="8">
        <v>1687923898</v>
      </c>
    </row>
    <row r="363" spans="1:9" ht="15">
      <c r="A363" s="9">
        <v>362</v>
      </c>
      <c r="B363" s="5" t="s">
        <v>574</v>
      </c>
      <c r="C363" s="5" t="s">
        <v>68</v>
      </c>
      <c r="D363" s="5" t="s">
        <v>573</v>
      </c>
      <c r="E363" s="6">
        <v>5000</v>
      </c>
      <c r="F363" s="5" t="s">
        <v>143</v>
      </c>
      <c r="G363" s="7">
        <v>44410</v>
      </c>
      <c r="H363" s="5">
        <v>33833</v>
      </c>
      <c r="I363" s="8">
        <v>1687923900</v>
      </c>
    </row>
    <row r="364" spans="1:9" ht="15">
      <c r="A364" s="9">
        <v>363</v>
      </c>
      <c r="B364" s="5" t="s">
        <v>575</v>
      </c>
      <c r="C364" s="5" t="s">
        <v>68</v>
      </c>
      <c r="D364" s="5" t="s">
        <v>573</v>
      </c>
      <c r="E364" s="6">
        <v>5000</v>
      </c>
      <c r="F364" s="5" t="s">
        <v>143</v>
      </c>
      <c r="G364" s="7">
        <v>44363</v>
      </c>
      <c r="H364" s="5">
        <v>33834</v>
      </c>
      <c r="I364" s="8">
        <v>1687923902</v>
      </c>
    </row>
    <row r="365" spans="1:9" ht="15">
      <c r="A365" s="9">
        <v>364</v>
      </c>
      <c r="B365" s="5" t="s">
        <v>576</v>
      </c>
      <c r="C365" s="5" t="s">
        <v>68</v>
      </c>
      <c r="D365" s="5" t="s">
        <v>573</v>
      </c>
      <c r="E365" s="6">
        <v>5000</v>
      </c>
      <c r="F365" s="5" t="s">
        <v>143</v>
      </c>
      <c r="G365" s="7">
        <v>44533</v>
      </c>
      <c r="H365" s="5">
        <v>33835</v>
      </c>
      <c r="I365" s="8">
        <v>1687923904</v>
      </c>
    </row>
    <row r="366" spans="1:9" ht="15">
      <c r="A366" s="9">
        <v>365</v>
      </c>
      <c r="B366" s="5" t="s">
        <v>577</v>
      </c>
      <c r="C366" s="5" t="s">
        <v>68</v>
      </c>
      <c r="D366" s="5" t="s">
        <v>573</v>
      </c>
      <c r="E366" s="6">
        <v>5000</v>
      </c>
      <c r="F366" s="5" t="s">
        <v>143</v>
      </c>
      <c r="G366" s="7">
        <v>44360</v>
      </c>
      <c r="H366" s="5">
        <v>33836</v>
      </c>
      <c r="I366" s="8">
        <v>1687923906</v>
      </c>
    </row>
    <row r="367" spans="1:9" ht="15">
      <c r="A367" s="9">
        <v>366</v>
      </c>
      <c r="B367" s="5" t="s">
        <v>578</v>
      </c>
      <c r="C367" s="5" t="s">
        <v>10</v>
      </c>
      <c r="D367" s="5" t="s">
        <v>579</v>
      </c>
      <c r="E367" s="6">
        <v>5000</v>
      </c>
      <c r="F367" s="5" t="s">
        <v>132</v>
      </c>
      <c r="G367" s="7">
        <v>44357</v>
      </c>
      <c r="H367" s="5">
        <v>35064</v>
      </c>
      <c r="I367" s="8">
        <v>1687919763</v>
      </c>
    </row>
    <row r="368" spans="1:9" ht="15">
      <c r="A368" s="9">
        <v>367</v>
      </c>
      <c r="B368" s="5" t="s">
        <v>580</v>
      </c>
      <c r="C368" s="5" t="s">
        <v>10</v>
      </c>
      <c r="D368" s="5" t="s">
        <v>579</v>
      </c>
      <c r="E368" s="6">
        <v>5000</v>
      </c>
      <c r="F368" s="5" t="s">
        <v>132</v>
      </c>
      <c r="G368" s="7">
        <v>44501</v>
      </c>
      <c r="H368" s="5">
        <v>35065</v>
      </c>
      <c r="I368" s="8">
        <v>1687919764</v>
      </c>
    </row>
    <row r="369" spans="1:9" ht="15">
      <c r="A369" s="9">
        <v>368</v>
      </c>
      <c r="B369" s="5" t="s">
        <v>581</v>
      </c>
      <c r="C369" s="5" t="s">
        <v>10</v>
      </c>
      <c r="D369" s="5" t="s">
        <v>579</v>
      </c>
      <c r="E369" s="6">
        <v>5000</v>
      </c>
      <c r="F369" s="5" t="s">
        <v>132</v>
      </c>
      <c r="G369" s="7">
        <v>44239</v>
      </c>
      <c r="H369" s="5">
        <v>35069</v>
      </c>
      <c r="I369" s="8">
        <v>1687919772</v>
      </c>
    </row>
    <row r="370" spans="1:9" ht="15">
      <c r="A370" s="9">
        <v>369</v>
      </c>
      <c r="B370" s="5" t="s">
        <v>582</v>
      </c>
      <c r="C370" s="5" t="s">
        <v>10</v>
      </c>
      <c r="D370" s="5" t="s">
        <v>579</v>
      </c>
      <c r="E370" s="6">
        <v>5000</v>
      </c>
      <c r="F370" s="5" t="s">
        <v>132</v>
      </c>
      <c r="G370" s="7">
        <v>44302</v>
      </c>
      <c r="H370" s="5">
        <v>35070</v>
      </c>
      <c r="I370" s="8">
        <v>1687919773</v>
      </c>
    </row>
    <row r="371" spans="1:9" ht="15">
      <c r="A371" s="9">
        <v>370</v>
      </c>
      <c r="B371" s="5" t="s">
        <v>583</v>
      </c>
      <c r="C371" s="5" t="s">
        <v>584</v>
      </c>
      <c r="D371" s="5" t="s">
        <v>518</v>
      </c>
      <c r="E371" s="6">
        <v>5000</v>
      </c>
      <c r="F371" s="5" t="s">
        <v>132</v>
      </c>
      <c r="G371" s="7">
        <v>44362</v>
      </c>
      <c r="H371" s="5">
        <v>35206</v>
      </c>
      <c r="I371" s="8">
        <v>1687922492</v>
      </c>
    </row>
    <row r="372" spans="1:9" ht="15">
      <c r="A372" s="9">
        <v>371</v>
      </c>
      <c r="B372" s="5" t="s">
        <v>585</v>
      </c>
      <c r="C372" s="5" t="s">
        <v>584</v>
      </c>
      <c r="D372" s="5" t="s">
        <v>586</v>
      </c>
      <c r="E372" s="6">
        <v>5000</v>
      </c>
      <c r="F372" s="5" t="s">
        <v>132</v>
      </c>
      <c r="G372" s="7">
        <v>44216</v>
      </c>
      <c r="H372" s="5">
        <v>35207</v>
      </c>
      <c r="I372" s="8">
        <v>1687922493</v>
      </c>
    </row>
    <row r="373" spans="1:9" ht="15">
      <c r="A373" s="9">
        <v>372</v>
      </c>
      <c r="B373" s="5" t="s">
        <v>587</v>
      </c>
      <c r="C373" s="5" t="s">
        <v>584</v>
      </c>
      <c r="D373" s="5" t="s">
        <v>588</v>
      </c>
      <c r="E373" s="6">
        <v>5000</v>
      </c>
      <c r="F373" s="5" t="s">
        <v>132</v>
      </c>
      <c r="G373" s="7">
        <v>44317</v>
      </c>
      <c r="H373" s="5">
        <v>35208</v>
      </c>
      <c r="I373" s="8">
        <v>1687922494</v>
      </c>
    </row>
    <row r="374" spans="1:9" ht="15">
      <c r="A374" s="9">
        <v>373</v>
      </c>
      <c r="B374" s="5" t="s">
        <v>589</v>
      </c>
      <c r="C374" s="5" t="s">
        <v>584</v>
      </c>
      <c r="D374" s="5" t="s">
        <v>590</v>
      </c>
      <c r="E374" s="6">
        <v>5000</v>
      </c>
      <c r="F374" s="5" t="s">
        <v>132</v>
      </c>
      <c r="G374" s="7">
        <v>44505</v>
      </c>
      <c r="H374" s="5">
        <v>35210</v>
      </c>
      <c r="I374" s="8">
        <v>1687922496</v>
      </c>
    </row>
    <row r="375" spans="1:9" ht="15">
      <c r="A375" s="9">
        <v>374</v>
      </c>
      <c r="B375" s="5" t="s">
        <v>591</v>
      </c>
      <c r="C375" s="5" t="s">
        <v>584</v>
      </c>
      <c r="D375" s="5" t="s">
        <v>592</v>
      </c>
      <c r="E375" s="6">
        <v>5000</v>
      </c>
      <c r="F375" s="5" t="s">
        <v>132</v>
      </c>
      <c r="G375" s="7">
        <v>44236</v>
      </c>
      <c r="H375" s="5">
        <v>35211</v>
      </c>
      <c r="I375" s="8">
        <v>1687922497</v>
      </c>
    </row>
    <row r="376" spans="1:9" ht="15">
      <c r="A376" s="9">
        <v>375</v>
      </c>
      <c r="B376" s="5" t="s">
        <v>593</v>
      </c>
      <c r="C376" s="5" t="s">
        <v>584</v>
      </c>
      <c r="D376" s="5" t="s">
        <v>586</v>
      </c>
      <c r="E376" s="6">
        <v>5000</v>
      </c>
      <c r="F376" s="5" t="s">
        <v>132</v>
      </c>
      <c r="G376" s="7">
        <v>44365</v>
      </c>
      <c r="H376" s="5">
        <v>35212</v>
      </c>
      <c r="I376" s="8">
        <v>1687922498</v>
      </c>
    </row>
    <row r="377" spans="1:9" ht="15">
      <c r="A377" s="9">
        <v>376</v>
      </c>
      <c r="B377" s="5" t="s">
        <v>594</v>
      </c>
      <c r="C377" s="5" t="s">
        <v>584</v>
      </c>
      <c r="D377" s="5" t="s">
        <v>590</v>
      </c>
      <c r="E377" s="6">
        <v>5000</v>
      </c>
      <c r="F377" s="5" t="s">
        <v>132</v>
      </c>
      <c r="G377" s="7">
        <v>44482</v>
      </c>
      <c r="H377" s="5">
        <v>35213</v>
      </c>
      <c r="I377" s="8">
        <v>1687922499</v>
      </c>
    </row>
    <row r="378" spans="1:9" ht="15">
      <c r="A378" s="9">
        <v>377</v>
      </c>
      <c r="B378" s="5" t="s">
        <v>595</v>
      </c>
      <c r="C378" s="5" t="s">
        <v>584</v>
      </c>
      <c r="D378" s="5" t="s">
        <v>588</v>
      </c>
      <c r="E378" s="6">
        <v>5000</v>
      </c>
      <c r="F378" s="5" t="s">
        <v>132</v>
      </c>
      <c r="G378" s="7">
        <v>44447</v>
      </c>
      <c r="H378" s="5">
        <v>35215</v>
      </c>
      <c r="I378" s="8">
        <v>1687922501</v>
      </c>
    </row>
    <row r="379" spans="1:9" ht="15">
      <c r="A379" s="9">
        <v>378</v>
      </c>
      <c r="B379" s="5" t="s">
        <v>596</v>
      </c>
      <c r="C379" s="5" t="s">
        <v>584</v>
      </c>
      <c r="D379" s="5" t="s">
        <v>586</v>
      </c>
      <c r="E379" s="6">
        <v>5000</v>
      </c>
      <c r="F379" s="5" t="s">
        <v>132</v>
      </c>
      <c r="G379" s="7">
        <v>44288</v>
      </c>
      <c r="H379" s="5">
        <v>35217</v>
      </c>
      <c r="I379" s="8">
        <v>1687922503</v>
      </c>
    </row>
    <row r="380" spans="1:9" ht="15">
      <c r="A380" s="9">
        <v>379</v>
      </c>
      <c r="B380" s="5" t="s">
        <v>597</v>
      </c>
      <c r="C380" s="16" t="s">
        <v>598</v>
      </c>
      <c r="D380" s="16" t="s">
        <v>599</v>
      </c>
      <c r="E380" s="6">
        <v>5000</v>
      </c>
      <c r="F380" s="5" t="s">
        <v>132</v>
      </c>
      <c r="G380" s="7">
        <v>44214</v>
      </c>
      <c r="H380" s="5">
        <v>35257</v>
      </c>
      <c r="I380" s="8">
        <v>1687922299</v>
      </c>
    </row>
    <row r="381" spans="1:9" ht="15">
      <c r="A381" s="9">
        <v>380</v>
      </c>
      <c r="B381" s="5" t="s">
        <v>600</v>
      </c>
      <c r="C381" s="16" t="s">
        <v>598</v>
      </c>
      <c r="D381" s="16" t="s">
        <v>601</v>
      </c>
      <c r="E381" s="6">
        <v>5000</v>
      </c>
      <c r="F381" s="5" t="s">
        <v>132</v>
      </c>
      <c r="G381" s="7">
        <v>44304</v>
      </c>
      <c r="H381" s="5">
        <v>35258</v>
      </c>
      <c r="I381" s="8">
        <v>1687922300</v>
      </c>
    </row>
    <row r="382" spans="1:9" ht="15">
      <c r="A382" s="9">
        <v>381</v>
      </c>
      <c r="B382" s="5" t="s">
        <v>602</v>
      </c>
      <c r="C382" s="16" t="s">
        <v>598</v>
      </c>
      <c r="D382" s="16" t="s">
        <v>64</v>
      </c>
      <c r="E382" s="6">
        <v>5000</v>
      </c>
      <c r="F382" s="5" t="s">
        <v>132</v>
      </c>
      <c r="G382" s="7">
        <v>43678</v>
      </c>
      <c r="H382" s="5">
        <v>35259</v>
      </c>
      <c r="I382" s="8">
        <v>1687922301</v>
      </c>
    </row>
    <row r="383" spans="1:9" ht="15">
      <c r="A383" s="9">
        <v>382</v>
      </c>
      <c r="B383" s="5" t="s">
        <v>603</v>
      </c>
      <c r="C383" s="16" t="s">
        <v>598</v>
      </c>
      <c r="D383" s="16" t="s">
        <v>475</v>
      </c>
      <c r="E383" s="6">
        <v>5000</v>
      </c>
      <c r="F383" s="5" t="s">
        <v>132</v>
      </c>
      <c r="G383" s="7">
        <v>44441</v>
      </c>
      <c r="H383" s="5">
        <v>35260</v>
      </c>
      <c r="I383" s="8">
        <v>1687922302</v>
      </c>
    </row>
    <row r="384" spans="1:9" ht="15">
      <c r="A384" s="9">
        <v>383</v>
      </c>
      <c r="B384" s="5" t="s">
        <v>604</v>
      </c>
      <c r="C384" s="16" t="s">
        <v>598</v>
      </c>
      <c r="D384" s="16" t="s">
        <v>605</v>
      </c>
      <c r="E384" s="6">
        <v>5000</v>
      </c>
      <c r="F384" s="5" t="s">
        <v>132</v>
      </c>
      <c r="G384" s="7">
        <v>44478</v>
      </c>
      <c r="H384" s="5">
        <v>35261</v>
      </c>
      <c r="I384" s="8">
        <v>1687922303</v>
      </c>
    </row>
    <row r="385" spans="1:9" ht="15">
      <c r="A385" s="9">
        <v>384</v>
      </c>
      <c r="B385" s="5" t="s">
        <v>606</v>
      </c>
      <c r="C385" s="16" t="s">
        <v>598</v>
      </c>
      <c r="D385" s="16" t="s">
        <v>607</v>
      </c>
      <c r="E385" s="6">
        <v>5000</v>
      </c>
      <c r="F385" s="5" t="s">
        <v>132</v>
      </c>
      <c r="G385" s="7">
        <v>44229</v>
      </c>
      <c r="H385" s="5">
        <v>35262</v>
      </c>
      <c r="I385" s="8">
        <v>1687922304</v>
      </c>
    </row>
    <row r="386" spans="1:9" ht="15">
      <c r="A386" s="9">
        <v>385</v>
      </c>
      <c r="B386" s="5" t="s">
        <v>608</v>
      </c>
      <c r="C386" s="16" t="s">
        <v>184</v>
      </c>
      <c r="D386" s="16" t="s">
        <v>64</v>
      </c>
      <c r="E386" s="6">
        <v>5000</v>
      </c>
      <c r="F386" s="5" t="s">
        <v>132</v>
      </c>
      <c r="G386" s="7">
        <v>44345</v>
      </c>
      <c r="H386" s="5">
        <v>35263</v>
      </c>
      <c r="I386" s="8">
        <v>1687922305</v>
      </c>
    </row>
    <row r="387" spans="1:9" ht="15">
      <c r="A387" s="9">
        <v>386</v>
      </c>
      <c r="B387" s="5" t="s">
        <v>609</v>
      </c>
      <c r="C387" s="16" t="s">
        <v>184</v>
      </c>
      <c r="D387" s="16" t="s">
        <v>482</v>
      </c>
      <c r="E387" s="6">
        <v>5000</v>
      </c>
      <c r="F387" s="5" t="s">
        <v>132</v>
      </c>
      <c r="G387" s="7">
        <v>44285</v>
      </c>
      <c r="H387" s="5">
        <v>35266</v>
      </c>
      <c r="I387" s="8">
        <v>1687922308</v>
      </c>
    </row>
    <row r="388" spans="1:9" ht="15">
      <c r="A388" s="9">
        <v>387</v>
      </c>
      <c r="B388" s="5" t="s">
        <v>610</v>
      </c>
      <c r="C388" s="16" t="s">
        <v>184</v>
      </c>
      <c r="D388" s="16" t="s">
        <v>611</v>
      </c>
      <c r="E388" s="6">
        <v>5000</v>
      </c>
      <c r="F388" s="5" t="s">
        <v>132</v>
      </c>
      <c r="G388" s="7">
        <v>44197</v>
      </c>
      <c r="H388" s="5">
        <v>35267</v>
      </c>
      <c r="I388" s="8">
        <v>1687922309</v>
      </c>
    </row>
    <row r="389" spans="1:9" ht="15">
      <c r="A389" s="9">
        <v>388</v>
      </c>
      <c r="B389" s="5" t="s">
        <v>612</v>
      </c>
      <c r="C389" s="5" t="s">
        <v>613</v>
      </c>
      <c r="D389" s="5" t="s">
        <v>375</v>
      </c>
      <c r="E389" s="6">
        <v>5000</v>
      </c>
      <c r="F389" s="5" t="s">
        <v>132</v>
      </c>
      <c r="G389" s="7">
        <v>44463</v>
      </c>
      <c r="H389" s="5">
        <v>35238</v>
      </c>
      <c r="I389" s="8">
        <v>1687920213</v>
      </c>
    </row>
    <row r="390" spans="1:9" ht="15">
      <c r="A390" s="9">
        <v>389</v>
      </c>
      <c r="B390" s="5" t="s">
        <v>614</v>
      </c>
      <c r="C390" s="5" t="s">
        <v>613</v>
      </c>
      <c r="D390" s="5" t="s">
        <v>375</v>
      </c>
      <c r="E390" s="6">
        <v>5000</v>
      </c>
      <c r="F390" s="5" t="s">
        <v>132</v>
      </c>
      <c r="G390" s="7">
        <v>44538</v>
      </c>
      <c r="H390" s="5">
        <v>35239</v>
      </c>
      <c r="I390" s="8">
        <v>1687920214</v>
      </c>
    </row>
    <row r="391" spans="1:9" ht="15">
      <c r="A391" s="9">
        <v>390</v>
      </c>
      <c r="B391" s="5" t="s">
        <v>615</v>
      </c>
      <c r="C391" s="5" t="s">
        <v>613</v>
      </c>
      <c r="D391" s="5" t="s">
        <v>375</v>
      </c>
      <c r="E391" s="6">
        <v>5000</v>
      </c>
      <c r="F391" s="5" t="s">
        <v>132</v>
      </c>
      <c r="G391" s="7">
        <v>44435</v>
      </c>
      <c r="H391" s="5">
        <v>35240</v>
      </c>
      <c r="I391" s="8">
        <v>1687920215</v>
      </c>
    </row>
    <row r="392" spans="1:9" ht="15">
      <c r="A392" s="9">
        <v>391</v>
      </c>
      <c r="B392" s="5" t="s">
        <v>616</v>
      </c>
      <c r="C392" s="5" t="s">
        <v>613</v>
      </c>
      <c r="D392" s="5" t="s">
        <v>375</v>
      </c>
      <c r="E392" s="6">
        <v>5000</v>
      </c>
      <c r="F392" s="5" t="s">
        <v>132</v>
      </c>
      <c r="G392" s="7">
        <v>44317</v>
      </c>
      <c r="H392" s="5">
        <v>35241</v>
      </c>
      <c r="I392" s="8">
        <v>1687920216</v>
      </c>
    </row>
    <row r="393" spans="1:9" ht="15">
      <c r="A393" s="9">
        <v>392</v>
      </c>
      <c r="B393" s="5" t="s">
        <v>617</v>
      </c>
      <c r="C393" s="5" t="s">
        <v>613</v>
      </c>
      <c r="D393" s="5" t="s">
        <v>375</v>
      </c>
      <c r="E393" s="6">
        <v>5000</v>
      </c>
      <c r="F393" s="5" t="s">
        <v>132</v>
      </c>
      <c r="G393" s="7">
        <v>44460</v>
      </c>
      <c r="H393" s="5">
        <v>35242</v>
      </c>
      <c r="I393" s="8">
        <v>1687920217</v>
      </c>
    </row>
    <row r="394" spans="1:9" ht="15">
      <c r="A394" s="9">
        <v>393</v>
      </c>
      <c r="B394" s="5" t="s">
        <v>618</v>
      </c>
      <c r="C394" s="5" t="s">
        <v>613</v>
      </c>
      <c r="D394" s="5" t="s">
        <v>375</v>
      </c>
      <c r="E394" s="6">
        <v>5000</v>
      </c>
      <c r="F394" s="5" t="s">
        <v>132</v>
      </c>
      <c r="G394" s="7">
        <v>44546</v>
      </c>
      <c r="H394" s="5">
        <v>35243</v>
      </c>
      <c r="I394" s="8">
        <v>1687920218</v>
      </c>
    </row>
    <row r="395" spans="1:9" ht="15">
      <c r="A395" s="9">
        <v>394</v>
      </c>
      <c r="B395" s="5" t="s">
        <v>619</v>
      </c>
      <c r="C395" s="5" t="s">
        <v>613</v>
      </c>
      <c r="D395" s="5" t="s">
        <v>375</v>
      </c>
      <c r="E395" s="6">
        <v>5000</v>
      </c>
      <c r="F395" s="5" t="s">
        <v>132</v>
      </c>
      <c r="G395" s="7">
        <v>44202</v>
      </c>
      <c r="H395" s="5">
        <v>35244</v>
      </c>
      <c r="I395" s="8">
        <v>1687920219</v>
      </c>
    </row>
    <row r="396" spans="1:9" ht="15">
      <c r="A396" s="9">
        <v>395</v>
      </c>
      <c r="B396" s="5" t="s">
        <v>620</v>
      </c>
      <c r="C396" s="5" t="s">
        <v>613</v>
      </c>
      <c r="D396" s="5" t="s">
        <v>375</v>
      </c>
      <c r="E396" s="6">
        <v>5000</v>
      </c>
      <c r="F396" s="5" t="s">
        <v>132</v>
      </c>
      <c r="G396" s="7">
        <v>44536</v>
      </c>
      <c r="H396" s="5">
        <v>35245</v>
      </c>
      <c r="I396" s="8">
        <v>1687920220</v>
      </c>
    </row>
    <row r="397" spans="1:9" ht="15">
      <c r="A397" s="9">
        <v>396</v>
      </c>
      <c r="B397" s="5" t="s">
        <v>621</v>
      </c>
      <c r="C397" s="5" t="s">
        <v>613</v>
      </c>
      <c r="D397" s="5" t="s">
        <v>375</v>
      </c>
      <c r="E397" s="6">
        <v>5000</v>
      </c>
      <c r="F397" s="5" t="s">
        <v>132</v>
      </c>
      <c r="G397" s="7">
        <v>44471</v>
      </c>
      <c r="H397" s="5">
        <v>35246</v>
      </c>
      <c r="I397" s="8">
        <v>1687920221</v>
      </c>
    </row>
    <row r="398" spans="1:9" ht="15">
      <c r="A398" s="9">
        <v>397</v>
      </c>
      <c r="B398" s="5" t="s">
        <v>622</v>
      </c>
      <c r="C398" s="5" t="s">
        <v>613</v>
      </c>
      <c r="D398" s="5" t="s">
        <v>375</v>
      </c>
      <c r="E398" s="6">
        <v>5000</v>
      </c>
      <c r="F398" s="5" t="s">
        <v>132</v>
      </c>
      <c r="G398" s="7">
        <v>44555</v>
      </c>
      <c r="H398" s="5">
        <v>35247</v>
      </c>
      <c r="I398" s="8">
        <v>1687920222</v>
      </c>
    </row>
    <row r="399" spans="1:9" ht="15">
      <c r="A399" s="9">
        <v>398</v>
      </c>
      <c r="B399" s="5" t="s">
        <v>623</v>
      </c>
      <c r="C399" s="5" t="s">
        <v>349</v>
      </c>
      <c r="D399" s="5" t="s">
        <v>624</v>
      </c>
      <c r="E399" s="6">
        <v>5000</v>
      </c>
      <c r="F399" s="5" t="s">
        <v>143</v>
      </c>
      <c r="G399" s="7">
        <v>44317</v>
      </c>
      <c r="H399" s="5">
        <v>35381</v>
      </c>
      <c r="I399" s="8">
        <v>1687924027</v>
      </c>
    </row>
    <row r="400" spans="1:9" ht="15">
      <c r="A400" s="9">
        <v>399</v>
      </c>
      <c r="B400" s="5" t="s">
        <v>625</v>
      </c>
      <c r="C400" s="5" t="s">
        <v>626</v>
      </c>
      <c r="D400" s="5" t="s">
        <v>624</v>
      </c>
      <c r="E400" s="6">
        <v>5000</v>
      </c>
      <c r="F400" s="5" t="s">
        <v>143</v>
      </c>
      <c r="G400" s="7">
        <v>44531</v>
      </c>
      <c r="H400" s="5">
        <v>35382</v>
      </c>
      <c r="I400" s="8">
        <v>1687923995</v>
      </c>
    </row>
    <row r="401" spans="1:9" ht="15">
      <c r="A401" s="9">
        <v>400</v>
      </c>
      <c r="B401" s="5" t="s">
        <v>627</v>
      </c>
      <c r="C401" s="5" t="s">
        <v>88</v>
      </c>
      <c r="D401" s="5" t="s">
        <v>624</v>
      </c>
      <c r="E401" s="6">
        <v>5000</v>
      </c>
      <c r="F401" s="5" t="s">
        <v>143</v>
      </c>
      <c r="G401" s="7">
        <v>43678</v>
      </c>
      <c r="H401" s="5">
        <v>35383</v>
      </c>
      <c r="I401" s="8">
        <v>1687924035</v>
      </c>
    </row>
    <row r="402" spans="1:9" ht="15">
      <c r="A402" s="9">
        <v>401</v>
      </c>
      <c r="B402" s="5" t="s">
        <v>628</v>
      </c>
      <c r="C402" s="5" t="s">
        <v>189</v>
      </c>
      <c r="D402" s="5" t="s">
        <v>624</v>
      </c>
      <c r="E402" s="6">
        <v>5000</v>
      </c>
      <c r="F402" s="5" t="s">
        <v>143</v>
      </c>
      <c r="G402" s="7">
        <v>43678</v>
      </c>
      <c r="H402" s="5">
        <v>35384</v>
      </c>
      <c r="I402" s="8">
        <v>1687924024</v>
      </c>
    </row>
    <row r="403" spans="1:9" ht="15">
      <c r="A403" s="9">
        <v>402</v>
      </c>
      <c r="B403" s="5" t="s">
        <v>629</v>
      </c>
      <c r="C403" s="5" t="s">
        <v>29</v>
      </c>
      <c r="D403" s="5" t="s">
        <v>630</v>
      </c>
      <c r="E403" s="6">
        <v>5000</v>
      </c>
      <c r="F403" s="5" t="s">
        <v>143</v>
      </c>
      <c r="G403" s="7">
        <v>44233</v>
      </c>
      <c r="H403" s="5">
        <v>35385</v>
      </c>
      <c r="I403" s="8">
        <v>1687924004</v>
      </c>
    </row>
    <row r="404" spans="1:9" ht="15">
      <c r="A404" s="9">
        <v>403</v>
      </c>
      <c r="B404" s="5" t="s">
        <v>631</v>
      </c>
      <c r="C404" s="5" t="s">
        <v>88</v>
      </c>
      <c r="D404" s="5" t="s">
        <v>624</v>
      </c>
      <c r="E404" s="6">
        <v>5000</v>
      </c>
      <c r="F404" s="5" t="s">
        <v>143</v>
      </c>
      <c r="G404" s="7">
        <v>43678</v>
      </c>
      <c r="H404" s="5">
        <v>35386</v>
      </c>
      <c r="I404" s="8">
        <v>1687924036</v>
      </c>
    </row>
    <row r="405" spans="1:9" ht="15">
      <c r="A405" s="9">
        <v>404</v>
      </c>
      <c r="B405" s="5" t="s">
        <v>632</v>
      </c>
      <c r="C405" s="5" t="s">
        <v>29</v>
      </c>
      <c r="D405" s="5" t="s">
        <v>630</v>
      </c>
      <c r="E405" s="6">
        <v>5000</v>
      </c>
      <c r="F405" s="5" t="s">
        <v>143</v>
      </c>
      <c r="G405" s="7">
        <v>43678</v>
      </c>
      <c r="H405" s="5">
        <v>35387</v>
      </c>
      <c r="I405" s="8">
        <v>1687924005</v>
      </c>
    </row>
    <row r="406" spans="1:9" ht="15">
      <c r="A406" s="9">
        <v>405</v>
      </c>
      <c r="B406" s="5" t="s">
        <v>633</v>
      </c>
      <c r="C406" s="5" t="s">
        <v>29</v>
      </c>
      <c r="D406" s="5" t="s">
        <v>624</v>
      </c>
      <c r="E406" s="6">
        <v>5000</v>
      </c>
      <c r="F406" s="5" t="s">
        <v>143</v>
      </c>
      <c r="G406" s="7">
        <v>44434</v>
      </c>
      <c r="H406" s="5">
        <v>35388</v>
      </c>
      <c r="I406" s="8">
        <v>1687924006</v>
      </c>
    </row>
    <row r="407" spans="1:9" ht="15">
      <c r="A407" s="9">
        <v>406</v>
      </c>
      <c r="B407" s="5" t="s">
        <v>634</v>
      </c>
      <c r="C407" s="5" t="s">
        <v>189</v>
      </c>
      <c r="D407" s="5" t="s">
        <v>624</v>
      </c>
      <c r="E407" s="6">
        <v>5000</v>
      </c>
      <c r="F407" s="5" t="s">
        <v>143</v>
      </c>
      <c r="G407" s="7">
        <v>44256</v>
      </c>
      <c r="H407" s="5">
        <v>35389</v>
      </c>
      <c r="I407" s="8">
        <v>1687924025</v>
      </c>
    </row>
    <row r="408" spans="1:9" ht="15">
      <c r="A408" s="9">
        <v>407</v>
      </c>
      <c r="B408" s="5" t="s">
        <v>635</v>
      </c>
      <c r="C408" s="5" t="s">
        <v>303</v>
      </c>
      <c r="D408" s="5" t="s">
        <v>624</v>
      </c>
      <c r="E408" s="6">
        <v>5000</v>
      </c>
      <c r="F408" s="5" t="s">
        <v>143</v>
      </c>
      <c r="G408" s="7">
        <v>43678</v>
      </c>
      <c r="H408" s="5">
        <v>35390</v>
      </c>
      <c r="I408" s="8">
        <v>1687923989</v>
      </c>
    </row>
    <row r="409" spans="1:9" ht="15">
      <c r="A409" s="9">
        <v>408</v>
      </c>
      <c r="B409" s="5" t="s">
        <v>636</v>
      </c>
      <c r="C409" s="5" t="s">
        <v>55</v>
      </c>
      <c r="D409" s="5" t="s">
        <v>624</v>
      </c>
      <c r="E409" s="6">
        <v>5000</v>
      </c>
      <c r="F409" s="5" t="s">
        <v>143</v>
      </c>
      <c r="G409" s="7">
        <v>43678</v>
      </c>
      <c r="H409" s="5">
        <v>35391</v>
      </c>
      <c r="I409" s="8">
        <v>1687924051</v>
      </c>
    </row>
    <row r="410" spans="1:9" ht="15">
      <c r="A410" s="9">
        <v>409</v>
      </c>
      <c r="B410" s="5" t="s">
        <v>637</v>
      </c>
      <c r="C410" s="5" t="s">
        <v>312</v>
      </c>
      <c r="D410" s="5" t="s">
        <v>624</v>
      </c>
      <c r="E410" s="6">
        <v>5000</v>
      </c>
      <c r="F410" s="5" t="s">
        <v>143</v>
      </c>
      <c r="G410" s="7">
        <v>43678</v>
      </c>
      <c r="H410" s="5">
        <v>35392</v>
      </c>
      <c r="I410" s="8">
        <v>1687924015</v>
      </c>
    </row>
    <row r="411" spans="1:9" ht="15">
      <c r="A411" s="9">
        <v>410</v>
      </c>
      <c r="B411" s="5" t="s">
        <v>638</v>
      </c>
      <c r="C411" s="5" t="s">
        <v>194</v>
      </c>
      <c r="D411" s="5" t="s">
        <v>639</v>
      </c>
      <c r="E411" s="6">
        <v>5000</v>
      </c>
      <c r="F411" s="5" t="s">
        <v>143</v>
      </c>
      <c r="G411" s="7">
        <v>43678</v>
      </c>
      <c r="H411" s="5">
        <v>35393</v>
      </c>
      <c r="I411" s="8">
        <v>1687924034</v>
      </c>
    </row>
    <row r="412" spans="1:9" ht="15">
      <c r="A412" s="9">
        <v>411</v>
      </c>
      <c r="B412" s="5" t="s">
        <v>640</v>
      </c>
      <c r="C412" s="5" t="s">
        <v>293</v>
      </c>
      <c r="D412" s="5" t="s">
        <v>624</v>
      </c>
      <c r="E412" s="6">
        <v>5000</v>
      </c>
      <c r="F412" s="5" t="s">
        <v>143</v>
      </c>
      <c r="G412" s="7">
        <v>43678</v>
      </c>
      <c r="H412" s="5">
        <v>35394</v>
      </c>
      <c r="I412" s="8">
        <v>1687923997</v>
      </c>
    </row>
    <row r="413" spans="1:9" ht="15">
      <c r="A413" s="9">
        <v>412</v>
      </c>
      <c r="B413" s="5" t="s">
        <v>641</v>
      </c>
      <c r="C413" s="5" t="s">
        <v>29</v>
      </c>
      <c r="D413" s="5" t="s">
        <v>624</v>
      </c>
      <c r="E413" s="6">
        <v>5000</v>
      </c>
      <c r="F413" s="5" t="s">
        <v>143</v>
      </c>
      <c r="G413" s="7">
        <v>44411</v>
      </c>
      <c r="H413" s="5">
        <v>35395</v>
      </c>
      <c r="I413" s="8">
        <v>1687924007</v>
      </c>
    </row>
    <row r="414" spans="1:9" ht="15">
      <c r="A414" s="9">
        <v>413</v>
      </c>
      <c r="B414" s="5" t="s">
        <v>642</v>
      </c>
      <c r="C414" s="5" t="s">
        <v>293</v>
      </c>
      <c r="D414" s="5" t="s">
        <v>624</v>
      </c>
      <c r="E414" s="6">
        <v>5000</v>
      </c>
      <c r="F414" s="5" t="s">
        <v>143</v>
      </c>
      <c r="G414" s="7">
        <v>44540</v>
      </c>
      <c r="H414" s="5">
        <v>35396</v>
      </c>
      <c r="I414" s="8">
        <v>1687923998</v>
      </c>
    </row>
    <row r="415" spans="1:9" ht="15">
      <c r="A415" s="9">
        <v>414</v>
      </c>
      <c r="B415" s="5" t="s">
        <v>643</v>
      </c>
      <c r="C415" s="5" t="s">
        <v>300</v>
      </c>
      <c r="D415" s="5" t="s">
        <v>624</v>
      </c>
      <c r="E415" s="6">
        <v>5000</v>
      </c>
      <c r="F415" s="5" t="s">
        <v>143</v>
      </c>
      <c r="G415" s="7">
        <v>44493</v>
      </c>
      <c r="H415" s="5">
        <v>35397</v>
      </c>
      <c r="I415" s="8">
        <v>1687924046</v>
      </c>
    </row>
    <row r="416" spans="1:9" ht="15">
      <c r="A416" s="9">
        <v>415</v>
      </c>
      <c r="B416" s="5" t="s">
        <v>644</v>
      </c>
      <c r="C416" s="5" t="s">
        <v>88</v>
      </c>
      <c r="D416" s="5" t="s">
        <v>624</v>
      </c>
      <c r="E416" s="6">
        <v>5000</v>
      </c>
      <c r="F416" s="5" t="s">
        <v>143</v>
      </c>
      <c r="G416" s="7">
        <v>44423</v>
      </c>
      <c r="H416" s="5">
        <v>35398</v>
      </c>
      <c r="I416" s="8">
        <v>1687924037</v>
      </c>
    </row>
    <row r="417" spans="1:9" ht="15">
      <c r="A417" s="9">
        <v>416</v>
      </c>
      <c r="B417" s="5" t="s">
        <v>645</v>
      </c>
      <c r="C417" s="5" t="s">
        <v>349</v>
      </c>
      <c r="D417" s="5" t="s">
        <v>624</v>
      </c>
      <c r="E417" s="6">
        <v>5000</v>
      </c>
      <c r="F417" s="5" t="s">
        <v>143</v>
      </c>
      <c r="G417" s="7">
        <v>44395</v>
      </c>
      <c r="H417" s="5">
        <v>35399</v>
      </c>
      <c r="I417" s="8">
        <v>1687924028</v>
      </c>
    </row>
    <row r="418" spans="1:9" ht="15">
      <c r="A418" s="9">
        <v>417</v>
      </c>
      <c r="B418" s="5" t="s">
        <v>646</v>
      </c>
      <c r="C418" s="5" t="s">
        <v>303</v>
      </c>
      <c r="D418" s="5" t="s">
        <v>624</v>
      </c>
      <c r="E418" s="6">
        <v>5000</v>
      </c>
      <c r="F418" s="5" t="s">
        <v>143</v>
      </c>
      <c r="G418" s="7">
        <v>44469</v>
      </c>
      <c r="H418" s="5">
        <v>35400</v>
      </c>
      <c r="I418" s="8">
        <v>1687923990</v>
      </c>
    </row>
    <row r="419" spans="1:9" ht="15">
      <c r="A419" s="9">
        <v>418</v>
      </c>
      <c r="B419" s="5" t="s">
        <v>647</v>
      </c>
      <c r="C419" s="5" t="s">
        <v>300</v>
      </c>
      <c r="D419" s="5" t="s">
        <v>624</v>
      </c>
      <c r="E419" s="6">
        <v>5000</v>
      </c>
      <c r="F419" s="5" t="s">
        <v>143</v>
      </c>
      <c r="G419" s="7">
        <v>44394</v>
      </c>
      <c r="H419" s="5">
        <v>35401</v>
      </c>
      <c r="I419" s="8">
        <v>1687924047</v>
      </c>
    </row>
    <row r="420" spans="1:9" ht="15">
      <c r="A420" s="9">
        <v>419</v>
      </c>
      <c r="B420" s="16" t="s">
        <v>648</v>
      </c>
      <c r="C420" s="16" t="s">
        <v>349</v>
      </c>
      <c r="D420" s="16" t="s">
        <v>624</v>
      </c>
      <c r="E420" s="6">
        <v>5000</v>
      </c>
      <c r="F420" s="5" t="s">
        <v>143</v>
      </c>
      <c r="G420" s="7">
        <v>44269</v>
      </c>
      <c r="H420" s="5">
        <v>35402</v>
      </c>
      <c r="I420" s="8">
        <v>1687924029</v>
      </c>
    </row>
    <row r="421" spans="1:9" ht="15">
      <c r="A421" s="9">
        <v>420</v>
      </c>
      <c r="B421" s="5" t="s">
        <v>649</v>
      </c>
      <c r="C421" s="5" t="s">
        <v>293</v>
      </c>
      <c r="D421" s="5" t="s">
        <v>624</v>
      </c>
      <c r="E421" s="6">
        <v>5000</v>
      </c>
      <c r="F421" s="5" t="s">
        <v>143</v>
      </c>
      <c r="G421" s="7">
        <v>44217</v>
      </c>
      <c r="H421" s="5">
        <v>35403</v>
      </c>
      <c r="I421" s="8">
        <v>1687923999</v>
      </c>
    </row>
    <row r="422" spans="1:9" ht="15">
      <c r="A422" s="9">
        <v>421</v>
      </c>
      <c r="B422" s="5" t="s">
        <v>650</v>
      </c>
      <c r="C422" s="5" t="s">
        <v>312</v>
      </c>
      <c r="D422" s="5" t="s">
        <v>624</v>
      </c>
      <c r="E422" s="6">
        <v>5000</v>
      </c>
      <c r="F422" s="5" t="s">
        <v>143</v>
      </c>
      <c r="G422" s="7">
        <v>44442</v>
      </c>
      <c r="H422" s="5">
        <v>35404</v>
      </c>
      <c r="I422" s="8">
        <v>1687924016</v>
      </c>
    </row>
    <row r="423" spans="1:9" ht="15">
      <c r="A423" s="9">
        <v>422</v>
      </c>
      <c r="B423" s="5" t="s">
        <v>651</v>
      </c>
      <c r="C423" s="5" t="s">
        <v>351</v>
      </c>
      <c r="D423" s="5" t="s">
        <v>518</v>
      </c>
      <c r="E423" s="6">
        <v>5000</v>
      </c>
      <c r="F423" s="5" t="s">
        <v>132</v>
      </c>
      <c r="G423" s="7">
        <v>44338</v>
      </c>
      <c r="H423" s="5">
        <v>35301</v>
      </c>
      <c r="I423" s="8">
        <v>1687922329</v>
      </c>
    </row>
    <row r="424" spans="1:9" ht="15">
      <c r="A424" s="9">
        <v>423</v>
      </c>
      <c r="B424" s="5" t="s">
        <v>652</v>
      </c>
      <c r="C424" s="5" t="s">
        <v>309</v>
      </c>
      <c r="D424" s="5" t="s">
        <v>653</v>
      </c>
      <c r="E424" s="6">
        <v>5000</v>
      </c>
      <c r="F424" s="5" t="s">
        <v>132</v>
      </c>
      <c r="G424" s="7">
        <v>44455</v>
      </c>
      <c r="H424" s="5">
        <v>35302</v>
      </c>
      <c r="I424" s="8">
        <v>1687922384</v>
      </c>
    </row>
    <row r="425" spans="1:9" ht="15">
      <c r="A425" s="9">
        <v>424</v>
      </c>
      <c r="B425" s="5" t="s">
        <v>654</v>
      </c>
      <c r="C425" s="5" t="s">
        <v>626</v>
      </c>
      <c r="D425" s="5" t="s">
        <v>588</v>
      </c>
      <c r="E425" s="6">
        <v>5000</v>
      </c>
      <c r="F425" s="5" t="s">
        <v>132</v>
      </c>
      <c r="G425" s="7">
        <v>44361</v>
      </c>
      <c r="H425" s="5">
        <v>35303</v>
      </c>
      <c r="I425" s="8">
        <v>1687922335</v>
      </c>
    </row>
    <row r="426" spans="1:9" ht="15">
      <c r="A426" s="9">
        <v>425</v>
      </c>
      <c r="B426" s="5" t="s">
        <v>655</v>
      </c>
      <c r="C426" s="5" t="s">
        <v>312</v>
      </c>
      <c r="D426" s="5" t="s">
        <v>592</v>
      </c>
      <c r="E426" s="6">
        <v>5000</v>
      </c>
      <c r="F426" s="5" t="s">
        <v>132</v>
      </c>
      <c r="G426" s="7">
        <v>44342</v>
      </c>
      <c r="H426" s="5">
        <v>35304</v>
      </c>
      <c r="I426" s="8">
        <v>1687922345</v>
      </c>
    </row>
    <row r="427" spans="1:9" ht="15">
      <c r="A427" s="9">
        <v>426</v>
      </c>
      <c r="B427" s="5" t="s">
        <v>656</v>
      </c>
      <c r="C427" s="5" t="s">
        <v>657</v>
      </c>
      <c r="D427" s="5" t="s">
        <v>590</v>
      </c>
      <c r="E427" s="6">
        <v>5000</v>
      </c>
      <c r="F427" s="5" t="s">
        <v>132</v>
      </c>
      <c r="G427" s="7">
        <v>43678</v>
      </c>
      <c r="H427" s="5">
        <v>35305</v>
      </c>
      <c r="I427" s="8">
        <v>1687922364</v>
      </c>
    </row>
    <row r="428" spans="1:9" ht="15">
      <c r="A428" s="9">
        <v>427</v>
      </c>
      <c r="B428" s="5" t="s">
        <v>658</v>
      </c>
      <c r="C428" s="5" t="s">
        <v>303</v>
      </c>
      <c r="D428" s="5" t="s">
        <v>659</v>
      </c>
      <c r="E428" s="6">
        <v>5000</v>
      </c>
      <c r="F428" s="5" t="s">
        <v>132</v>
      </c>
      <c r="G428" s="7">
        <v>44549</v>
      </c>
      <c r="H428" s="5">
        <v>35306</v>
      </c>
      <c r="I428" s="8">
        <v>1687922320</v>
      </c>
    </row>
    <row r="429" spans="1:9" ht="15">
      <c r="A429" s="9">
        <v>428</v>
      </c>
      <c r="B429" s="5" t="s">
        <v>660</v>
      </c>
      <c r="C429" s="5" t="s">
        <v>88</v>
      </c>
      <c r="D429" s="5" t="s">
        <v>586</v>
      </c>
      <c r="E429" s="6">
        <v>5000</v>
      </c>
      <c r="F429" s="5" t="s">
        <v>132</v>
      </c>
      <c r="G429" s="7">
        <v>44461</v>
      </c>
      <c r="H429" s="5">
        <v>35307</v>
      </c>
      <c r="I429" s="8">
        <v>1687922355</v>
      </c>
    </row>
    <row r="430" spans="1:9" ht="15">
      <c r="A430" s="9">
        <v>429</v>
      </c>
      <c r="B430" s="5" t="s">
        <v>661</v>
      </c>
      <c r="C430" s="5" t="s">
        <v>657</v>
      </c>
      <c r="D430" s="5" t="s">
        <v>590</v>
      </c>
      <c r="E430" s="6">
        <v>5000</v>
      </c>
      <c r="F430" s="5" t="s">
        <v>132</v>
      </c>
      <c r="G430" s="7">
        <v>44263</v>
      </c>
      <c r="H430" s="5">
        <v>35308</v>
      </c>
      <c r="I430" s="8">
        <v>1687922365</v>
      </c>
    </row>
    <row r="431" spans="1:9" ht="15">
      <c r="A431" s="9">
        <v>430</v>
      </c>
      <c r="B431" s="5" t="s">
        <v>662</v>
      </c>
      <c r="C431" s="5" t="s">
        <v>337</v>
      </c>
      <c r="D431" s="5" t="s">
        <v>663</v>
      </c>
      <c r="E431" s="6">
        <v>5000</v>
      </c>
      <c r="F431" s="5" t="s">
        <v>132</v>
      </c>
      <c r="G431" s="7">
        <v>44463</v>
      </c>
      <c r="H431" s="5">
        <v>35309</v>
      </c>
      <c r="I431" s="8">
        <v>1687922376</v>
      </c>
    </row>
    <row r="432" spans="1:9" ht="15">
      <c r="A432" s="9">
        <v>431</v>
      </c>
      <c r="B432" s="5" t="s">
        <v>664</v>
      </c>
      <c r="C432" s="5" t="s">
        <v>351</v>
      </c>
      <c r="D432" s="5" t="s">
        <v>518</v>
      </c>
      <c r="E432" s="6">
        <v>5000</v>
      </c>
      <c r="F432" s="5" t="s">
        <v>132</v>
      </c>
      <c r="G432" s="7">
        <v>44289</v>
      </c>
      <c r="H432" s="5">
        <v>35310</v>
      </c>
      <c r="I432" s="8">
        <v>1687920679</v>
      </c>
    </row>
    <row r="433" spans="1:9" ht="15">
      <c r="A433" s="9">
        <v>432</v>
      </c>
      <c r="B433" s="5" t="s">
        <v>665</v>
      </c>
      <c r="C433" s="5" t="s">
        <v>666</v>
      </c>
      <c r="D433" s="5" t="s">
        <v>667</v>
      </c>
      <c r="E433" s="6">
        <v>5000</v>
      </c>
      <c r="F433" s="5" t="s">
        <v>132</v>
      </c>
      <c r="G433" s="7">
        <v>44395</v>
      </c>
      <c r="H433" s="5">
        <v>35311</v>
      </c>
      <c r="I433" s="8">
        <v>1687920742</v>
      </c>
    </row>
    <row r="434" spans="1:9" ht="15">
      <c r="A434" s="9">
        <v>433</v>
      </c>
      <c r="B434" s="5" t="s">
        <v>668</v>
      </c>
      <c r="C434" s="5" t="s">
        <v>303</v>
      </c>
      <c r="D434" s="5" t="s">
        <v>659</v>
      </c>
      <c r="E434" s="6">
        <v>5000</v>
      </c>
      <c r="F434" s="5" t="s">
        <v>132</v>
      </c>
      <c r="G434" s="7">
        <v>44533</v>
      </c>
      <c r="H434" s="5">
        <v>35312</v>
      </c>
      <c r="I434" s="8">
        <v>1687922321</v>
      </c>
    </row>
    <row r="435" spans="1:9" ht="15">
      <c r="A435" s="9">
        <v>434</v>
      </c>
      <c r="B435" s="5" t="s">
        <v>669</v>
      </c>
      <c r="C435" s="5" t="s">
        <v>88</v>
      </c>
      <c r="D435" s="5" t="s">
        <v>586</v>
      </c>
      <c r="E435" s="6">
        <v>5000</v>
      </c>
      <c r="F435" s="5" t="s">
        <v>132</v>
      </c>
      <c r="G435" s="7">
        <v>44365</v>
      </c>
      <c r="H435" s="5">
        <v>35313</v>
      </c>
      <c r="I435" s="8">
        <v>1687922356</v>
      </c>
    </row>
    <row r="436" spans="1:9" ht="15">
      <c r="A436" s="9">
        <v>435</v>
      </c>
      <c r="B436" s="5" t="s">
        <v>670</v>
      </c>
      <c r="C436" s="5" t="s">
        <v>657</v>
      </c>
      <c r="D436" s="5" t="s">
        <v>590</v>
      </c>
      <c r="E436" s="6">
        <v>5000</v>
      </c>
      <c r="F436" s="5" t="s">
        <v>132</v>
      </c>
      <c r="G436" s="7">
        <v>44415</v>
      </c>
      <c r="H436" s="5">
        <v>35314</v>
      </c>
      <c r="I436" s="8">
        <v>1687922366</v>
      </c>
    </row>
    <row r="437" spans="1:9" ht="15">
      <c r="A437" s="9">
        <v>436</v>
      </c>
      <c r="B437" s="5" t="s">
        <v>671</v>
      </c>
      <c r="C437" s="5" t="s">
        <v>312</v>
      </c>
      <c r="D437" s="5" t="s">
        <v>592</v>
      </c>
      <c r="E437" s="6">
        <v>5000</v>
      </c>
      <c r="F437" s="5" t="s">
        <v>132</v>
      </c>
      <c r="G437" s="7">
        <v>43678</v>
      </c>
      <c r="H437" s="5">
        <v>35315</v>
      </c>
      <c r="I437" s="8">
        <v>1687920695</v>
      </c>
    </row>
    <row r="438" spans="1:9" ht="15">
      <c r="A438" s="9">
        <v>437</v>
      </c>
      <c r="B438" s="5" t="s">
        <v>672</v>
      </c>
      <c r="C438" s="5" t="s">
        <v>300</v>
      </c>
      <c r="D438" s="5" t="s">
        <v>673</v>
      </c>
      <c r="E438" s="6">
        <v>5000</v>
      </c>
      <c r="F438" s="5" t="s">
        <v>132</v>
      </c>
      <c r="G438" s="7">
        <v>44389</v>
      </c>
      <c r="H438" s="5">
        <v>35316</v>
      </c>
      <c r="I438" s="8">
        <v>1687922388</v>
      </c>
    </row>
    <row r="439" spans="1:9" ht="15">
      <c r="A439" s="9">
        <v>438</v>
      </c>
      <c r="B439" s="5" t="s">
        <v>674</v>
      </c>
      <c r="C439" s="5" t="s">
        <v>309</v>
      </c>
      <c r="D439" s="5" t="s">
        <v>653</v>
      </c>
      <c r="E439" s="6">
        <v>5000</v>
      </c>
      <c r="F439" s="5" t="s">
        <v>132</v>
      </c>
      <c r="G439" s="7">
        <v>44381</v>
      </c>
      <c r="H439" s="5">
        <v>35317</v>
      </c>
      <c r="I439" s="8">
        <v>1687920734</v>
      </c>
    </row>
    <row r="440" spans="1:9" ht="15">
      <c r="A440" s="9">
        <v>439</v>
      </c>
      <c r="B440" s="5" t="s">
        <v>675</v>
      </c>
      <c r="C440" s="5" t="s">
        <v>351</v>
      </c>
      <c r="D440" s="5" t="s">
        <v>518</v>
      </c>
      <c r="E440" s="6">
        <v>5000</v>
      </c>
      <c r="F440" s="5" t="s">
        <v>132</v>
      </c>
      <c r="G440" s="7">
        <v>44391</v>
      </c>
      <c r="H440" s="5">
        <v>35318</v>
      </c>
      <c r="I440" s="8">
        <v>1687922331</v>
      </c>
    </row>
    <row r="441" spans="1:9" ht="15">
      <c r="A441" s="9">
        <v>440</v>
      </c>
      <c r="B441" s="5" t="s">
        <v>676</v>
      </c>
      <c r="C441" s="5" t="s">
        <v>657</v>
      </c>
      <c r="D441" s="5" t="s">
        <v>590</v>
      </c>
      <c r="E441" s="6">
        <v>5000</v>
      </c>
      <c r="F441" s="5" t="s">
        <v>132</v>
      </c>
      <c r="G441" s="7">
        <v>44535</v>
      </c>
      <c r="H441" s="5">
        <v>35319</v>
      </c>
      <c r="I441" s="8">
        <v>1687922367</v>
      </c>
    </row>
    <row r="442" spans="1:9" ht="15">
      <c r="A442" s="9">
        <v>441</v>
      </c>
      <c r="B442" s="5" t="s">
        <v>677</v>
      </c>
      <c r="C442" s="5" t="s">
        <v>626</v>
      </c>
      <c r="D442" s="5" t="s">
        <v>588</v>
      </c>
      <c r="E442" s="6">
        <v>5000</v>
      </c>
      <c r="F442" s="5" t="s">
        <v>132</v>
      </c>
      <c r="G442" s="7">
        <v>44325</v>
      </c>
      <c r="H442" s="5">
        <v>35320</v>
      </c>
      <c r="I442" s="8">
        <v>1687925228</v>
      </c>
    </row>
    <row r="443" spans="1:9" ht="15">
      <c r="A443" s="9">
        <v>442</v>
      </c>
      <c r="B443" s="5" t="s">
        <v>678</v>
      </c>
      <c r="C443" s="5" t="s">
        <v>303</v>
      </c>
      <c r="D443" s="5" t="s">
        <v>659</v>
      </c>
      <c r="E443" s="6">
        <v>5000</v>
      </c>
      <c r="F443" s="5" t="s">
        <v>132</v>
      </c>
      <c r="G443" s="7">
        <v>44451</v>
      </c>
      <c r="H443" s="5">
        <v>35321</v>
      </c>
      <c r="I443" s="8">
        <v>1687925229</v>
      </c>
    </row>
    <row r="444" spans="1:9" ht="15">
      <c r="A444" s="9">
        <v>443</v>
      </c>
      <c r="B444" s="5" t="s">
        <v>679</v>
      </c>
      <c r="C444" s="5" t="s">
        <v>88</v>
      </c>
      <c r="D444" s="5" t="s">
        <v>586</v>
      </c>
      <c r="E444" s="6">
        <v>5000</v>
      </c>
      <c r="F444" s="5" t="s">
        <v>132</v>
      </c>
      <c r="G444" s="7">
        <v>43678</v>
      </c>
      <c r="H444" s="5">
        <v>35322</v>
      </c>
      <c r="I444" s="8">
        <v>1687922357</v>
      </c>
    </row>
    <row r="445" spans="1:9" ht="15">
      <c r="A445" s="9">
        <v>444</v>
      </c>
      <c r="B445" s="5" t="s">
        <v>680</v>
      </c>
      <c r="C445" s="5" t="s">
        <v>657</v>
      </c>
      <c r="D445" s="5" t="s">
        <v>590</v>
      </c>
      <c r="E445" s="6">
        <v>5000</v>
      </c>
      <c r="F445" s="5" t="s">
        <v>132</v>
      </c>
      <c r="G445" s="7">
        <v>44503</v>
      </c>
      <c r="H445" s="5">
        <v>35323</v>
      </c>
      <c r="I445" s="8">
        <v>1687922368</v>
      </c>
    </row>
    <row r="446" spans="1:9" ht="15">
      <c r="A446" s="9">
        <v>445</v>
      </c>
      <c r="B446" s="5" t="s">
        <v>681</v>
      </c>
      <c r="C446" s="5" t="s">
        <v>337</v>
      </c>
      <c r="D446" s="5" t="s">
        <v>663</v>
      </c>
      <c r="E446" s="6">
        <v>5000</v>
      </c>
      <c r="F446" s="5" t="s">
        <v>132</v>
      </c>
      <c r="G446" s="7">
        <v>44304</v>
      </c>
      <c r="H446" s="5">
        <v>35324</v>
      </c>
      <c r="I446" s="8">
        <v>1687922377</v>
      </c>
    </row>
    <row r="447" spans="1:9" ht="15">
      <c r="A447" s="9">
        <v>446</v>
      </c>
      <c r="B447" s="5" t="s">
        <v>682</v>
      </c>
      <c r="C447" s="5" t="s">
        <v>312</v>
      </c>
      <c r="D447" s="5" t="s">
        <v>592</v>
      </c>
      <c r="E447" s="6">
        <v>5000</v>
      </c>
      <c r="F447" s="5" t="s">
        <v>132</v>
      </c>
      <c r="G447" s="7">
        <v>44367</v>
      </c>
      <c r="H447" s="5">
        <v>35325</v>
      </c>
      <c r="I447" s="8">
        <v>1687922347</v>
      </c>
    </row>
    <row r="448" spans="1:9" ht="15">
      <c r="A448" s="9">
        <v>447</v>
      </c>
      <c r="B448" s="5" t="s">
        <v>683</v>
      </c>
      <c r="C448" s="5" t="s">
        <v>626</v>
      </c>
      <c r="D448" s="5" t="s">
        <v>588</v>
      </c>
      <c r="E448" s="6">
        <v>5000</v>
      </c>
      <c r="F448" s="5" t="s">
        <v>132</v>
      </c>
      <c r="G448" s="7">
        <v>43678</v>
      </c>
      <c r="H448" s="5">
        <v>35326</v>
      </c>
      <c r="I448" s="8">
        <v>1687920686</v>
      </c>
    </row>
    <row r="449" spans="1:14" ht="15">
      <c r="A449" s="9">
        <v>448</v>
      </c>
      <c r="B449" s="5" t="s">
        <v>684</v>
      </c>
      <c r="C449" s="5" t="s">
        <v>666</v>
      </c>
      <c r="D449" s="5" t="s">
        <v>667</v>
      </c>
      <c r="E449" s="6">
        <v>5000</v>
      </c>
      <c r="F449" s="5" t="s">
        <v>132</v>
      </c>
      <c r="G449" s="7">
        <v>43678</v>
      </c>
      <c r="H449" s="5">
        <v>35327</v>
      </c>
      <c r="I449" s="8">
        <v>1687920743</v>
      </c>
    </row>
    <row r="450" spans="1:14" ht="15">
      <c r="A450" s="9">
        <v>449</v>
      </c>
      <c r="B450" s="5" t="s">
        <v>685</v>
      </c>
      <c r="C450" s="5" t="s">
        <v>296</v>
      </c>
      <c r="D450" s="5" t="s">
        <v>686</v>
      </c>
      <c r="E450" s="6">
        <v>5000</v>
      </c>
      <c r="F450" s="5" t="s">
        <v>132</v>
      </c>
      <c r="G450" s="7">
        <v>44309</v>
      </c>
      <c r="H450" s="5">
        <v>35328</v>
      </c>
      <c r="I450" s="8">
        <v>1687920702</v>
      </c>
    </row>
    <row r="451" spans="1:14" ht="15">
      <c r="A451" s="9">
        <v>450</v>
      </c>
      <c r="B451" s="5" t="s">
        <v>687</v>
      </c>
      <c r="C451" s="5" t="s">
        <v>688</v>
      </c>
      <c r="D451" s="5" t="s">
        <v>689</v>
      </c>
      <c r="E451" s="6">
        <v>4000</v>
      </c>
      <c r="F451" s="5" t="s">
        <v>690</v>
      </c>
      <c r="G451" s="7">
        <v>44244</v>
      </c>
      <c r="H451" s="5">
        <v>36776</v>
      </c>
      <c r="I451" s="8">
        <v>1687924640</v>
      </c>
    </row>
    <row r="452" spans="1:14" ht="15">
      <c r="A452" s="9">
        <v>451</v>
      </c>
      <c r="B452" s="5" t="s">
        <v>691</v>
      </c>
      <c r="C452" s="5" t="s">
        <v>688</v>
      </c>
      <c r="D452" s="5" t="s">
        <v>689</v>
      </c>
      <c r="E452" s="6">
        <v>4000</v>
      </c>
      <c r="F452" s="5" t="s">
        <v>690</v>
      </c>
      <c r="G452" s="7">
        <v>44502</v>
      </c>
      <c r="H452" s="5">
        <v>36777</v>
      </c>
      <c r="I452" s="8">
        <v>1687924641</v>
      </c>
    </row>
    <row r="453" spans="1:14" ht="15">
      <c r="A453" s="9">
        <v>452</v>
      </c>
      <c r="B453" s="5" t="s">
        <v>692</v>
      </c>
      <c r="C453" s="5" t="s">
        <v>688</v>
      </c>
      <c r="D453" s="5" t="s">
        <v>689</v>
      </c>
      <c r="E453" s="6">
        <v>4000</v>
      </c>
      <c r="F453" s="5" t="s">
        <v>690</v>
      </c>
      <c r="G453" s="7">
        <v>44543</v>
      </c>
      <c r="H453" s="5">
        <v>36778</v>
      </c>
      <c r="I453" s="8">
        <v>1687924642</v>
      </c>
    </row>
    <row r="454" spans="1:14" ht="15">
      <c r="A454" s="9">
        <v>453</v>
      </c>
      <c r="B454" s="5" t="s">
        <v>693</v>
      </c>
      <c r="C454" s="5" t="s">
        <v>688</v>
      </c>
      <c r="D454" s="5" t="s">
        <v>689</v>
      </c>
      <c r="E454" s="6">
        <v>4000</v>
      </c>
      <c r="F454" s="5" t="s">
        <v>690</v>
      </c>
      <c r="G454" s="7">
        <v>44512</v>
      </c>
      <c r="H454" s="5">
        <v>36779</v>
      </c>
      <c r="I454" s="8">
        <v>1687924643</v>
      </c>
    </row>
    <row r="455" spans="1:14" ht="15">
      <c r="A455" s="9">
        <v>454</v>
      </c>
      <c r="B455" s="5" t="s">
        <v>694</v>
      </c>
      <c r="C455" s="5" t="s">
        <v>688</v>
      </c>
      <c r="D455" s="5" t="s">
        <v>689</v>
      </c>
      <c r="E455" s="6">
        <v>4000</v>
      </c>
      <c r="F455" s="5" t="s">
        <v>690</v>
      </c>
      <c r="G455" s="7">
        <v>44492</v>
      </c>
      <c r="H455" s="5">
        <v>36780</v>
      </c>
      <c r="I455" s="8">
        <v>1687924644</v>
      </c>
    </row>
    <row r="456" spans="1:14" ht="15">
      <c r="A456" s="9">
        <v>455</v>
      </c>
      <c r="B456" s="5" t="s">
        <v>695</v>
      </c>
      <c r="C456" s="5" t="s">
        <v>688</v>
      </c>
      <c r="D456" s="5" t="s">
        <v>689</v>
      </c>
      <c r="E456" s="6">
        <v>4000</v>
      </c>
      <c r="F456" s="5" t="s">
        <v>690</v>
      </c>
      <c r="G456" s="7">
        <v>44487</v>
      </c>
      <c r="H456" s="5">
        <v>36781</v>
      </c>
      <c r="I456" s="8">
        <v>1687924645</v>
      </c>
    </row>
    <row r="457" spans="1:14" ht="15">
      <c r="A457" s="9">
        <v>456</v>
      </c>
      <c r="B457" s="5" t="s">
        <v>696</v>
      </c>
      <c r="C457" s="5" t="s">
        <v>688</v>
      </c>
      <c r="D457" s="5" t="s">
        <v>689</v>
      </c>
      <c r="E457" s="6">
        <v>4000</v>
      </c>
      <c r="F457" s="5" t="s">
        <v>690</v>
      </c>
      <c r="G457" s="7">
        <v>44302</v>
      </c>
      <c r="H457" s="5">
        <v>36782</v>
      </c>
      <c r="I457" s="8">
        <v>1687924646</v>
      </c>
    </row>
    <row r="458" spans="1:14" ht="15">
      <c r="A458" s="9">
        <v>457</v>
      </c>
      <c r="B458" s="5" t="s">
        <v>697</v>
      </c>
      <c r="C458" s="5" t="s">
        <v>688</v>
      </c>
      <c r="D458" s="5" t="s">
        <v>689</v>
      </c>
      <c r="E458" s="6">
        <v>4000</v>
      </c>
      <c r="F458" s="5" t="s">
        <v>690</v>
      </c>
      <c r="G458" s="7">
        <v>44261</v>
      </c>
      <c r="H458" s="5">
        <v>36783</v>
      </c>
      <c r="I458" s="8">
        <v>1687924647</v>
      </c>
    </row>
    <row r="459" spans="1:14" ht="15">
      <c r="A459" s="9">
        <v>458</v>
      </c>
      <c r="B459" s="5" t="s">
        <v>698</v>
      </c>
      <c r="C459" s="5" t="s">
        <v>699</v>
      </c>
      <c r="D459" s="5" t="s">
        <v>700</v>
      </c>
      <c r="E459" s="6">
        <v>5000</v>
      </c>
      <c r="F459" s="5" t="s">
        <v>132</v>
      </c>
      <c r="G459" s="7">
        <v>44364</v>
      </c>
      <c r="H459" s="5">
        <v>35705</v>
      </c>
      <c r="I459" s="8">
        <v>1687922898</v>
      </c>
    </row>
    <row r="460" spans="1:14" ht="15">
      <c r="A460" s="11">
        <v>459</v>
      </c>
      <c r="B460" s="12" t="s">
        <v>701</v>
      </c>
      <c r="C460" s="12" t="s">
        <v>357</v>
      </c>
      <c r="D460" s="12" t="s">
        <v>702</v>
      </c>
      <c r="E460" s="13">
        <v>5000</v>
      </c>
      <c r="F460" s="12" t="s">
        <v>132</v>
      </c>
      <c r="G460" s="14">
        <v>44308</v>
      </c>
      <c r="H460" s="12">
        <v>35706</v>
      </c>
      <c r="I460" s="15" t="s">
        <v>226</v>
      </c>
      <c r="J460" t="s">
        <v>1656</v>
      </c>
      <c r="K460" s="40" t="s">
        <v>10</v>
      </c>
      <c r="L460" s="40" t="s">
        <v>280</v>
      </c>
      <c r="N460">
        <v>1687919800</v>
      </c>
    </row>
    <row r="461" spans="1:14" ht="15">
      <c r="A461" s="9">
        <v>460</v>
      </c>
      <c r="B461" s="5" t="s">
        <v>703</v>
      </c>
      <c r="C461" s="5" t="s">
        <v>369</v>
      </c>
      <c r="D461" s="5" t="s">
        <v>704</v>
      </c>
      <c r="E461" s="6">
        <v>5000</v>
      </c>
      <c r="F461" s="5" t="s">
        <v>132</v>
      </c>
      <c r="G461" s="7">
        <v>44426</v>
      </c>
      <c r="H461" s="5">
        <v>35707</v>
      </c>
      <c r="I461" s="8">
        <v>1687922904</v>
      </c>
    </row>
    <row r="462" spans="1:14" ht="15">
      <c r="A462" s="9">
        <v>461</v>
      </c>
      <c r="B462" s="5" t="s">
        <v>705</v>
      </c>
      <c r="C462" s="5" t="s">
        <v>366</v>
      </c>
      <c r="D462" s="5" t="s">
        <v>706</v>
      </c>
      <c r="E462" s="6">
        <v>5000</v>
      </c>
      <c r="F462" s="5" t="s">
        <v>132</v>
      </c>
      <c r="G462" s="7">
        <v>44221</v>
      </c>
      <c r="H462" s="5">
        <v>35708</v>
      </c>
      <c r="I462" s="8">
        <v>1687922902</v>
      </c>
    </row>
    <row r="463" spans="1:14" ht="15">
      <c r="A463" s="11">
        <v>462</v>
      </c>
      <c r="B463" s="12" t="s">
        <v>707</v>
      </c>
      <c r="C463" s="12" t="s">
        <v>699</v>
      </c>
      <c r="D463" s="12" t="s">
        <v>700</v>
      </c>
      <c r="E463" s="13">
        <v>5000</v>
      </c>
      <c r="F463" s="12" t="s">
        <v>132</v>
      </c>
      <c r="G463" s="14">
        <v>44424</v>
      </c>
      <c r="H463" s="12">
        <v>35709</v>
      </c>
      <c r="I463" s="15" t="s">
        <v>226</v>
      </c>
      <c r="J463" t="s">
        <v>1657</v>
      </c>
      <c r="K463" s="40" t="s">
        <v>10</v>
      </c>
      <c r="L463" s="40" t="s">
        <v>280</v>
      </c>
      <c r="N463">
        <v>1687919801</v>
      </c>
    </row>
    <row r="464" spans="1:14" ht="15">
      <c r="A464" s="11">
        <v>463</v>
      </c>
      <c r="B464" s="12" t="s">
        <v>708</v>
      </c>
      <c r="C464" s="12" t="s">
        <v>709</v>
      </c>
      <c r="D464" s="12" t="s">
        <v>710</v>
      </c>
      <c r="E464" s="13">
        <v>5000</v>
      </c>
      <c r="F464" s="12" t="s">
        <v>132</v>
      </c>
      <c r="G464" s="14">
        <v>44428</v>
      </c>
      <c r="H464" s="12">
        <v>35710</v>
      </c>
      <c r="I464" s="15" t="s">
        <v>226</v>
      </c>
      <c r="J464" t="s">
        <v>1658</v>
      </c>
      <c r="K464" s="40" t="s">
        <v>10</v>
      </c>
      <c r="L464" s="40" t="s">
        <v>280</v>
      </c>
      <c r="N464">
        <v>1687919802</v>
      </c>
    </row>
    <row r="465" spans="1:14" ht="15">
      <c r="A465" s="11">
        <v>464</v>
      </c>
      <c r="B465" s="12" t="s">
        <v>711</v>
      </c>
      <c r="C465" s="12" t="s">
        <v>369</v>
      </c>
      <c r="D465" s="12" t="s">
        <v>704</v>
      </c>
      <c r="E465" s="13">
        <v>5000</v>
      </c>
      <c r="F465" s="12" t="s">
        <v>132</v>
      </c>
      <c r="G465" s="14">
        <v>44533</v>
      </c>
      <c r="H465" s="12">
        <v>35711</v>
      </c>
      <c r="I465" s="15" t="s">
        <v>226</v>
      </c>
      <c r="J465" t="s">
        <v>1659</v>
      </c>
      <c r="K465" s="40" t="s">
        <v>10</v>
      </c>
      <c r="L465" s="40" t="s">
        <v>280</v>
      </c>
      <c r="N465">
        <v>1687919803</v>
      </c>
    </row>
    <row r="466" spans="1:14" ht="15">
      <c r="A466" s="11">
        <v>465</v>
      </c>
      <c r="B466" s="12" t="s">
        <v>712</v>
      </c>
      <c r="C466" s="12" t="s">
        <v>130</v>
      </c>
      <c r="D466" s="12" t="s">
        <v>713</v>
      </c>
      <c r="E466" s="13">
        <v>5000</v>
      </c>
      <c r="F466" s="12" t="s">
        <v>132</v>
      </c>
      <c r="G466" s="14">
        <v>44365</v>
      </c>
      <c r="H466" s="12">
        <v>35712</v>
      </c>
      <c r="I466" s="15" t="s">
        <v>226</v>
      </c>
      <c r="J466" t="s">
        <v>1660</v>
      </c>
      <c r="K466" s="40" t="s">
        <v>479</v>
      </c>
      <c r="L466" s="40" t="s">
        <v>700</v>
      </c>
      <c r="N466">
        <v>1687924355</v>
      </c>
    </row>
    <row r="467" spans="1:14" ht="15">
      <c r="A467" s="11">
        <v>466</v>
      </c>
      <c r="B467" s="12" t="s">
        <v>714</v>
      </c>
      <c r="C467" s="12" t="s">
        <v>73</v>
      </c>
      <c r="D467" s="12" t="s">
        <v>373</v>
      </c>
      <c r="E467" s="13">
        <v>5000</v>
      </c>
      <c r="F467" s="12" t="s">
        <v>132</v>
      </c>
      <c r="G467" s="14">
        <v>44410</v>
      </c>
      <c r="H467" s="12">
        <v>35713</v>
      </c>
      <c r="I467" s="15" t="s">
        <v>226</v>
      </c>
      <c r="J467" t="s">
        <v>1661</v>
      </c>
      <c r="K467" s="40" t="s">
        <v>479</v>
      </c>
      <c r="L467" s="40" t="s">
        <v>700</v>
      </c>
      <c r="N467">
        <v>1687924356</v>
      </c>
    </row>
    <row r="468" spans="1:14" ht="15">
      <c r="A468" s="11">
        <v>467</v>
      </c>
      <c r="B468" s="12" t="s">
        <v>715</v>
      </c>
      <c r="C468" s="12" t="s">
        <v>552</v>
      </c>
      <c r="D468" s="12" t="s">
        <v>716</v>
      </c>
      <c r="E468" s="13">
        <v>5000</v>
      </c>
      <c r="F468" s="12" t="s">
        <v>132</v>
      </c>
      <c r="G468" s="14">
        <v>44234</v>
      </c>
      <c r="H468" s="12">
        <v>35714</v>
      </c>
      <c r="I468" s="15" t="s">
        <v>226</v>
      </c>
      <c r="J468" t="s">
        <v>1662</v>
      </c>
      <c r="K468" s="40" t="s">
        <v>479</v>
      </c>
      <c r="L468" s="40" t="s">
        <v>700</v>
      </c>
      <c r="N468">
        <v>1687924357</v>
      </c>
    </row>
    <row r="469" spans="1:14" ht="15">
      <c r="A469" s="11">
        <v>468</v>
      </c>
      <c r="B469" s="12" t="s">
        <v>717</v>
      </c>
      <c r="C469" s="12" t="s">
        <v>369</v>
      </c>
      <c r="D469" s="12" t="s">
        <v>704</v>
      </c>
      <c r="E469" s="13">
        <v>5000</v>
      </c>
      <c r="F469" s="12" t="s">
        <v>132</v>
      </c>
      <c r="G469" s="14">
        <v>44491</v>
      </c>
      <c r="H469" s="12">
        <v>35715</v>
      </c>
      <c r="I469" s="15" t="s">
        <v>226</v>
      </c>
      <c r="J469" s="40" t="s">
        <v>1663</v>
      </c>
      <c r="K469" s="40" t="s">
        <v>1666</v>
      </c>
      <c r="L469" s="40" t="s">
        <v>1667</v>
      </c>
      <c r="N469">
        <v>1687922814</v>
      </c>
    </row>
    <row r="470" spans="1:14" ht="15">
      <c r="A470" s="11">
        <v>469</v>
      </c>
      <c r="B470" s="12" t="s">
        <v>718</v>
      </c>
      <c r="C470" s="12" t="s">
        <v>709</v>
      </c>
      <c r="D470" s="12" t="s">
        <v>710</v>
      </c>
      <c r="E470" s="13">
        <v>5000</v>
      </c>
      <c r="F470" s="12" t="s">
        <v>132</v>
      </c>
      <c r="G470" s="14">
        <v>44345</v>
      </c>
      <c r="H470" s="12">
        <v>35716</v>
      </c>
      <c r="I470" s="15" t="s">
        <v>226</v>
      </c>
      <c r="J470" s="40" t="s">
        <v>1664</v>
      </c>
      <c r="K470" s="40" t="s">
        <v>1666</v>
      </c>
      <c r="L470" s="40" t="s">
        <v>1667</v>
      </c>
      <c r="N470">
        <v>1687922815</v>
      </c>
    </row>
    <row r="471" spans="1:14" ht="15">
      <c r="A471" s="11">
        <v>470</v>
      </c>
      <c r="B471" s="12" t="s">
        <v>719</v>
      </c>
      <c r="C471" s="12" t="s">
        <v>130</v>
      </c>
      <c r="D471" s="12" t="s">
        <v>713</v>
      </c>
      <c r="E471" s="13">
        <v>5000</v>
      </c>
      <c r="F471" s="12" t="s">
        <v>132</v>
      </c>
      <c r="G471" s="14">
        <v>44492</v>
      </c>
      <c r="H471" s="12">
        <v>35717</v>
      </c>
      <c r="I471" s="15" t="s">
        <v>226</v>
      </c>
      <c r="J471" s="40" t="s">
        <v>1665</v>
      </c>
      <c r="K471" s="40" t="s">
        <v>1666</v>
      </c>
      <c r="L471" s="40" t="s">
        <v>1667</v>
      </c>
      <c r="N471">
        <v>1687922816</v>
      </c>
    </row>
    <row r="472" spans="1:14" ht="15">
      <c r="A472" s="11">
        <v>471</v>
      </c>
      <c r="B472" s="12" t="s">
        <v>720</v>
      </c>
      <c r="C472" s="12" t="s">
        <v>73</v>
      </c>
      <c r="D472" s="12" t="s">
        <v>373</v>
      </c>
      <c r="E472" s="13">
        <v>5000</v>
      </c>
      <c r="F472" s="12" t="s">
        <v>132</v>
      </c>
      <c r="G472" s="14">
        <v>43678</v>
      </c>
      <c r="H472" s="12">
        <v>35718</v>
      </c>
      <c r="I472" s="15" t="s">
        <v>226</v>
      </c>
      <c r="J472" s="40" t="s">
        <v>1668</v>
      </c>
      <c r="K472" s="40" t="s">
        <v>1682</v>
      </c>
      <c r="L472" s="40" t="s">
        <v>518</v>
      </c>
      <c r="N472">
        <v>1687922510</v>
      </c>
    </row>
    <row r="473" spans="1:14" ht="15">
      <c r="A473" s="11">
        <v>472</v>
      </c>
      <c r="B473" s="12" t="s">
        <v>721</v>
      </c>
      <c r="C473" s="12" t="s">
        <v>699</v>
      </c>
      <c r="D473" s="12" t="s">
        <v>700</v>
      </c>
      <c r="E473" s="13">
        <v>5000</v>
      </c>
      <c r="F473" s="12" t="s">
        <v>132</v>
      </c>
      <c r="G473" s="14">
        <v>44225</v>
      </c>
      <c r="H473" s="12">
        <v>35719</v>
      </c>
      <c r="I473" s="15" t="s">
        <v>226</v>
      </c>
      <c r="J473" s="40" t="s">
        <v>1669</v>
      </c>
      <c r="K473" s="40" t="s">
        <v>1682</v>
      </c>
      <c r="L473" s="40" t="s">
        <v>588</v>
      </c>
      <c r="N473">
        <v>1687922511</v>
      </c>
    </row>
    <row r="474" spans="1:14" ht="15">
      <c r="A474" s="11">
        <v>473</v>
      </c>
      <c r="B474" s="12" t="s">
        <v>722</v>
      </c>
      <c r="C474" s="12" t="s">
        <v>130</v>
      </c>
      <c r="D474" s="12" t="s">
        <v>723</v>
      </c>
      <c r="E474" s="13">
        <v>5000</v>
      </c>
      <c r="F474" s="12" t="s">
        <v>132</v>
      </c>
      <c r="G474" s="14">
        <v>44497</v>
      </c>
      <c r="H474" s="12">
        <v>35720</v>
      </c>
      <c r="I474" s="15" t="s">
        <v>226</v>
      </c>
      <c r="J474" s="40" t="s">
        <v>1670</v>
      </c>
      <c r="K474" s="40" t="s">
        <v>1682</v>
      </c>
      <c r="L474" s="40" t="s">
        <v>518</v>
      </c>
      <c r="N474">
        <v>1687922512</v>
      </c>
    </row>
    <row r="475" spans="1:14" ht="15">
      <c r="A475" s="11">
        <v>474</v>
      </c>
      <c r="B475" s="12" t="s">
        <v>724</v>
      </c>
      <c r="C475" s="12" t="s">
        <v>357</v>
      </c>
      <c r="D475" s="12" t="s">
        <v>702</v>
      </c>
      <c r="E475" s="13">
        <v>5000</v>
      </c>
      <c r="F475" s="12" t="s">
        <v>132</v>
      </c>
      <c r="G475" s="14">
        <v>44477</v>
      </c>
      <c r="H475" s="12">
        <v>35721</v>
      </c>
      <c r="I475" s="15" t="s">
        <v>226</v>
      </c>
      <c r="J475" s="40" t="s">
        <v>1671</v>
      </c>
      <c r="K475" s="40" t="s">
        <v>1682</v>
      </c>
      <c r="L475" s="40" t="s">
        <v>588</v>
      </c>
      <c r="N475">
        <v>1687922513</v>
      </c>
    </row>
    <row r="476" spans="1:14" ht="15">
      <c r="A476" s="9">
        <v>475</v>
      </c>
      <c r="B476" s="5" t="s">
        <v>725</v>
      </c>
      <c r="C476" s="5" t="s">
        <v>726</v>
      </c>
      <c r="D476" s="5" t="s">
        <v>727</v>
      </c>
      <c r="E476" s="6">
        <v>5000</v>
      </c>
      <c r="F476" s="5" t="s">
        <v>210</v>
      </c>
      <c r="G476" s="7">
        <v>44463</v>
      </c>
      <c r="H476" s="5">
        <v>36201</v>
      </c>
      <c r="I476" s="8">
        <v>1687922861</v>
      </c>
    </row>
    <row r="477" spans="1:14" ht="15">
      <c r="A477" s="9">
        <v>476</v>
      </c>
      <c r="B477" s="5" t="s">
        <v>728</v>
      </c>
      <c r="C477" s="5" t="s">
        <v>726</v>
      </c>
      <c r="D477" s="5" t="s">
        <v>727</v>
      </c>
      <c r="E477" s="6">
        <v>5000</v>
      </c>
      <c r="F477" s="5" t="s">
        <v>210</v>
      </c>
      <c r="G477" s="7">
        <v>44349</v>
      </c>
      <c r="H477" s="5">
        <v>36202</v>
      </c>
      <c r="I477" s="8">
        <v>1687922862</v>
      </c>
    </row>
    <row r="478" spans="1:14" ht="15">
      <c r="A478" s="9">
        <v>477</v>
      </c>
      <c r="B478" s="5" t="s">
        <v>729</v>
      </c>
      <c r="C478" s="5" t="s">
        <v>726</v>
      </c>
      <c r="D478" s="5" t="s">
        <v>727</v>
      </c>
      <c r="E478" s="6">
        <v>5000</v>
      </c>
      <c r="F478" s="5" t="s">
        <v>210</v>
      </c>
      <c r="G478" s="7">
        <v>43678</v>
      </c>
      <c r="H478" s="5">
        <v>36203</v>
      </c>
      <c r="I478" s="8">
        <v>1687922863</v>
      </c>
    </row>
    <row r="479" spans="1:14" ht="15">
      <c r="A479" s="9">
        <v>478</v>
      </c>
      <c r="B479" s="5" t="s">
        <v>730</v>
      </c>
      <c r="C479" s="5" t="s">
        <v>726</v>
      </c>
      <c r="D479" s="5" t="s">
        <v>727</v>
      </c>
      <c r="E479" s="6">
        <v>5000</v>
      </c>
      <c r="F479" s="5" t="s">
        <v>210</v>
      </c>
      <c r="G479" s="7">
        <v>44441</v>
      </c>
      <c r="H479" s="5">
        <v>36204</v>
      </c>
      <c r="I479" s="8">
        <v>1687922864</v>
      </c>
    </row>
    <row r="480" spans="1:14" ht="15">
      <c r="A480" s="9">
        <v>479</v>
      </c>
      <c r="B480" s="5" t="s">
        <v>731</v>
      </c>
      <c r="C480" s="5" t="s">
        <v>732</v>
      </c>
      <c r="D480" s="5" t="s">
        <v>733</v>
      </c>
      <c r="E480" s="6">
        <v>4000</v>
      </c>
      <c r="F480" s="5" t="s">
        <v>690</v>
      </c>
      <c r="G480" s="7">
        <v>44265</v>
      </c>
      <c r="H480" s="5">
        <v>36205</v>
      </c>
      <c r="I480" s="8">
        <v>1687922838</v>
      </c>
    </row>
    <row r="481" spans="1:9" ht="15">
      <c r="A481" s="9">
        <v>480</v>
      </c>
      <c r="B481" s="5" t="s">
        <v>734</v>
      </c>
      <c r="C481" s="5" t="s">
        <v>732</v>
      </c>
      <c r="D481" s="5" t="s">
        <v>733</v>
      </c>
      <c r="E481" s="6">
        <v>4000</v>
      </c>
      <c r="F481" s="5" t="s">
        <v>690</v>
      </c>
      <c r="G481" s="7">
        <v>44475</v>
      </c>
      <c r="H481" s="5">
        <v>36206</v>
      </c>
      <c r="I481" s="8">
        <v>1687922839</v>
      </c>
    </row>
    <row r="482" spans="1:9" ht="15">
      <c r="A482" s="9">
        <v>481</v>
      </c>
      <c r="B482" s="5" t="s">
        <v>735</v>
      </c>
      <c r="C482" s="5" t="s">
        <v>736</v>
      </c>
      <c r="D482" s="5" t="s">
        <v>737</v>
      </c>
      <c r="E482" s="6">
        <v>5000</v>
      </c>
      <c r="F482" s="5" t="s">
        <v>210</v>
      </c>
      <c r="G482" s="7">
        <v>43678</v>
      </c>
      <c r="H482" s="5">
        <v>36207</v>
      </c>
      <c r="I482" s="8">
        <v>1687922795</v>
      </c>
    </row>
    <row r="483" spans="1:9" ht="15">
      <c r="A483" s="9">
        <v>482</v>
      </c>
      <c r="B483" s="5" t="s">
        <v>738</v>
      </c>
      <c r="C483" s="5" t="s">
        <v>736</v>
      </c>
      <c r="D483" s="5" t="s">
        <v>737</v>
      </c>
      <c r="E483" s="6">
        <v>5000</v>
      </c>
      <c r="F483" s="5" t="s">
        <v>210</v>
      </c>
      <c r="G483" s="7">
        <v>44232</v>
      </c>
      <c r="H483" s="5">
        <v>36208</v>
      </c>
      <c r="I483" s="8">
        <v>1687922796</v>
      </c>
    </row>
    <row r="484" spans="1:9" ht="15">
      <c r="A484" s="9">
        <v>483</v>
      </c>
      <c r="B484" s="5" t="s">
        <v>739</v>
      </c>
      <c r="C484" s="5" t="s">
        <v>740</v>
      </c>
      <c r="D484" s="5" t="s">
        <v>521</v>
      </c>
      <c r="E484" s="6">
        <v>4000</v>
      </c>
      <c r="F484" s="5" t="s">
        <v>690</v>
      </c>
      <c r="G484" s="7">
        <v>44279</v>
      </c>
      <c r="H484" s="5">
        <v>36209</v>
      </c>
      <c r="I484" s="8">
        <v>1687922763</v>
      </c>
    </row>
    <row r="485" spans="1:9" ht="15">
      <c r="A485" s="9">
        <v>484</v>
      </c>
      <c r="B485" s="5" t="s">
        <v>741</v>
      </c>
      <c r="C485" s="5" t="s">
        <v>740</v>
      </c>
      <c r="D485" s="5" t="s">
        <v>521</v>
      </c>
      <c r="E485" s="6">
        <v>4000</v>
      </c>
      <c r="F485" s="5" t="s">
        <v>690</v>
      </c>
      <c r="G485" s="7">
        <v>44266</v>
      </c>
      <c r="H485" s="5">
        <v>36210</v>
      </c>
      <c r="I485" s="8">
        <v>1687922764</v>
      </c>
    </row>
    <row r="486" spans="1:9" ht="15">
      <c r="A486" s="9">
        <v>485</v>
      </c>
      <c r="B486" s="5" t="s">
        <v>742</v>
      </c>
      <c r="C486" s="5" t="s">
        <v>740</v>
      </c>
      <c r="D486" s="5" t="s">
        <v>521</v>
      </c>
      <c r="E486" s="6">
        <v>4000</v>
      </c>
      <c r="F486" s="5" t="s">
        <v>690</v>
      </c>
      <c r="G486" s="7">
        <v>44497</v>
      </c>
      <c r="H486" s="5">
        <v>36211</v>
      </c>
      <c r="I486" s="8">
        <v>1687922765</v>
      </c>
    </row>
    <row r="487" spans="1:9" ht="15">
      <c r="A487" s="9">
        <v>486</v>
      </c>
      <c r="B487" s="5" t="s">
        <v>743</v>
      </c>
      <c r="C487" s="5" t="s">
        <v>744</v>
      </c>
      <c r="D487" s="5" t="s">
        <v>745</v>
      </c>
      <c r="E487" s="6">
        <v>4000</v>
      </c>
      <c r="F487" s="5" t="s">
        <v>690</v>
      </c>
      <c r="G487" s="7">
        <v>44513</v>
      </c>
      <c r="H487" s="5">
        <v>36212</v>
      </c>
      <c r="I487" s="8">
        <v>1687922846</v>
      </c>
    </row>
    <row r="488" spans="1:9" ht="15">
      <c r="A488" s="9">
        <v>487</v>
      </c>
      <c r="B488" s="5" t="s">
        <v>746</v>
      </c>
      <c r="C488" s="5" t="s">
        <v>744</v>
      </c>
      <c r="D488" s="5" t="s">
        <v>745</v>
      </c>
      <c r="E488" s="6">
        <v>4000</v>
      </c>
      <c r="F488" s="5" t="s">
        <v>690</v>
      </c>
      <c r="G488" s="7">
        <v>43678</v>
      </c>
      <c r="H488" s="5">
        <v>36213</v>
      </c>
      <c r="I488" s="8">
        <v>1687922847</v>
      </c>
    </row>
    <row r="489" spans="1:9" ht="15">
      <c r="A489" s="9">
        <v>488</v>
      </c>
      <c r="B489" s="5" t="s">
        <v>747</v>
      </c>
      <c r="C489" s="5" t="s">
        <v>744</v>
      </c>
      <c r="D489" s="5" t="s">
        <v>745</v>
      </c>
      <c r="E489" s="6">
        <v>4000</v>
      </c>
      <c r="F489" s="5" t="s">
        <v>690</v>
      </c>
      <c r="G489" s="7">
        <v>44372</v>
      </c>
      <c r="H489" s="5">
        <v>36214</v>
      </c>
      <c r="I489" s="8">
        <v>1687922848</v>
      </c>
    </row>
    <row r="490" spans="1:9" ht="15">
      <c r="A490" s="9">
        <v>489</v>
      </c>
      <c r="B490" s="5" t="s">
        <v>748</v>
      </c>
      <c r="C490" s="5" t="s">
        <v>744</v>
      </c>
      <c r="D490" s="5" t="s">
        <v>745</v>
      </c>
      <c r="E490" s="6">
        <v>4000</v>
      </c>
      <c r="F490" s="5" t="s">
        <v>690</v>
      </c>
      <c r="G490" s="7">
        <v>44429</v>
      </c>
      <c r="H490" s="5">
        <v>36215</v>
      </c>
      <c r="I490" s="8">
        <v>1687922849</v>
      </c>
    </row>
    <row r="491" spans="1:9" ht="15">
      <c r="A491" s="9">
        <v>490</v>
      </c>
      <c r="B491" s="5" t="s">
        <v>749</v>
      </c>
      <c r="C491" s="5" t="s">
        <v>744</v>
      </c>
      <c r="D491" s="5" t="s">
        <v>745</v>
      </c>
      <c r="E491" s="6">
        <v>4000</v>
      </c>
      <c r="F491" s="5" t="s">
        <v>690</v>
      </c>
      <c r="G491" s="7">
        <v>44406</v>
      </c>
      <c r="H491" s="5">
        <v>36216</v>
      </c>
      <c r="I491" s="8">
        <v>1687922850</v>
      </c>
    </row>
    <row r="492" spans="1:9" ht="15">
      <c r="A492" s="9">
        <v>491</v>
      </c>
      <c r="B492" s="5" t="s">
        <v>750</v>
      </c>
      <c r="C492" s="5" t="s">
        <v>744</v>
      </c>
      <c r="D492" s="5" t="s">
        <v>745</v>
      </c>
      <c r="E492" s="6">
        <v>4000</v>
      </c>
      <c r="F492" s="5" t="s">
        <v>690</v>
      </c>
      <c r="G492" s="7">
        <v>44218</v>
      </c>
      <c r="H492" s="5">
        <v>36217</v>
      </c>
      <c r="I492" s="8">
        <v>1687922851</v>
      </c>
    </row>
    <row r="493" spans="1:9" ht="15">
      <c r="A493" s="9">
        <v>492</v>
      </c>
      <c r="B493" s="5" t="s">
        <v>751</v>
      </c>
      <c r="C493" s="5" t="s">
        <v>752</v>
      </c>
      <c r="D493" s="5" t="s">
        <v>733</v>
      </c>
      <c r="E493" s="6">
        <v>5000</v>
      </c>
      <c r="F493" s="5" t="s">
        <v>210</v>
      </c>
      <c r="G493" s="7">
        <v>44414</v>
      </c>
      <c r="H493" s="5">
        <v>36218</v>
      </c>
      <c r="I493" s="8">
        <v>1687922780</v>
      </c>
    </row>
    <row r="494" spans="1:9" ht="15">
      <c r="A494" s="9">
        <v>493</v>
      </c>
      <c r="B494" s="5" t="s">
        <v>753</v>
      </c>
      <c r="C494" s="5" t="s">
        <v>752</v>
      </c>
      <c r="D494" s="5" t="s">
        <v>733</v>
      </c>
      <c r="E494" s="6">
        <v>5000</v>
      </c>
      <c r="F494" s="5" t="s">
        <v>210</v>
      </c>
      <c r="G494" s="7">
        <v>44513</v>
      </c>
      <c r="H494" s="5">
        <v>36219</v>
      </c>
      <c r="I494" s="8">
        <v>1687922781</v>
      </c>
    </row>
    <row r="495" spans="1:9" ht="15">
      <c r="A495" s="9">
        <v>494</v>
      </c>
      <c r="B495" s="5" t="s">
        <v>754</v>
      </c>
      <c r="C495" s="5" t="s">
        <v>752</v>
      </c>
      <c r="D495" s="5" t="s">
        <v>733</v>
      </c>
      <c r="E495" s="6">
        <v>5000</v>
      </c>
      <c r="F495" s="5" t="s">
        <v>210</v>
      </c>
      <c r="G495" s="7">
        <v>43678</v>
      </c>
      <c r="H495" s="5">
        <v>36220</v>
      </c>
      <c r="I495" s="8">
        <v>1687922782</v>
      </c>
    </row>
    <row r="496" spans="1:9" ht="15">
      <c r="A496" s="9">
        <v>495</v>
      </c>
      <c r="B496" s="5" t="s">
        <v>755</v>
      </c>
      <c r="C496" s="5" t="s">
        <v>375</v>
      </c>
      <c r="D496" s="5" t="s">
        <v>733</v>
      </c>
      <c r="E496" s="6">
        <v>5000</v>
      </c>
      <c r="F496" s="5" t="s">
        <v>210</v>
      </c>
      <c r="G496" s="7">
        <v>44485</v>
      </c>
      <c r="H496" s="5">
        <v>36221</v>
      </c>
      <c r="I496" s="8">
        <v>1687922739</v>
      </c>
    </row>
    <row r="497" spans="1:14" ht="15">
      <c r="A497" s="9">
        <v>496</v>
      </c>
      <c r="B497" s="5" t="s">
        <v>756</v>
      </c>
      <c r="C497" s="5" t="s">
        <v>375</v>
      </c>
      <c r="D497" s="5" t="s">
        <v>733</v>
      </c>
      <c r="E497" s="6">
        <v>5000</v>
      </c>
      <c r="F497" s="5" t="s">
        <v>210</v>
      </c>
      <c r="G497" s="7">
        <v>44491</v>
      </c>
      <c r="H497" s="5">
        <v>36222</v>
      </c>
      <c r="I497" s="8">
        <v>1687922740</v>
      </c>
    </row>
    <row r="498" spans="1:14" ht="15">
      <c r="A498" s="9">
        <v>497</v>
      </c>
      <c r="B498" s="5" t="s">
        <v>757</v>
      </c>
      <c r="C498" s="5" t="s">
        <v>375</v>
      </c>
      <c r="D498" s="5" t="s">
        <v>733</v>
      </c>
      <c r="E498" s="6">
        <v>5000</v>
      </c>
      <c r="F498" s="5" t="s">
        <v>210</v>
      </c>
      <c r="G498" s="7">
        <v>44242</v>
      </c>
      <c r="H498" s="5">
        <v>36223</v>
      </c>
      <c r="I498" s="8">
        <v>1687922741</v>
      </c>
    </row>
    <row r="499" spans="1:14" ht="15">
      <c r="A499" s="11">
        <v>498</v>
      </c>
      <c r="B499" s="12" t="s">
        <v>758</v>
      </c>
      <c r="C499" s="12" t="s">
        <v>759</v>
      </c>
      <c r="D499" s="12" t="s">
        <v>760</v>
      </c>
      <c r="E499" s="13">
        <v>4000</v>
      </c>
      <c r="F499" s="12" t="s">
        <v>690</v>
      </c>
      <c r="G499" s="14">
        <v>43678</v>
      </c>
      <c r="H499" s="12">
        <v>36224</v>
      </c>
      <c r="I499" s="15" t="s">
        <v>226</v>
      </c>
      <c r="J499" s="40" t="s">
        <v>1672</v>
      </c>
      <c r="K499" s="40" t="s">
        <v>1682</v>
      </c>
      <c r="L499" s="40" t="s">
        <v>518</v>
      </c>
      <c r="N499">
        <v>1687922514</v>
      </c>
    </row>
    <row r="500" spans="1:14" ht="15">
      <c r="A500" s="11">
        <v>499</v>
      </c>
      <c r="B500" s="12" t="s">
        <v>761</v>
      </c>
      <c r="C500" s="12" t="s">
        <v>759</v>
      </c>
      <c r="D500" s="12" t="s">
        <v>760</v>
      </c>
      <c r="E500" s="13">
        <v>4000</v>
      </c>
      <c r="F500" s="12" t="s">
        <v>690</v>
      </c>
      <c r="G500" s="14">
        <v>43678</v>
      </c>
      <c r="H500" s="12">
        <v>36225</v>
      </c>
      <c r="I500" s="15" t="s">
        <v>226</v>
      </c>
      <c r="J500" s="40" t="s">
        <v>1673</v>
      </c>
      <c r="K500" s="40" t="s">
        <v>1682</v>
      </c>
      <c r="L500" s="40" t="s">
        <v>588</v>
      </c>
      <c r="N500">
        <v>1687922515</v>
      </c>
    </row>
    <row r="501" spans="1:14" ht="15">
      <c r="A501" s="9">
        <v>500</v>
      </c>
      <c r="B501" s="5" t="s">
        <v>762</v>
      </c>
      <c r="C501" s="5" t="s">
        <v>732</v>
      </c>
      <c r="D501" s="5" t="s">
        <v>763</v>
      </c>
      <c r="E501" s="6">
        <v>4000</v>
      </c>
      <c r="F501" s="5" t="s">
        <v>690</v>
      </c>
      <c r="G501" s="7">
        <v>44513</v>
      </c>
      <c r="H501" s="5">
        <v>36229</v>
      </c>
      <c r="I501" s="8">
        <v>1687922840</v>
      </c>
    </row>
    <row r="502" spans="1:14" ht="15">
      <c r="A502" s="9">
        <v>501</v>
      </c>
      <c r="B502" s="5" t="s">
        <v>764</v>
      </c>
      <c r="C502" s="5" t="s">
        <v>732</v>
      </c>
      <c r="D502" s="5" t="s">
        <v>763</v>
      </c>
      <c r="E502" s="6">
        <v>4000</v>
      </c>
      <c r="F502" s="5" t="s">
        <v>690</v>
      </c>
      <c r="G502" s="7">
        <v>44206</v>
      </c>
      <c r="H502" s="5">
        <v>36230</v>
      </c>
      <c r="I502" s="8">
        <v>1687922841</v>
      </c>
    </row>
    <row r="503" spans="1:14" ht="15">
      <c r="A503" s="9">
        <v>502</v>
      </c>
      <c r="B503" s="5" t="s">
        <v>765</v>
      </c>
      <c r="C503" s="5" t="s">
        <v>732</v>
      </c>
      <c r="D503" s="5" t="s">
        <v>763</v>
      </c>
      <c r="E503" s="6">
        <v>4000</v>
      </c>
      <c r="F503" s="5" t="s">
        <v>690</v>
      </c>
      <c r="G503" s="7">
        <v>44532</v>
      </c>
      <c r="H503" s="5">
        <v>36231</v>
      </c>
      <c r="I503" s="8">
        <v>1687922842</v>
      </c>
    </row>
    <row r="504" spans="1:14" ht="15">
      <c r="A504" s="9">
        <v>503</v>
      </c>
      <c r="B504" s="5" t="s">
        <v>766</v>
      </c>
      <c r="C504" s="5" t="s">
        <v>699</v>
      </c>
      <c r="D504" s="5" t="s">
        <v>745</v>
      </c>
      <c r="E504" s="6">
        <v>4000</v>
      </c>
      <c r="F504" s="5" t="s">
        <v>690</v>
      </c>
      <c r="G504" s="7">
        <v>44384</v>
      </c>
      <c r="H504" s="5">
        <v>36237</v>
      </c>
      <c r="I504" s="8">
        <v>1687922699</v>
      </c>
    </row>
    <row r="505" spans="1:14" ht="15">
      <c r="A505" s="9">
        <v>504</v>
      </c>
      <c r="B505" s="5" t="s">
        <v>767</v>
      </c>
      <c r="C505" s="5" t="s">
        <v>699</v>
      </c>
      <c r="D505" s="5" t="s">
        <v>745</v>
      </c>
      <c r="E505" s="6">
        <v>4000</v>
      </c>
      <c r="F505" s="5" t="s">
        <v>690</v>
      </c>
      <c r="G505" s="7">
        <v>44397</v>
      </c>
      <c r="H505" s="5">
        <v>36238</v>
      </c>
      <c r="I505" s="8">
        <v>1687922700</v>
      </c>
    </row>
    <row r="506" spans="1:14" ht="15">
      <c r="A506" s="9">
        <v>505</v>
      </c>
      <c r="B506" s="5" t="s">
        <v>768</v>
      </c>
      <c r="C506" s="5" t="s">
        <v>769</v>
      </c>
      <c r="D506" s="5" t="s">
        <v>770</v>
      </c>
      <c r="E506" s="6">
        <v>4000</v>
      </c>
      <c r="F506" s="5" t="s">
        <v>690</v>
      </c>
      <c r="G506" s="7">
        <v>44492</v>
      </c>
      <c r="H506" s="5">
        <v>36239</v>
      </c>
      <c r="I506" s="8">
        <v>1687922744</v>
      </c>
    </row>
    <row r="507" spans="1:14" ht="15">
      <c r="A507" s="9">
        <v>506</v>
      </c>
      <c r="B507" s="5" t="s">
        <v>771</v>
      </c>
      <c r="C507" s="5" t="s">
        <v>769</v>
      </c>
      <c r="D507" s="5" t="s">
        <v>770</v>
      </c>
      <c r="E507" s="6">
        <v>4000</v>
      </c>
      <c r="F507" s="5" t="s">
        <v>690</v>
      </c>
      <c r="G507" s="7">
        <v>44401</v>
      </c>
      <c r="H507" s="5">
        <v>36240</v>
      </c>
      <c r="I507" s="8">
        <v>1687922745</v>
      </c>
    </row>
    <row r="508" spans="1:14" ht="15">
      <c r="A508" s="9">
        <v>507</v>
      </c>
      <c r="B508" s="5" t="s">
        <v>772</v>
      </c>
      <c r="C508" s="5" t="s">
        <v>152</v>
      </c>
      <c r="D508" s="5" t="s">
        <v>773</v>
      </c>
      <c r="E508" s="6">
        <v>4000</v>
      </c>
      <c r="F508" s="5" t="s">
        <v>690</v>
      </c>
      <c r="G508" s="7">
        <v>44339</v>
      </c>
      <c r="H508" s="5">
        <v>36243</v>
      </c>
      <c r="I508" s="8">
        <v>1687922755</v>
      </c>
    </row>
    <row r="509" spans="1:14" ht="15">
      <c r="A509" s="9">
        <v>508</v>
      </c>
      <c r="B509" s="5" t="s">
        <v>774</v>
      </c>
      <c r="C509" s="5" t="s">
        <v>152</v>
      </c>
      <c r="D509" s="5" t="s">
        <v>773</v>
      </c>
      <c r="E509" s="6">
        <v>4000</v>
      </c>
      <c r="F509" s="5" t="s">
        <v>690</v>
      </c>
      <c r="G509" s="7">
        <v>44304</v>
      </c>
      <c r="H509" s="5">
        <v>36244</v>
      </c>
      <c r="I509" s="8">
        <v>1687922756</v>
      </c>
    </row>
    <row r="510" spans="1:14" ht="15">
      <c r="A510" s="9">
        <v>509</v>
      </c>
      <c r="B510" s="5" t="s">
        <v>775</v>
      </c>
      <c r="C510" s="5" t="s">
        <v>152</v>
      </c>
      <c r="D510" s="5" t="s">
        <v>773</v>
      </c>
      <c r="E510" s="6">
        <v>4000</v>
      </c>
      <c r="F510" s="5" t="s">
        <v>690</v>
      </c>
      <c r="G510" s="7">
        <v>44559</v>
      </c>
      <c r="H510" s="5">
        <v>36245</v>
      </c>
      <c r="I510" s="8">
        <v>1687922757</v>
      </c>
    </row>
    <row r="511" spans="1:14" ht="15">
      <c r="A511" s="9">
        <v>510</v>
      </c>
      <c r="B511" s="5" t="s">
        <v>776</v>
      </c>
      <c r="C511" s="5" t="s">
        <v>777</v>
      </c>
      <c r="D511" s="5" t="s">
        <v>778</v>
      </c>
      <c r="E511" s="6">
        <v>4000</v>
      </c>
      <c r="F511" s="5" t="s">
        <v>690</v>
      </c>
      <c r="G511" s="7">
        <v>44250</v>
      </c>
      <c r="H511" s="5">
        <v>36246</v>
      </c>
      <c r="I511" s="8">
        <v>1687922724</v>
      </c>
    </row>
    <row r="512" spans="1:14" ht="15">
      <c r="A512" s="9">
        <v>511</v>
      </c>
      <c r="B512" s="5" t="s">
        <v>779</v>
      </c>
      <c r="C512" s="5" t="s">
        <v>777</v>
      </c>
      <c r="D512" s="5" t="s">
        <v>778</v>
      </c>
      <c r="E512" s="6">
        <v>4000</v>
      </c>
      <c r="F512" s="5" t="s">
        <v>690</v>
      </c>
      <c r="G512" s="7">
        <v>44492</v>
      </c>
      <c r="H512" s="5">
        <v>36247</v>
      </c>
      <c r="I512" s="8">
        <v>1687922725</v>
      </c>
    </row>
    <row r="513" spans="1:9" ht="15">
      <c r="A513" s="9">
        <v>512</v>
      </c>
      <c r="B513" s="5" t="s">
        <v>780</v>
      </c>
      <c r="C513" s="5" t="s">
        <v>777</v>
      </c>
      <c r="D513" s="5" t="s">
        <v>778</v>
      </c>
      <c r="E513" s="6">
        <v>4000</v>
      </c>
      <c r="F513" s="5" t="s">
        <v>690</v>
      </c>
      <c r="G513" s="7">
        <v>44504</v>
      </c>
      <c r="H513" s="5">
        <v>36248</v>
      </c>
      <c r="I513" s="8">
        <v>1687922726</v>
      </c>
    </row>
    <row r="514" spans="1:9" ht="15">
      <c r="A514" s="9">
        <v>513</v>
      </c>
      <c r="B514" s="5" t="s">
        <v>781</v>
      </c>
      <c r="C514" s="5" t="s">
        <v>769</v>
      </c>
      <c r="D514" s="5" t="s">
        <v>459</v>
      </c>
      <c r="E514" s="6">
        <v>4000</v>
      </c>
      <c r="F514" s="5" t="s">
        <v>690</v>
      </c>
      <c r="G514" s="7">
        <v>44377</v>
      </c>
      <c r="H514" s="5">
        <v>36249</v>
      </c>
      <c r="I514" s="8">
        <v>1687922746</v>
      </c>
    </row>
    <row r="515" spans="1:9" ht="15">
      <c r="A515" s="9">
        <v>514</v>
      </c>
      <c r="B515" s="5" t="s">
        <v>782</v>
      </c>
      <c r="C515" s="5" t="s">
        <v>769</v>
      </c>
      <c r="D515" s="5" t="s">
        <v>459</v>
      </c>
      <c r="E515" s="6">
        <v>4000</v>
      </c>
      <c r="F515" s="5" t="s">
        <v>690</v>
      </c>
      <c r="G515" s="7">
        <v>44353</v>
      </c>
      <c r="H515" s="5">
        <v>36250</v>
      </c>
      <c r="I515" s="8">
        <v>1687922747</v>
      </c>
    </row>
    <row r="516" spans="1:9" ht="15">
      <c r="A516" s="9">
        <v>515</v>
      </c>
      <c r="B516" s="5" t="s">
        <v>783</v>
      </c>
      <c r="C516" s="5" t="s">
        <v>769</v>
      </c>
      <c r="D516" s="5" t="s">
        <v>459</v>
      </c>
      <c r="E516" s="6">
        <v>4000</v>
      </c>
      <c r="F516" s="5" t="s">
        <v>690</v>
      </c>
      <c r="G516" s="7">
        <v>44357</v>
      </c>
      <c r="H516" s="5">
        <v>36251</v>
      </c>
      <c r="I516" s="8">
        <v>1687922748</v>
      </c>
    </row>
    <row r="517" spans="1:9" ht="15">
      <c r="A517" s="9">
        <v>516</v>
      </c>
      <c r="B517" s="5" t="s">
        <v>784</v>
      </c>
      <c r="C517" s="5" t="s">
        <v>744</v>
      </c>
      <c r="D517" s="5" t="s">
        <v>785</v>
      </c>
      <c r="E517" s="6">
        <v>4000</v>
      </c>
      <c r="F517" s="5" t="s">
        <v>690</v>
      </c>
      <c r="G517" s="7">
        <v>44555</v>
      </c>
      <c r="H517" s="5">
        <v>36262</v>
      </c>
      <c r="I517" s="8">
        <v>1687922852</v>
      </c>
    </row>
    <row r="518" spans="1:9" ht="15">
      <c r="A518" s="9">
        <v>517</v>
      </c>
      <c r="B518" s="5" t="s">
        <v>786</v>
      </c>
      <c r="C518" s="5" t="s">
        <v>744</v>
      </c>
      <c r="D518" s="5" t="s">
        <v>785</v>
      </c>
      <c r="E518" s="6">
        <v>4000</v>
      </c>
      <c r="F518" s="5" t="s">
        <v>690</v>
      </c>
      <c r="G518" s="7">
        <v>43936</v>
      </c>
      <c r="H518" s="5">
        <v>36263</v>
      </c>
      <c r="I518" s="8">
        <v>1687922853</v>
      </c>
    </row>
    <row r="519" spans="1:9" ht="15">
      <c r="A519" s="9">
        <v>518</v>
      </c>
      <c r="B519" s="5" t="s">
        <v>787</v>
      </c>
      <c r="C519" s="5" t="s">
        <v>744</v>
      </c>
      <c r="D519" s="5" t="s">
        <v>785</v>
      </c>
      <c r="E519" s="6">
        <v>4000</v>
      </c>
      <c r="F519" s="5" t="s">
        <v>690</v>
      </c>
      <c r="G519" s="7">
        <v>44391</v>
      </c>
      <c r="H519" s="5">
        <v>36264</v>
      </c>
      <c r="I519" s="8">
        <v>1687922854</v>
      </c>
    </row>
    <row r="520" spans="1:9" ht="15">
      <c r="A520" s="9">
        <v>519</v>
      </c>
      <c r="B520" s="5" t="s">
        <v>788</v>
      </c>
      <c r="C520" s="5" t="s">
        <v>152</v>
      </c>
      <c r="D520" s="5" t="s">
        <v>763</v>
      </c>
      <c r="E520" s="6">
        <v>4000</v>
      </c>
      <c r="F520" s="5" t="s">
        <v>690</v>
      </c>
      <c r="G520" s="7">
        <v>44373</v>
      </c>
      <c r="H520" s="5">
        <v>36268</v>
      </c>
      <c r="I520" s="8">
        <v>1687922758</v>
      </c>
    </row>
    <row r="521" spans="1:9" ht="15">
      <c r="A521" s="9">
        <v>520</v>
      </c>
      <c r="B521" s="5" t="s">
        <v>789</v>
      </c>
      <c r="C521" s="5" t="s">
        <v>152</v>
      </c>
      <c r="D521" s="5" t="s">
        <v>763</v>
      </c>
      <c r="E521" s="6">
        <v>4000</v>
      </c>
      <c r="F521" s="5" t="s">
        <v>690</v>
      </c>
      <c r="G521" s="7">
        <v>44345</v>
      </c>
      <c r="H521" s="5">
        <v>36269</v>
      </c>
      <c r="I521" s="8">
        <v>1687922759</v>
      </c>
    </row>
    <row r="522" spans="1:9" ht="15">
      <c r="A522" s="9">
        <v>521</v>
      </c>
      <c r="B522" s="5" t="s">
        <v>790</v>
      </c>
      <c r="C522" s="5" t="s">
        <v>740</v>
      </c>
      <c r="D522" s="5" t="s">
        <v>521</v>
      </c>
      <c r="E522" s="6">
        <v>4000</v>
      </c>
      <c r="F522" s="5" t="s">
        <v>690</v>
      </c>
      <c r="G522" s="7">
        <v>44242</v>
      </c>
      <c r="H522" s="5">
        <v>36275</v>
      </c>
      <c r="I522" s="8">
        <v>1687922766</v>
      </c>
    </row>
    <row r="523" spans="1:9" ht="15">
      <c r="A523" s="9">
        <v>522</v>
      </c>
      <c r="B523" s="5" t="s">
        <v>791</v>
      </c>
      <c r="C523" s="5" t="s">
        <v>740</v>
      </c>
      <c r="D523" s="5" t="s">
        <v>521</v>
      </c>
      <c r="E523" s="6">
        <v>4000</v>
      </c>
      <c r="F523" s="5" t="s">
        <v>690</v>
      </c>
      <c r="G523" s="7">
        <v>44550</v>
      </c>
      <c r="H523" s="5">
        <v>36276</v>
      </c>
      <c r="I523" s="8">
        <v>1687922767</v>
      </c>
    </row>
    <row r="524" spans="1:9" ht="15">
      <c r="A524" s="9">
        <v>523</v>
      </c>
      <c r="B524" s="5" t="s">
        <v>792</v>
      </c>
      <c r="C524" s="5" t="s">
        <v>740</v>
      </c>
      <c r="D524" s="5" t="s">
        <v>521</v>
      </c>
      <c r="E524" s="6">
        <v>4000</v>
      </c>
      <c r="F524" s="5" t="s">
        <v>690</v>
      </c>
      <c r="G524" s="7">
        <v>44556</v>
      </c>
      <c r="H524" s="5">
        <v>36277</v>
      </c>
      <c r="I524" s="8">
        <v>1687922768</v>
      </c>
    </row>
    <row r="525" spans="1:9" ht="15">
      <c r="A525" s="9">
        <v>524</v>
      </c>
      <c r="B525" s="5" t="s">
        <v>793</v>
      </c>
      <c r="C525" s="5" t="s">
        <v>794</v>
      </c>
      <c r="D525" s="5" t="s">
        <v>795</v>
      </c>
      <c r="E525" s="6">
        <v>5000</v>
      </c>
      <c r="F525" s="5" t="s">
        <v>225</v>
      </c>
      <c r="G525" s="7">
        <v>44266</v>
      </c>
      <c r="H525" s="5">
        <v>6385</v>
      </c>
      <c r="I525" s="8">
        <v>1687928276</v>
      </c>
    </row>
    <row r="526" spans="1:9" ht="15">
      <c r="A526" s="9">
        <v>525</v>
      </c>
      <c r="B526" s="5" t="s">
        <v>796</v>
      </c>
      <c r="C526" s="5" t="s">
        <v>794</v>
      </c>
      <c r="D526" s="5" t="s">
        <v>795</v>
      </c>
      <c r="E526" s="6">
        <v>5000</v>
      </c>
      <c r="F526" s="5" t="s">
        <v>225</v>
      </c>
      <c r="G526" s="7">
        <v>44213</v>
      </c>
      <c r="H526" s="5">
        <v>6386</v>
      </c>
      <c r="I526" s="8">
        <v>1687928277</v>
      </c>
    </row>
    <row r="527" spans="1:9" ht="15">
      <c r="A527" s="9">
        <v>526</v>
      </c>
      <c r="B527" s="5" t="s">
        <v>797</v>
      </c>
      <c r="C527" s="5" t="s">
        <v>794</v>
      </c>
      <c r="D527" s="5" t="s">
        <v>795</v>
      </c>
      <c r="E527" s="6">
        <v>5000</v>
      </c>
      <c r="F527" s="5" t="s">
        <v>225</v>
      </c>
      <c r="G527" s="7">
        <v>44397</v>
      </c>
      <c r="H527" s="5">
        <v>6387</v>
      </c>
      <c r="I527" s="8">
        <v>1687928278</v>
      </c>
    </row>
    <row r="528" spans="1:9" ht="15">
      <c r="A528" s="9">
        <v>527</v>
      </c>
      <c r="B528" s="5" t="s">
        <v>798</v>
      </c>
      <c r="C528" s="5" t="s">
        <v>799</v>
      </c>
      <c r="D528" s="5" t="s">
        <v>518</v>
      </c>
      <c r="E528" s="6">
        <v>5000</v>
      </c>
      <c r="F528" s="5" t="s">
        <v>225</v>
      </c>
      <c r="G528" s="7">
        <v>44217</v>
      </c>
      <c r="H528" s="5">
        <v>26352</v>
      </c>
      <c r="I528" s="8">
        <v>1687927297</v>
      </c>
    </row>
    <row r="529" spans="1:14" ht="15">
      <c r="A529" s="9">
        <v>528</v>
      </c>
      <c r="B529" s="5" t="s">
        <v>800</v>
      </c>
      <c r="C529" s="5" t="s">
        <v>799</v>
      </c>
      <c r="D529" s="5" t="s">
        <v>518</v>
      </c>
      <c r="E529" s="6">
        <v>5000</v>
      </c>
      <c r="F529" s="5" t="s">
        <v>225</v>
      </c>
      <c r="G529" s="7">
        <v>44229</v>
      </c>
      <c r="H529" s="5">
        <v>26353</v>
      </c>
      <c r="I529" s="8">
        <v>1687927298</v>
      </c>
    </row>
    <row r="530" spans="1:14" ht="15">
      <c r="A530" s="11">
        <v>529</v>
      </c>
      <c r="B530" s="12" t="s">
        <v>801</v>
      </c>
      <c r="C530" s="12" t="s">
        <v>799</v>
      </c>
      <c r="D530" s="12" t="s">
        <v>659</v>
      </c>
      <c r="E530" s="13">
        <v>5000</v>
      </c>
      <c r="F530" s="12" t="s">
        <v>132</v>
      </c>
      <c r="G530" s="14">
        <v>43936</v>
      </c>
      <c r="H530" s="12">
        <v>26487</v>
      </c>
      <c r="I530" s="15" t="s">
        <v>226</v>
      </c>
      <c r="J530" s="40" t="s">
        <v>1674</v>
      </c>
      <c r="K530" s="40" t="s">
        <v>1682</v>
      </c>
      <c r="L530" s="40" t="s">
        <v>518</v>
      </c>
      <c r="N530">
        <v>1687922516</v>
      </c>
    </row>
    <row r="531" spans="1:14" ht="15">
      <c r="A531" s="9">
        <v>530</v>
      </c>
      <c r="B531" s="5" t="s">
        <v>802</v>
      </c>
      <c r="C531" s="5" t="s">
        <v>803</v>
      </c>
      <c r="D531" s="5" t="s">
        <v>590</v>
      </c>
      <c r="E531" s="6">
        <v>5000</v>
      </c>
      <c r="F531" s="5" t="s">
        <v>132</v>
      </c>
      <c r="G531" s="7">
        <v>44305</v>
      </c>
      <c r="H531" s="5">
        <v>6850</v>
      </c>
      <c r="I531" s="8">
        <v>1687922886</v>
      </c>
    </row>
    <row r="532" spans="1:14" ht="15">
      <c r="A532" s="9">
        <v>531</v>
      </c>
      <c r="B532" s="5" t="s">
        <v>804</v>
      </c>
      <c r="C532" s="5" t="s">
        <v>803</v>
      </c>
      <c r="D532" s="5" t="s">
        <v>592</v>
      </c>
      <c r="E532" s="6">
        <v>5000</v>
      </c>
      <c r="F532" s="5" t="s">
        <v>132</v>
      </c>
      <c r="G532" s="7">
        <v>43936</v>
      </c>
      <c r="H532" s="5">
        <v>6851</v>
      </c>
      <c r="I532" s="8">
        <v>1687922887</v>
      </c>
    </row>
    <row r="533" spans="1:14" ht="15">
      <c r="A533" s="9">
        <v>532</v>
      </c>
      <c r="B533" s="5" t="s">
        <v>805</v>
      </c>
      <c r="C533" s="5" t="s">
        <v>799</v>
      </c>
      <c r="D533" s="5" t="s">
        <v>673</v>
      </c>
      <c r="E533" s="6">
        <v>5000</v>
      </c>
      <c r="F533" s="5" t="s">
        <v>132</v>
      </c>
      <c r="G533" s="7">
        <v>43936</v>
      </c>
      <c r="H533" s="5">
        <v>26476</v>
      </c>
      <c r="I533" s="8">
        <v>1687927502</v>
      </c>
    </row>
    <row r="534" spans="1:14" ht="15">
      <c r="A534" s="9">
        <v>533</v>
      </c>
      <c r="B534" s="5" t="s">
        <v>806</v>
      </c>
      <c r="C534" s="5" t="s">
        <v>799</v>
      </c>
      <c r="D534" s="5" t="s">
        <v>653</v>
      </c>
      <c r="E534" s="6">
        <v>5000</v>
      </c>
      <c r="F534" s="5" t="s">
        <v>132</v>
      </c>
      <c r="G534" s="7">
        <v>43936</v>
      </c>
      <c r="H534" s="5">
        <v>26470</v>
      </c>
      <c r="I534" s="8">
        <v>1687927496</v>
      </c>
    </row>
    <row r="535" spans="1:14" ht="15">
      <c r="A535" s="9">
        <v>534</v>
      </c>
      <c r="B535" s="5" t="s">
        <v>807</v>
      </c>
      <c r="C535" s="5" t="s">
        <v>799</v>
      </c>
      <c r="D535" s="5" t="s">
        <v>518</v>
      </c>
      <c r="E535" s="6">
        <v>5000</v>
      </c>
      <c r="F535" s="5" t="s">
        <v>132</v>
      </c>
      <c r="G535" s="7">
        <v>43936</v>
      </c>
      <c r="H535" s="5">
        <v>26490</v>
      </c>
      <c r="I535" s="8">
        <v>1687927553</v>
      </c>
    </row>
    <row r="536" spans="1:14" ht="15">
      <c r="A536" s="9">
        <v>535</v>
      </c>
      <c r="B536" s="5" t="s">
        <v>808</v>
      </c>
      <c r="C536" s="5" t="s">
        <v>799</v>
      </c>
      <c r="D536" s="5" t="s">
        <v>588</v>
      </c>
      <c r="E536" s="6">
        <v>5000</v>
      </c>
      <c r="F536" s="5" t="s">
        <v>132</v>
      </c>
      <c r="G536" s="7">
        <v>43936</v>
      </c>
      <c r="H536" s="5">
        <v>26483</v>
      </c>
      <c r="I536" s="8">
        <v>1687927547</v>
      </c>
    </row>
    <row r="537" spans="1:14" ht="15">
      <c r="A537" s="9">
        <v>536</v>
      </c>
      <c r="B537" s="5" t="s">
        <v>809</v>
      </c>
      <c r="C537" s="5" t="s">
        <v>803</v>
      </c>
      <c r="D537" s="5" t="s">
        <v>659</v>
      </c>
      <c r="E537" s="6">
        <v>5000</v>
      </c>
      <c r="F537" s="5" t="s">
        <v>132</v>
      </c>
      <c r="G537" s="7">
        <v>44398</v>
      </c>
      <c r="H537" s="5">
        <v>6852</v>
      </c>
      <c r="I537" s="8">
        <v>1687922888</v>
      </c>
    </row>
    <row r="538" spans="1:14" ht="15">
      <c r="A538" s="9">
        <v>537</v>
      </c>
      <c r="B538" s="5" t="s">
        <v>810</v>
      </c>
      <c r="C538" s="5" t="s">
        <v>799</v>
      </c>
      <c r="D538" s="5" t="s">
        <v>586</v>
      </c>
      <c r="E538" s="6">
        <v>5000</v>
      </c>
      <c r="F538" s="5" t="s">
        <v>132</v>
      </c>
      <c r="G538" s="7">
        <v>43936</v>
      </c>
      <c r="H538" s="5">
        <v>26473</v>
      </c>
      <c r="I538" s="8">
        <v>1687924110</v>
      </c>
    </row>
    <row r="539" spans="1:14" ht="15">
      <c r="A539" s="9">
        <v>538</v>
      </c>
      <c r="B539" s="5" t="s">
        <v>811</v>
      </c>
      <c r="C539" s="5" t="s">
        <v>799</v>
      </c>
      <c r="D539" s="5" t="s">
        <v>590</v>
      </c>
      <c r="E539" s="6">
        <v>5000</v>
      </c>
      <c r="F539" s="5" t="s">
        <v>132</v>
      </c>
      <c r="G539" s="7">
        <v>43936</v>
      </c>
      <c r="H539" s="5">
        <v>26472</v>
      </c>
      <c r="I539" s="8">
        <v>1687927498</v>
      </c>
    </row>
    <row r="540" spans="1:14" ht="15">
      <c r="A540" s="9">
        <v>539</v>
      </c>
      <c r="B540" s="5" t="s">
        <v>812</v>
      </c>
      <c r="C540" s="5" t="s">
        <v>799</v>
      </c>
      <c r="D540" s="5" t="s">
        <v>663</v>
      </c>
      <c r="E540" s="6">
        <v>5000</v>
      </c>
      <c r="F540" s="5" t="s">
        <v>132</v>
      </c>
      <c r="G540" s="7">
        <v>43936</v>
      </c>
      <c r="H540" s="5">
        <v>26480</v>
      </c>
      <c r="I540" s="8">
        <v>1687927506</v>
      </c>
    </row>
    <row r="541" spans="1:14" ht="15">
      <c r="A541" s="9">
        <v>540</v>
      </c>
      <c r="B541" s="5" t="s">
        <v>813</v>
      </c>
      <c r="C541" s="5" t="s">
        <v>799</v>
      </c>
      <c r="D541" s="5" t="s">
        <v>592</v>
      </c>
      <c r="E541" s="6">
        <v>5000</v>
      </c>
      <c r="F541" s="5" t="s">
        <v>132</v>
      </c>
      <c r="G541" s="7">
        <v>43936</v>
      </c>
      <c r="H541" s="5">
        <v>26481</v>
      </c>
      <c r="I541" s="8">
        <v>1687927507</v>
      </c>
    </row>
    <row r="542" spans="1:14" ht="15">
      <c r="A542" s="9">
        <v>541</v>
      </c>
      <c r="B542" s="5" t="s">
        <v>814</v>
      </c>
      <c r="C542" s="5" t="s">
        <v>815</v>
      </c>
      <c r="D542" s="5" t="s">
        <v>588</v>
      </c>
      <c r="E542" s="6">
        <v>5000</v>
      </c>
      <c r="F542" s="5" t="s">
        <v>132</v>
      </c>
      <c r="G542" s="7">
        <v>43936</v>
      </c>
      <c r="H542" s="5">
        <v>1721</v>
      </c>
      <c r="I542" s="8">
        <v>1687928273</v>
      </c>
    </row>
    <row r="543" spans="1:14" ht="15">
      <c r="A543" s="9">
        <v>542</v>
      </c>
      <c r="B543" s="5" t="s">
        <v>816</v>
      </c>
      <c r="C543" s="5" t="s">
        <v>815</v>
      </c>
      <c r="D543" s="5" t="s">
        <v>667</v>
      </c>
      <c r="E543" s="6">
        <v>5000</v>
      </c>
      <c r="F543" s="5" t="s">
        <v>132</v>
      </c>
      <c r="G543" s="7">
        <v>43936</v>
      </c>
      <c r="H543" s="5">
        <v>1722</v>
      </c>
      <c r="I543" s="8">
        <v>1687928274</v>
      </c>
    </row>
    <row r="544" spans="1:14" ht="15">
      <c r="A544" s="9">
        <v>543</v>
      </c>
      <c r="B544" s="5" t="s">
        <v>817</v>
      </c>
      <c r="C544" s="5" t="s">
        <v>815</v>
      </c>
      <c r="D544" s="5" t="s">
        <v>686</v>
      </c>
      <c r="E544" s="6">
        <v>5000</v>
      </c>
      <c r="F544" s="5" t="s">
        <v>132</v>
      </c>
      <c r="G544" s="7">
        <v>44239</v>
      </c>
      <c r="H544" s="5">
        <v>1723</v>
      </c>
      <c r="I544" s="8">
        <v>1687928275</v>
      </c>
    </row>
    <row r="545" spans="1:9" ht="15">
      <c r="A545" s="9">
        <v>544</v>
      </c>
      <c r="B545" s="5" t="s">
        <v>818</v>
      </c>
      <c r="C545" s="5" t="s">
        <v>799</v>
      </c>
      <c r="D545" s="5" t="s">
        <v>586</v>
      </c>
      <c r="E545" s="6">
        <v>5000</v>
      </c>
      <c r="F545" s="5" t="s">
        <v>132</v>
      </c>
      <c r="G545" s="7">
        <v>44451</v>
      </c>
      <c r="H545" s="5">
        <v>26485</v>
      </c>
      <c r="I545" s="8">
        <v>1687927549</v>
      </c>
    </row>
    <row r="546" spans="1:9" ht="15">
      <c r="A546" s="9">
        <v>545</v>
      </c>
      <c r="B546" s="5" t="s">
        <v>819</v>
      </c>
      <c r="C546" s="5" t="s">
        <v>799</v>
      </c>
      <c r="D546" s="5" t="s">
        <v>659</v>
      </c>
      <c r="E546" s="6">
        <v>5000</v>
      </c>
      <c r="F546" s="5" t="s">
        <v>132</v>
      </c>
      <c r="G546" s="7">
        <v>44242</v>
      </c>
      <c r="H546" s="5">
        <v>26486</v>
      </c>
      <c r="I546" s="8">
        <v>1687927550</v>
      </c>
    </row>
    <row r="547" spans="1:9" ht="15">
      <c r="A547" s="9">
        <v>546</v>
      </c>
      <c r="B547" s="5" t="s">
        <v>820</v>
      </c>
      <c r="C547" s="5" t="s">
        <v>799</v>
      </c>
      <c r="D547" s="5" t="s">
        <v>586</v>
      </c>
      <c r="E547" s="6">
        <v>5000</v>
      </c>
      <c r="F547" s="5" t="s">
        <v>132</v>
      </c>
      <c r="G547" s="7">
        <v>44361</v>
      </c>
      <c r="H547" s="5">
        <v>26475</v>
      </c>
      <c r="I547" s="8">
        <v>1687927501</v>
      </c>
    </row>
    <row r="548" spans="1:9" ht="15">
      <c r="A548" s="9">
        <v>547</v>
      </c>
      <c r="B548" s="5" t="s">
        <v>821</v>
      </c>
      <c r="C548" s="5" t="s">
        <v>799</v>
      </c>
      <c r="D548" s="5" t="s">
        <v>663</v>
      </c>
      <c r="E548" s="6">
        <v>5000</v>
      </c>
      <c r="F548" s="5" t="s">
        <v>132</v>
      </c>
      <c r="G548" s="7">
        <v>44362</v>
      </c>
      <c r="H548" s="5">
        <v>26474</v>
      </c>
      <c r="I548" s="8">
        <v>1687927500</v>
      </c>
    </row>
    <row r="549" spans="1:9" ht="15">
      <c r="A549" s="9">
        <v>548</v>
      </c>
      <c r="B549" s="5" t="s">
        <v>822</v>
      </c>
      <c r="C549" s="5" t="s">
        <v>799</v>
      </c>
      <c r="D549" s="5" t="s">
        <v>590</v>
      </c>
      <c r="E549" s="6">
        <v>5000</v>
      </c>
      <c r="F549" s="5" t="s">
        <v>132</v>
      </c>
      <c r="G549" s="7">
        <v>44424</v>
      </c>
      <c r="H549" s="5">
        <v>26488</v>
      </c>
      <c r="I549" s="8">
        <v>1687927551</v>
      </c>
    </row>
    <row r="550" spans="1:9" ht="15">
      <c r="A550" s="9">
        <v>549</v>
      </c>
      <c r="B550" s="5" t="s">
        <v>823</v>
      </c>
      <c r="C550" s="5" t="s">
        <v>803</v>
      </c>
      <c r="D550" s="5" t="s">
        <v>518</v>
      </c>
      <c r="E550" s="6">
        <v>5000</v>
      </c>
      <c r="F550" s="5" t="s">
        <v>132</v>
      </c>
      <c r="G550" s="7">
        <v>44216</v>
      </c>
      <c r="H550" s="5">
        <v>6849</v>
      </c>
      <c r="I550" s="8">
        <v>1687922885</v>
      </c>
    </row>
    <row r="551" spans="1:9" ht="15">
      <c r="A551" s="9">
        <v>550</v>
      </c>
      <c r="B551" s="5" t="s">
        <v>824</v>
      </c>
      <c r="C551" s="5" t="s">
        <v>799</v>
      </c>
      <c r="D551" s="5" t="s">
        <v>588</v>
      </c>
      <c r="E551" s="6">
        <v>5000</v>
      </c>
      <c r="F551" s="5" t="s">
        <v>132</v>
      </c>
      <c r="G551" s="7">
        <v>44464</v>
      </c>
      <c r="H551" s="5">
        <v>26477</v>
      </c>
      <c r="I551" s="8">
        <v>1687927503</v>
      </c>
    </row>
    <row r="552" spans="1:9" ht="15">
      <c r="A552" s="9">
        <v>551</v>
      </c>
      <c r="B552" s="5" t="s">
        <v>825</v>
      </c>
      <c r="C552" s="5" t="s">
        <v>799</v>
      </c>
      <c r="D552" s="5" t="s">
        <v>667</v>
      </c>
      <c r="E552" s="6">
        <v>5000</v>
      </c>
      <c r="F552" s="5" t="s">
        <v>132</v>
      </c>
      <c r="G552" s="7">
        <v>44299</v>
      </c>
      <c r="H552" s="5">
        <v>26471</v>
      </c>
      <c r="I552" s="8">
        <v>1687927497</v>
      </c>
    </row>
    <row r="553" spans="1:9" ht="15">
      <c r="A553" s="9">
        <v>552</v>
      </c>
      <c r="B553" s="5" t="s">
        <v>826</v>
      </c>
      <c r="C553" s="5" t="s">
        <v>799</v>
      </c>
      <c r="D553" s="5" t="s">
        <v>653</v>
      </c>
      <c r="E553" s="6">
        <v>5000</v>
      </c>
      <c r="F553" s="5" t="s">
        <v>132</v>
      </c>
      <c r="G553" s="7">
        <v>44488</v>
      </c>
      <c r="H553" s="5">
        <v>26484</v>
      </c>
      <c r="I553" s="8">
        <v>1687927548</v>
      </c>
    </row>
    <row r="554" spans="1:9" ht="15">
      <c r="A554" s="9">
        <v>553</v>
      </c>
      <c r="B554" s="5" t="s">
        <v>827</v>
      </c>
      <c r="C554" s="5" t="s">
        <v>799</v>
      </c>
      <c r="D554" s="5" t="s">
        <v>590</v>
      </c>
      <c r="E554" s="6">
        <v>5000</v>
      </c>
      <c r="F554" s="5" t="s">
        <v>132</v>
      </c>
      <c r="G554" s="7">
        <v>44474</v>
      </c>
      <c r="H554" s="5">
        <v>26489</v>
      </c>
      <c r="I554" s="8">
        <v>1687927552</v>
      </c>
    </row>
    <row r="555" spans="1:9" ht="15">
      <c r="A555" s="9">
        <v>554</v>
      </c>
      <c r="B555" s="5" t="s">
        <v>828</v>
      </c>
      <c r="C555" s="5" t="s">
        <v>815</v>
      </c>
      <c r="D555" s="5" t="s">
        <v>663</v>
      </c>
      <c r="E555" s="6">
        <v>5000</v>
      </c>
      <c r="F555" s="5" t="s">
        <v>132</v>
      </c>
      <c r="G555" s="7">
        <v>44328</v>
      </c>
      <c r="H555" s="5">
        <v>1778</v>
      </c>
      <c r="I555" s="8">
        <v>1687928258</v>
      </c>
    </row>
    <row r="556" spans="1:9" ht="15">
      <c r="A556" s="9">
        <v>555</v>
      </c>
      <c r="B556" s="5" t="s">
        <v>829</v>
      </c>
      <c r="C556" s="5" t="s">
        <v>815</v>
      </c>
      <c r="D556" s="5" t="s">
        <v>663</v>
      </c>
      <c r="E556" s="6">
        <v>5000</v>
      </c>
      <c r="F556" s="5" t="s">
        <v>132</v>
      </c>
      <c r="G556" s="7">
        <v>44360</v>
      </c>
      <c r="H556" s="5">
        <v>1749</v>
      </c>
      <c r="I556" s="8">
        <v>1687928259</v>
      </c>
    </row>
    <row r="557" spans="1:9" ht="15">
      <c r="A557" s="9">
        <v>556</v>
      </c>
      <c r="B557" s="5" t="s">
        <v>830</v>
      </c>
      <c r="C557" s="5" t="s">
        <v>815</v>
      </c>
      <c r="D557" s="5" t="s">
        <v>663</v>
      </c>
      <c r="E557" s="6">
        <v>5000</v>
      </c>
      <c r="F557" s="5" t="s">
        <v>132</v>
      </c>
      <c r="G557" s="7">
        <v>44361</v>
      </c>
      <c r="H557" s="5">
        <v>1750</v>
      </c>
      <c r="I557" s="8">
        <v>1687928260</v>
      </c>
    </row>
    <row r="558" spans="1:9" ht="15">
      <c r="A558" s="9">
        <v>557</v>
      </c>
      <c r="B558" s="5" t="s">
        <v>831</v>
      </c>
      <c r="C558" s="5" t="s">
        <v>815</v>
      </c>
      <c r="D558" s="5" t="s">
        <v>663</v>
      </c>
      <c r="E558" s="6">
        <v>5000</v>
      </c>
      <c r="F558" s="5" t="s">
        <v>132</v>
      </c>
      <c r="G558" s="7">
        <v>44359</v>
      </c>
      <c r="H558" s="5">
        <v>1751</v>
      </c>
      <c r="I558" s="8">
        <v>1687928261</v>
      </c>
    </row>
    <row r="559" spans="1:9" ht="15">
      <c r="A559" s="9">
        <v>558</v>
      </c>
      <c r="B559" s="5" t="s">
        <v>832</v>
      </c>
      <c r="C559" s="5" t="s">
        <v>815</v>
      </c>
      <c r="D559" s="5" t="s">
        <v>663</v>
      </c>
      <c r="E559" s="6">
        <v>5000</v>
      </c>
      <c r="F559" s="5" t="s">
        <v>132</v>
      </c>
      <c r="G559" s="7">
        <v>44407</v>
      </c>
      <c r="H559" s="5">
        <v>1756</v>
      </c>
      <c r="I559" s="8">
        <v>1687928262</v>
      </c>
    </row>
    <row r="560" spans="1:9" ht="15">
      <c r="A560" s="9">
        <v>559</v>
      </c>
      <c r="B560" s="5" t="s">
        <v>833</v>
      </c>
      <c r="C560" s="5" t="s">
        <v>815</v>
      </c>
      <c r="D560" s="5" t="s">
        <v>663</v>
      </c>
      <c r="E560" s="6">
        <v>5000</v>
      </c>
      <c r="F560" s="5" t="s">
        <v>132</v>
      </c>
      <c r="G560" s="7">
        <v>44259</v>
      </c>
      <c r="H560" s="5">
        <v>1752</v>
      </c>
      <c r="I560" s="8">
        <v>1687928263</v>
      </c>
    </row>
    <row r="561" spans="1:14" ht="15">
      <c r="A561" s="9">
        <v>560</v>
      </c>
      <c r="B561" s="5" t="s">
        <v>834</v>
      </c>
      <c r="C561" s="5" t="s">
        <v>815</v>
      </c>
      <c r="D561" s="5" t="s">
        <v>663</v>
      </c>
      <c r="E561" s="6">
        <v>5000</v>
      </c>
      <c r="F561" s="5" t="s">
        <v>132</v>
      </c>
      <c r="G561" s="7">
        <v>44373</v>
      </c>
      <c r="H561" s="5">
        <v>1753</v>
      </c>
      <c r="I561" s="8">
        <v>1687928264</v>
      </c>
    </row>
    <row r="562" spans="1:14" ht="15">
      <c r="A562" s="9">
        <v>561</v>
      </c>
      <c r="B562" s="5" t="s">
        <v>835</v>
      </c>
      <c r="C562" s="5" t="s">
        <v>815</v>
      </c>
      <c r="D562" s="5" t="s">
        <v>663</v>
      </c>
      <c r="E562" s="6">
        <v>5000</v>
      </c>
      <c r="F562" s="5" t="s">
        <v>132</v>
      </c>
      <c r="G562" s="7">
        <v>44494</v>
      </c>
      <c r="H562" s="5">
        <v>1754</v>
      </c>
      <c r="I562" s="8">
        <v>1687928265</v>
      </c>
    </row>
    <row r="563" spans="1:14" ht="15">
      <c r="A563" s="9">
        <v>562</v>
      </c>
      <c r="B563" s="5" t="s">
        <v>836</v>
      </c>
      <c r="C563" s="5" t="s">
        <v>815</v>
      </c>
      <c r="D563" s="5" t="s">
        <v>663</v>
      </c>
      <c r="E563" s="6">
        <v>5000</v>
      </c>
      <c r="F563" s="5" t="s">
        <v>132</v>
      </c>
      <c r="G563" s="7">
        <v>44222</v>
      </c>
      <c r="H563" s="5">
        <v>1755</v>
      </c>
      <c r="I563" s="8">
        <v>1687928266</v>
      </c>
    </row>
    <row r="564" spans="1:14" ht="15">
      <c r="A564" s="9">
        <v>563</v>
      </c>
      <c r="B564" s="5" t="s">
        <v>837</v>
      </c>
      <c r="C564" s="5" t="s">
        <v>815</v>
      </c>
      <c r="D564" s="5" t="s">
        <v>592</v>
      </c>
      <c r="E564" s="6">
        <v>5000</v>
      </c>
      <c r="F564" s="5" t="s">
        <v>132</v>
      </c>
      <c r="G564" s="7">
        <v>44332</v>
      </c>
      <c r="H564" s="5">
        <v>1760</v>
      </c>
      <c r="I564" s="8">
        <v>1687920982</v>
      </c>
    </row>
    <row r="565" spans="1:14" ht="15">
      <c r="A565" s="9">
        <v>564</v>
      </c>
      <c r="B565" s="5" t="s">
        <v>838</v>
      </c>
      <c r="C565" s="5" t="s">
        <v>815</v>
      </c>
      <c r="D565" s="5" t="s">
        <v>686</v>
      </c>
      <c r="E565" s="6">
        <v>5000</v>
      </c>
      <c r="F565" s="5" t="s">
        <v>132</v>
      </c>
      <c r="G565" s="7">
        <v>44362</v>
      </c>
      <c r="H565" s="5">
        <v>1743</v>
      </c>
      <c r="I565" s="8">
        <v>1687928267</v>
      </c>
    </row>
    <row r="566" spans="1:14" ht="15">
      <c r="A566" s="9">
        <v>565</v>
      </c>
      <c r="B566" s="5" t="s">
        <v>839</v>
      </c>
      <c r="C566" s="5" t="s">
        <v>815</v>
      </c>
      <c r="D566" s="5" t="s">
        <v>588</v>
      </c>
      <c r="E566" s="6">
        <v>5000</v>
      </c>
      <c r="F566" s="5" t="s">
        <v>132</v>
      </c>
      <c r="G566" s="7">
        <v>44440</v>
      </c>
      <c r="H566" s="5">
        <v>1744</v>
      </c>
      <c r="I566" s="8">
        <v>1687928268</v>
      </c>
    </row>
    <row r="567" spans="1:14" ht="15">
      <c r="A567" s="9">
        <v>566</v>
      </c>
      <c r="B567" s="5" t="s">
        <v>840</v>
      </c>
      <c r="C567" s="5" t="s">
        <v>815</v>
      </c>
      <c r="D567" s="5" t="s">
        <v>590</v>
      </c>
      <c r="E567" s="6">
        <v>5000</v>
      </c>
      <c r="F567" s="5" t="s">
        <v>132</v>
      </c>
      <c r="G567" s="7">
        <v>44343</v>
      </c>
      <c r="H567" s="5">
        <v>1745</v>
      </c>
      <c r="I567" s="8">
        <v>1687928269</v>
      </c>
    </row>
    <row r="568" spans="1:14" ht="15">
      <c r="A568" s="9">
        <v>567</v>
      </c>
      <c r="B568" s="5" t="s">
        <v>841</v>
      </c>
      <c r="C568" s="5" t="s">
        <v>815</v>
      </c>
      <c r="D568" s="5" t="s">
        <v>259</v>
      </c>
      <c r="E568" s="6">
        <v>5000</v>
      </c>
      <c r="F568" s="5" t="s">
        <v>132</v>
      </c>
      <c r="G568" s="7">
        <v>44457</v>
      </c>
      <c r="H568" s="5">
        <v>1711</v>
      </c>
      <c r="I568" s="8">
        <v>1687928270</v>
      </c>
    </row>
    <row r="569" spans="1:14" ht="15">
      <c r="A569" s="9">
        <v>568</v>
      </c>
      <c r="B569" s="5" t="s">
        <v>842</v>
      </c>
      <c r="C569" s="5" t="s">
        <v>815</v>
      </c>
      <c r="D569" s="5" t="s">
        <v>259</v>
      </c>
      <c r="E569" s="6">
        <v>5000</v>
      </c>
      <c r="F569" s="5" t="s">
        <v>132</v>
      </c>
      <c r="G569" s="7">
        <v>44524</v>
      </c>
      <c r="H569" s="5">
        <v>1712</v>
      </c>
      <c r="I569" s="8">
        <v>1687928271</v>
      </c>
    </row>
    <row r="570" spans="1:14" ht="15">
      <c r="A570" s="9">
        <v>569</v>
      </c>
      <c r="B570" s="5" t="s">
        <v>843</v>
      </c>
      <c r="C570" s="5" t="s">
        <v>815</v>
      </c>
      <c r="D570" s="5" t="s">
        <v>259</v>
      </c>
      <c r="E570" s="6">
        <v>5000</v>
      </c>
      <c r="F570" s="5" t="s">
        <v>132</v>
      </c>
      <c r="G570" s="7">
        <v>44342</v>
      </c>
      <c r="H570" s="5">
        <v>1713</v>
      </c>
      <c r="I570" s="8">
        <v>1687928272</v>
      </c>
    </row>
    <row r="571" spans="1:14" ht="15">
      <c r="A571" s="11">
        <v>570</v>
      </c>
      <c r="B571" s="12" t="s">
        <v>844</v>
      </c>
      <c r="C571" s="12" t="s">
        <v>845</v>
      </c>
      <c r="D571" s="12" t="s">
        <v>364</v>
      </c>
      <c r="E571" s="13">
        <v>5000</v>
      </c>
      <c r="F571" s="12" t="s">
        <v>12</v>
      </c>
      <c r="G571" s="14">
        <v>44265</v>
      </c>
      <c r="H571" s="12">
        <v>40542</v>
      </c>
      <c r="I571" s="15" t="s">
        <v>846</v>
      </c>
      <c r="J571" s="40" t="s">
        <v>1675</v>
      </c>
      <c r="K571" s="40" t="s">
        <v>1682</v>
      </c>
      <c r="L571" s="40" t="s">
        <v>588</v>
      </c>
      <c r="N571">
        <v>1687922517</v>
      </c>
    </row>
    <row r="572" spans="1:14" ht="15">
      <c r="A572" s="11">
        <v>571</v>
      </c>
      <c r="B572" s="12" t="s">
        <v>847</v>
      </c>
      <c r="C572" s="12" t="s">
        <v>845</v>
      </c>
      <c r="D572" s="12" t="s">
        <v>371</v>
      </c>
      <c r="E572" s="13">
        <v>5000</v>
      </c>
      <c r="F572" s="12" t="s">
        <v>12</v>
      </c>
      <c r="G572" s="14">
        <v>44417</v>
      </c>
      <c r="H572" s="12">
        <v>40543</v>
      </c>
      <c r="I572" s="15" t="s">
        <v>846</v>
      </c>
      <c r="J572" s="40" t="s">
        <v>1676</v>
      </c>
      <c r="K572" s="40" t="s">
        <v>1682</v>
      </c>
      <c r="L572" s="40" t="s">
        <v>588</v>
      </c>
      <c r="N572">
        <v>1687922518</v>
      </c>
    </row>
    <row r="573" spans="1:14" ht="15">
      <c r="A573" s="11">
        <v>572</v>
      </c>
      <c r="B573" s="12" t="s">
        <v>848</v>
      </c>
      <c r="C573" s="12" t="s">
        <v>845</v>
      </c>
      <c r="D573" s="12" t="s">
        <v>849</v>
      </c>
      <c r="E573" s="13">
        <v>5000</v>
      </c>
      <c r="F573" s="12" t="s">
        <v>12</v>
      </c>
      <c r="G573" s="14">
        <v>44391</v>
      </c>
      <c r="H573" s="12">
        <v>40544</v>
      </c>
      <c r="I573" s="15" t="s">
        <v>846</v>
      </c>
      <c r="J573" s="40" t="s">
        <v>1677</v>
      </c>
      <c r="K573" s="40" t="s">
        <v>1682</v>
      </c>
      <c r="L573" s="40" t="s">
        <v>518</v>
      </c>
      <c r="N573">
        <v>1687922519</v>
      </c>
    </row>
    <row r="574" spans="1:14" ht="15">
      <c r="A574" s="11">
        <v>573</v>
      </c>
      <c r="B574" s="12" t="s">
        <v>850</v>
      </c>
      <c r="C574" s="12" t="s">
        <v>845</v>
      </c>
      <c r="D574" s="12" t="s">
        <v>851</v>
      </c>
      <c r="E574" s="13">
        <v>5000</v>
      </c>
      <c r="F574" s="12" t="s">
        <v>12</v>
      </c>
      <c r="G574" s="14">
        <v>44358</v>
      </c>
      <c r="H574" s="12">
        <v>40545</v>
      </c>
      <c r="I574" s="15" t="s">
        <v>846</v>
      </c>
      <c r="J574" s="40" t="s">
        <v>1678</v>
      </c>
      <c r="K574" s="40" t="s">
        <v>1682</v>
      </c>
      <c r="L574" s="40" t="s">
        <v>518</v>
      </c>
      <c r="N574">
        <v>1687922520</v>
      </c>
    </row>
    <row r="575" spans="1:14" ht="15">
      <c r="A575" s="11">
        <v>574</v>
      </c>
      <c r="B575" s="12" t="s">
        <v>852</v>
      </c>
      <c r="C575" s="12" t="s">
        <v>845</v>
      </c>
      <c r="D575" s="12" t="s">
        <v>359</v>
      </c>
      <c r="E575" s="13">
        <v>5000</v>
      </c>
      <c r="F575" s="12" t="s">
        <v>12</v>
      </c>
      <c r="G575" s="14">
        <v>44377</v>
      </c>
      <c r="H575" s="12">
        <v>40546</v>
      </c>
      <c r="I575" s="15" t="s">
        <v>846</v>
      </c>
      <c r="J575" s="40" t="s">
        <v>1679</v>
      </c>
      <c r="K575" s="40" t="s">
        <v>1682</v>
      </c>
      <c r="L575" s="40" t="s">
        <v>518</v>
      </c>
      <c r="N575">
        <v>1687922521</v>
      </c>
    </row>
    <row r="576" spans="1:14" ht="15">
      <c r="A576" s="11">
        <v>575</v>
      </c>
      <c r="B576" s="12" t="s">
        <v>853</v>
      </c>
      <c r="C576" s="12" t="s">
        <v>845</v>
      </c>
      <c r="D576" s="12" t="s">
        <v>700</v>
      </c>
      <c r="E576" s="13">
        <v>5000</v>
      </c>
      <c r="F576" s="12" t="s">
        <v>12</v>
      </c>
      <c r="G576" s="14">
        <v>44298</v>
      </c>
      <c r="H576" s="12">
        <v>40547</v>
      </c>
      <c r="I576" s="15" t="s">
        <v>846</v>
      </c>
      <c r="J576" s="40" t="s">
        <v>1680</v>
      </c>
      <c r="K576" s="40" t="s">
        <v>1682</v>
      </c>
      <c r="L576" s="40" t="s">
        <v>588</v>
      </c>
      <c r="N576">
        <v>1687922522</v>
      </c>
    </row>
    <row r="577" spans="1:14" ht="15">
      <c r="A577" s="11">
        <v>576</v>
      </c>
      <c r="B577" s="12" t="s">
        <v>854</v>
      </c>
      <c r="C577" s="12" t="s">
        <v>845</v>
      </c>
      <c r="D577" s="12" t="s">
        <v>855</v>
      </c>
      <c r="E577" s="13">
        <v>5000</v>
      </c>
      <c r="F577" s="12" t="s">
        <v>12</v>
      </c>
      <c r="G577" s="14">
        <v>44543</v>
      </c>
      <c r="H577" s="12">
        <v>40548</v>
      </c>
      <c r="I577" s="15" t="s">
        <v>846</v>
      </c>
      <c r="J577" s="40" t="s">
        <v>1681</v>
      </c>
      <c r="K577" s="40" t="s">
        <v>1682</v>
      </c>
      <c r="L577" s="40" t="s">
        <v>588</v>
      </c>
      <c r="N577">
        <v>1687922523</v>
      </c>
    </row>
    <row r="578" spans="1:14" ht="15">
      <c r="A578" s="11">
        <v>577</v>
      </c>
      <c r="B578" s="12" t="s">
        <v>856</v>
      </c>
      <c r="C578" s="12" t="s">
        <v>845</v>
      </c>
      <c r="D578" s="12" t="s">
        <v>857</v>
      </c>
      <c r="E578" s="13">
        <v>5000</v>
      </c>
      <c r="F578" s="12" t="s">
        <v>12</v>
      </c>
      <c r="G578" s="14">
        <v>44282</v>
      </c>
      <c r="H578" s="12">
        <v>40549</v>
      </c>
      <c r="I578" s="15" t="s">
        <v>846</v>
      </c>
      <c r="J578" s="40" t="s">
        <v>1683</v>
      </c>
      <c r="K578" s="40" t="s">
        <v>803</v>
      </c>
      <c r="L578" s="40" t="s">
        <v>1688</v>
      </c>
      <c r="N578">
        <v>1687922471</v>
      </c>
    </row>
    <row r="579" spans="1:14" ht="15">
      <c r="A579" s="11">
        <v>578</v>
      </c>
      <c r="B579" s="12" t="s">
        <v>858</v>
      </c>
      <c r="C579" s="12" t="s">
        <v>845</v>
      </c>
      <c r="D579" s="12" t="s">
        <v>700</v>
      </c>
      <c r="E579" s="13">
        <v>5000</v>
      </c>
      <c r="F579" s="12" t="s">
        <v>12</v>
      </c>
      <c r="G579" s="14">
        <v>44356</v>
      </c>
      <c r="H579" s="12">
        <v>40550</v>
      </c>
      <c r="I579" s="15" t="s">
        <v>846</v>
      </c>
      <c r="J579" s="40" t="s">
        <v>1684</v>
      </c>
      <c r="K579" s="40" t="s">
        <v>803</v>
      </c>
      <c r="L579" s="40" t="s">
        <v>1688</v>
      </c>
      <c r="N579">
        <v>1687922472</v>
      </c>
    </row>
    <row r="580" spans="1:14" ht="15">
      <c r="A580" s="11">
        <v>579</v>
      </c>
      <c r="B580" s="12" t="s">
        <v>859</v>
      </c>
      <c r="C580" s="12" t="s">
        <v>845</v>
      </c>
      <c r="D580" s="12" t="s">
        <v>259</v>
      </c>
      <c r="E580" s="13">
        <v>5000</v>
      </c>
      <c r="F580" s="12" t="s">
        <v>12</v>
      </c>
      <c r="G580" s="14">
        <v>43936</v>
      </c>
      <c r="H580" s="12">
        <v>40551</v>
      </c>
      <c r="I580" s="15" t="s">
        <v>846</v>
      </c>
      <c r="J580" s="40" t="s">
        <v>1685</v>
      </c>
      <c r="K580" s="40" t="s">
        <v>803</v>
      </c>
      <c r="L580" s="40" t="s">
        <v>1688</v>
      </c>
      <c r="N580">
        <v>1687922473</v>
      </c>
    </row>
    <row r="581" spans="1:14" ht="15">
      <c r="A581" s="11">
        <v>580</v>
      </c>
      <c r="B581" s="12" t="s">
        <v>860</v>
      </c>
      <c r="C581" s="12" t="s">
        <v>845</v>
      </c>
      <c r="D581" s="12" t="s">
        <v>861</v>
      </c>
      <c r="E581" s="13">
        <v>5000</v>
      </c>
      <c r="F581" s="12" t="s">
        <v>12</v>
      </c>
      <c r="G581" s="14">
        <v>44448</v>
      </c>
      <c r="H581" s="12">
        <v>40552</v>
      </c>
      <c r="I581" s="15" t="s">
        <v>846</v>
      </c>
      <c r="J581" s="40" t="s">
        <v>1686</v>
      </c>
      <c r="K581" s="40" t="s">
        <v>803</v>
      </c>
      <c r="L581" s="40" t="s">
        <v>1688</v>
      </c>
      <c r="N581">
        <v>1687922474</v>
      </c>
    </row>
    <row r="582" spans="1:14" ht="15">
      <c r="A582" s="11">
        <v>581</v>
      </c>
      <c r="B582" s="12" t="s">
        <v>862</v>
      </c>
      <c r="C582" s="12" t="s">
        <v>845</v>
      </c>
      <c r="D582" s="12" t="s">
        <v>863</v>
      </c>
      <c r="E582" s="13">
        <v>5000</v>
      </c>
      <c r="F582" s="12" t="s">
        <v>12</v>
      </c>
      <c r="G582" s="14">
        <v>43950</v>
      </c>
      <c r="H582" s="12">
        <v>40553</v>
      </c>
      <c r="I582" s="15" t="s">
        <v>846</v>
      </c>
      <c r="J582" s="40" t="s">
        <v>1687</v>
      </c>
      <c r="K582" s="40" t="s">
        <v>803</v>
      </c>
      <c r="L582" s="40" t="s">
        <v>1688</v>
      </c>
      <c r="N582">
        <v>1687922475</v>
      </c>
    </row>
    <row r="583" spans="1:14" ht="15">
      <c r="A583" s="11">
        <v>582</v>
      </c>
      <c r="B583" s="12" t="s">
        <v>864</v>
      </c>
      <c r="C583" s="12" t="s">
        <v>845</v>
      </c>
      <c r="D583" s="12" t="s">
        <v>865</v>
      </c>
      <c r="E583" s="13">
        <v>5000</v>
      </c>
      <c r="F583" s="12" t="s">
        <v>12</v>
      </c>
      <c r="G583" s="14">
        <v>44434</v>
      </c>
      <c r="H583" s="12">
        <v>40554</v>
      </c>
      <c r="I583" s="15" t="s">
        <v>846</v>
      </c>
      <c r="J583" t="s">
        <v>1689</v>
      </c>
      <c r="K583" s="40" t="s">
        <v>315</v>
      </c>
      <c r="L583" s="40" t="s">
        <v>1725</v>
      </c>
      <c r="N583">
        <v>1687920377</v>
      </c>
    </row>
    <row r="584" spans="1:14" ht="15">
      <c r="A584" s="11">
        <v>583</v>
      </c>
      <c r="B584" s="12" t="s">
        <v>866</v>
      </c>
      <c r="C584" s="12" t="s">
        <v>845</v>
      </c>
      <c r="D584" s="12" t="s">
        <v>700</v>
      </c>
      <c r="E584" s="13">
        <v>5000</v>
      </c>
      <c r="F584" s="12" t="s">
        <v>12</v>
      </c>
      <c r="G584" s="14">
        <v>44445</v>
      </c>
      <c r="H584" s="12">
        <v>40555</v>
      </c>
      <c r="I584" s="15" t="s">
        <v>846</v>
      </c>
      <c r="J584" t="s">
        <v>1690</v>
      </c>
      <c r="K584" s="40" t="s">
        <v>315</v>
      </c>
      <c r="L584" s="40" t="s">
        <v>1725</v>
      </c>
      <c r="N584">
        <v>1687920378</v>
      </c>
    </row>
    <row r="585" spans="1:14" ht="15">
      <c r="A585" s="11">
        <v>584</v>
      </c>
      <c r="B585" s="12" t="s">
        <v>867</v>
      </c>
      <c r="C585" s="12" t="s">
        <v>845</v>
      </c>
      <c r="D585" s="12" t="s">
        <v>259</v>
      </c>
      <c r="E585" s="13">
        <v>5000</v>
      </c>
      <c r="F585" s="12" t="s">
        <v>12</v>
      </c>
      <c r="G585" s="14">
        <v>44544</v>
      </c>
      <c r="H585" s="12">
        <v>40556</v>
      </c>
      <c r="I585" s="15" t="s">
        <v>846</v>
      </c>
      <c r="J585" t="s">
        <v>1691</v>
      </c>
      <c r="K585" s="40" t="s">
        <v>315</v>
      </c>
      <c r="L585" s="40" t="s">
        <v>1725</v>
      </c>
      <c r="N585">
        <v>1687920379</v>
      </c>
    </row>
    <row r="586" spans="1:14" ht="15">
      <c r="A586" s="11">
        <v>585</v>
      </c>
      <c r="B586" s="12" t="s">
        <v>868</v>
      </c>
      <c r="C586" s="12" t="s">
        <v>845</v>
      </c>
      <c r="D586" s="12" t="s">
        <v>869</v>
      </c>
      <c r="E586" s="13">
        <v>5000</v>
      </c>
      <c r="F586" s="12" t="s">
        <v>12</v>
      </c>
      <c r="G586" s="14">
        <v>43936</v>
      </c>
      <c r="H586" s="12">
        <v>40557</v>
      </c>
      <c r="I586" s="15" t="s">
        <v>846</v>
      </c>
      <c r="J586" t="s">
        <v>1692</v>
      </c>
      <c r="K586" s="40" t="s">
        <v>315</v>
      </c>
      <c r="L586" s="40" t="s">
        <v>1725</v>
      </c>
      <c r="N586">
        <v>1687920380</v>
      </c>
    </row>
    <row r="587" spans="1:14" ht="15">
      <c r="A587" s="11">
        <v>586</v>
      </c>
      <c r="B587" s="12" t="s">
        <v>870</v>
      </c>
      <c r="C587" s="12" t="s">
        <v>845</v>
      </c>
      <c r="D587" s="12" t="s">
        <v>259</v>
      </c>
      <c r="E587" s="13">
        <v>5000</v>
      </c>
      <c r="F587" s="12" t="s">
        <v>12</v>
      </c>
      <c r="G587" s="14">
        <v>43678</v>
      </c>
      <c r="H587" s="12">
        <v>40558</v>
      </c>
      <c r="I587" s="15" t="s">
        <v>846</v>
      </c>
      <c r="J587" t="s">
        <v>1693</v>
      </c>
      <c r="K587" s="40" t="s">
        <v>315</v>
      </c>
      <c r="L587" s="40" t="s">
        <v>1725</v>
      </c>
      <c r="N587">
        <v>1687920381</v>
      </c>
    </row>
    <row r="588" spans="1:14" ht="15">
      <c r="A588" s="11">
        <v>587</v>
      </c>
      <c r="B588" s="12" t="s">
        <v>871</v>
      </c>
      <c r="C588" s="12" t="s">
        <v>845</v>
      </c>
      <c r="D588" s="12" t="s">
        <v>872</v>
      </c>
      <c r="E588" s="13">
        <v>5000</v>
      </c>
      <c r="F588" s="12" t="s">
        <v>12</v>
      </c>
      <c r="G588" s="14">
        <v>43678</v>
      </c>
      <c r="H588" s="12">
        <v>40559</v>
      </c>
      <c r="I588" s="15" t="s">
        <v>846</v>
      </c>
      <c r="J588" t="s">
        <v>1694</v>
      </c>
      <c r="K588" s="40" t="s">
        <v>315</v>
      </c>
      <c r="L588" s="40" t="s">
        <v>1725</v>
      </c>
      <c r="N588">
        <v>1687920382</v>
      </c>
    </row>
    <row r="589" spans="1:14" ht="15">
      <c r="A589" s="11">
        <v>588</v>
      </c>
      <c r="B589" s="12" t="s">
        <v>873</v>
      </c>
      <c r="C589" s="12" t="s">
        <v>845</v>
      </c>
      <c r="D589" s="12" t="s">
        <v>56</v>
      </c>
      <c r="E589" s="13">
        <v>5000</v>
      </c>
      <c r="F589" s="12" t="s">
        <v>12</v>
      </c>
      <c r="G589" s="14">
        <v>43678</v>
      </c>
      <c r="H589" s="12">
        <v>40560</v>
      </c>
      <c r="I589" s="15" t="s">
        <v>846</v>
      </c>
      <c r="J589" t="s">
        <v>1695</v>
      </c>
      <c r="K589" s="40" t="s">
        <v>315</v>
      </c>
      <c r="L589" s="40" t="s">
        <v>1725</v>
      </c>
      <c r="N589">
        <v>1687920383</v>
      </c>
    </row>
    <row r="590" spans="1:14" ht="15">
      <c r="A590" s="11">
        <v>589</v>
      </c>
      <c r="B590" s="12" t="s">
        <v>874</v>
      </c>
      <c r="C590" s="12" t="s">
        <v>845</v>
      </c>
      <c r="D590" s="12" t="s">
        <v>407</v>
      </c>
      <c r="E590" s="13">
        <v>5000</v>
      </c>
      <c r="F590" s="12" t="s">
        <v>12</v>
      </c>
      <c r="G590" s="14">
        <v>43678</v>
      </c>
      <c r="H590" s="12">
        <v>40561</v>
      </c>
      <c r="I590" s="15" t="s">
        <v>846</v>
      </c>
      <c r="J590" t="s">
        <v>1696</v>
      </c>
      <c r="K590" s="40" t="s">
        <v>315</v>
      </c>
      <c r="L590" s="40" t="s">
        <v>1725</v>
      </c>
      <c r="N590">
        <v>1687920384</v>
      </c>
    </row>
    <row r="591" spans="1:14" ht="15">
      <c r="A591" s="11">
        <v>590</v>
      </c>
      <c r="B591" s="12" t="s">
        <v>875</v>
      </c>
      <c r="C591" s="12" t="s">
        <v>845</v>
      </c>
      <c r="D591" s="12" t="s">
        <v>872</v>
      </c>
      <c r="E591" s="13">
        <v>5000</v>
      </c>
      <c r="F591" s="12" t="s">
        <v>12</v>
      </c>
      <c r="G591" s="14">
        <v>43678</v>
      </c>
      <c r="H591" s="12">
        <v>40562</v>
      </c>
      <c r="I591" s="15" t="s">
        <v>846</v>
      </c>
      <c r="J591" t="s">
        <v>1697</v>
      </c>
      <c r="K591" s="40" t="s">
        <v>315</v>
      </c>
      <c r="L591" s="40" t="s">
        <v>1725</v>
      </c>
      <c r="N591">
        <v>1687920385</v>
      </c>
    </row>
    <row r="592" spans="1:14" ht="15">
      <c r="A592" s="11">
        <v>591</v>
      </c>
      <c r="B592" s="12" t="s">
        <v>876</v>
      </c>
      <c r="C592" s="12" t="s">
        <v>845</v>
      </c>
      <c r="D592" s="12" t="s">
        <v>11</v>
      </c>
      <c r="E592" s="13">
        <v>5000</v>
      </c>
      <c r="F592" s="12" t="s">
        <v>12</v>
      </c>
      <c r="G592" s="14">
        <v>43678</v>
      </c>
      <c r="H592" s="12">
        <v>40563</v>
      </c>
      <c r="I592" s="15" t="s">
        <v>846</v>
      </c>
      <c r="J592" t="s">
        <v>1698</v>
      </c>
      <c r="K592" s="40" t="s">
        <v>315</v>
      </c>
      <c r="L592" s="40" t="s">
        <v>1725</v>
      </c>
      <c r="N592">
        <v>1687920386</v>
      </c>
    </row>
    <row r="593" spans="1:14" ht="15">
      <c r="A593" s="11">
        <v>592</v>
      </c>
      <c r="B593" s="12" t="s">
        <v>877</v>
      </c>
      <c r="C593" s="12" t="s">
        <v>845</v>
      </c>
      <c r="D593" s="12" t="s">
        <v>878</v>
      </c>
      <c r="E593" s="13">
        <v>5000</v>
      </c>
      <c r="F593" s="12" t="s">
        <v>12</v>
      </c>
      <c r="G593" s="14">
        <v>44525</v>
      </c>
      <c r="H593" s="12">
        <v>40564</v>
      </c>
      <c r="I593" s="15" t="s">
        <v>846</v>
      </c>
      <c r="J593" t="s">
        <v>1699</v>
      </c>
      <c r="K593" s="40" t="s">
        <v>315</v>
      </c>
      <c r="L593" s="40" t="s">
        <v>1725</v>
      </c>
      <c r="N593">
        <v>1687920387</v>
      </c>
    </row>
    <row r="594" spans="1:14" ht="15">
      <c r="A594" s="11">
        <v>593</v>
      </c>
      <c r="B594" s="12" t="s">
        <v>879</v>
      </c>
      <c r="C594" s="12" t="s">
        <v>845</v>
      </c>
      <c r="D594" s="12" t="s">
        <v>880</v>
      </c>
      <c r="E594" s="13">
        <v>5000</v>
      </c>
      <c r="F594" s="12" t="s">
        <v>12</v>
      </c>
      <c r="G594" s="14">
        <v>44275</v>
      </c>
      <c r="H594" s="12">
        <v>40565</v>
      </c>
      <c r="I594" s="15" t="s">
        <v>846</v>
      </c>
      <c r="J594" t="s">
        <v>1700</v>
      </c>
      <c r="K594" s="40" t="s">
        <v>315</v>
      </c>
      <c r="L594" s="40" t="s">
        <v>1725</v>
      </c>
      <c r="N594">
        <v>1687920388</v>
      </c>
    </row>
    <row r="595" spans="1:14" ht="15">
      <c r="A595" s="11">
        <v>594</v>
      </c>
      <c r="B595" s="12" t="s">
        <v>881</v>
      </c>
      <c r="C595" s="12" t="s">
        <v>845</v>
      </c>
      <c r="D595" s="12" t="s">
        <v>872</v>
      </c>
      <c r="E595" s="13">
        <v>5000</v>
      </c>
      <c r="F595" s="12" t="s">
        <v>12</v>
      </c>
      <c r="G595" s="14">
        <v>44373</v>
      </c>
      <c r="H595" s="12">
        <v>40566</v>
      </c>
      <c r="I595" s="15" t="s">
        <v>846</v>
      </c>
      <c r="J595" t="s">
        <v>1701</v>
      </c>
      <c r="K595" s="40" t="s">
        <v>315</v>
      </c>
      <c r="L595" s="40" t="s">
        <v>1726</v>
      </c>
      <c r="N595">
        <v>1687920389</v>
      </c>
    </row>
    <row r="596" spans="1:14" ht="15">
      <c r="A596" s="11">
        <v>595</v>
      </c>
      <c r="B596" s="12" t="s">
        <v>882</v>
      </c>
      <c r="C596" s="12" t="s">
        <v>845</v>
      </c>
      <c r="D596" s="12" t="s">
        <v>872</v>
      </c>
      <c r="E596" s="13">
        <v>5000</v>
      </c>
      <c r="F596" s="12" t="s">
        <v>12</v>
      </c>
      <c r="G596" s="14">
        <v>44520</v>
      </c>
      <c r="H596" s="12">
        <v>40567</v>
      </c>
      <c r="I596" s="15" t="s">
        <v>846</v>
      </c>
      <c r="J596" t="s">
        <v>1702</v>
      </c>
      <c r="K596" s="40" t="s">
        <v>315</v>
      </c>
      <c r="L596" s="40" t="s">
        <v>1726</v>
      </c>
      <c r="N596">
        <v>1687920390</v>
      </c>
    </row>
    <row r="597" spans="1:14" ht="15">
      <c r="A597" s="11">
        <v>596</v>
      </c>
      <c r="B597" s="12" t="s">
        <v>883</v>
      </c>
      <c r="C597" s="12" t="s">
        <v>845</v>
      </c>
      <c r="D597" s="12" t="s">
        <v>872</v>
      </c>
      <c r="E597" s="13">
        <v>5000</v>
      </c>
      <c r="F597" s="12" t="s">
        <v>12</v>
      </c>
      <c r="G597" s="14">
        <v>44198</v>
      </c>
      <c r="H597" s="12">
        <v>40568</v>
      </c>
      <c r="I597" s="15" t="s">
        <v>846</v>
      </c>
      <c r="J597" t="s">
        <v>1703</v>
      </c>
      <c r="K597" s="40" t="s">
        <v>315</v>
      </c>
      <c r="L597" s="40" t="s">
        <v>1726</v>
      </c>
      <c r="N597">
        <v>1687920391</v>
      </c>
    </row>
    <row r="598" spans="1:14" ht="15">
      <c r="A598" s="11">
        <v>597</v>
      </c>
      <c r="B598" s="12" t="s">
        <v>884</v>
      </c>
      <c r="C598" s="12" t="s">
        <v>845</v>
      </c>
      <c r="D598" s="12" t="s">
        <v>47</v>
      </c>
      <c r="E598" s="13">
        <v>5000</v>
      </c>
      <c r="F598" s="12" t="s">
        <v>12</v>
      </c>
      <c r="G598" s="14">
        <v>44198</v>
      </c>
      <c r="H598" s="12">
        <v>40569</v>
      </c>
      <c r="I598" s="15" t="s">
        <v>846</v>
      </c>
      <c r="J598" t="s">
        <v>1704</v>
      </c>
      <c r="K598" s="40" t="s">
        <v>315</v>
      </c>
      <c r="L598" s="40" t="s">
        <v>1726</v>
      </c>
      <c r="N598">
        <v>1687920392</v>
      </c>
    </row>
    <row r="599" spans="1:14" ht="15">
      <c r="A599" s="11">
        <v>598</v>
      </c>
      <c r="B599" s="12" t="s">
        <v>885</v>
      </c>
      <c r="C599" s="12" t="s">
        <v>845</v>
      </c>
      <c r="D599" s="12" t="s">
        <v>872</v>
      </c>
      <c r="E599" s="13">
        <v>5000</v>
      </c>
      <c r="F599" s="12" t="s">
        <v>12</v>
      </c>
      <c r="G599" s="14">
        <v>44458</v>
      </c>
      <c r="H599" s="12">
        <v>40570</v>
      </c>
      <c r="I599" s="15" t="s">
        <v>846</v>
      </c>
      <c r="J599" t="s">
        <v>1705</v>
      </c>
      <c r="K599" s="40" t="s">
        <v>315</v>
      </c>
      <c r="L599" s="40" t="s">
        <v>1726</v>
      </c>
      <c r="N599">
        <v>1687920393</v>
      </c>
    </row>
    <row r="600" spans="1:14" ht="15">
      <c r="A600" s="11">
        <v>599</v>
      </c>
      <c r="B600" s="12" t="s">
        <v>886</v>
      </c>
      <c r="C600" s="12" t="s">
        <v>845</v>
      </c>
      <c r="D600" s="12" t="s">
        <v>872</v>
      </c>
      <c r="E600" s="13">
        <v>5000</v>
      </c>
      <c r="F600" s="12" t="s">
        <v>12</v>
      </c>
      <c r="G600" s="14">
        <v>44276</v>
      </c>
      <c r="H600" s="12">
        <v>40571</v>
      </c>
      <c r="I600" s="15" t="s">
        <v>846</v>
      </c>
      <c r="J600" t="s">
        <v>1706</v>
      </c>
      <c r="K600" s="40" t="s">
        <v>315</v>
      </c>
      <c r="L600" s="40" t="s">
        <v>1726</v>
      </c>
      <c r="N600">
        <v>1687920394</v>
      </c>
    </row>
    <row r="601" spans="1:14" ht="15">
      <c r="A601" s="11">
        <v>600</v>
      </c>
      <c r="B601" s="12" t="s">
        <v>887</v>
      </c>
      <c r="C601" s="12" t="s">
        <v>845</v>
      </c>
      <c r="D601" s="12" t="s">
        <v>872</v>
      </c>
      <c r="E601" s="13">
        <v>5000</v>
      </c>
      <c r="F601" s="12" t="s">
        <v>12</v>
      </c>
      <c r="G601" s="14">
        <v>44464</v>
      </c>
      <c r="H601" s="12">
        <v>40572</v>
      </c>
      <c r="I601" s="15" t="s">
        <v>846</v>
      </c>
      <c r="J601" t="s">
        <v>1707</v>
      </c>
      <c r="K601" s="40" t="s">
        <v>315</v>
      </c>
      <c r="L601" s="40" t="s">
        <v>1726</v>
      </c>
      <c r="N601">
        <v>1687920395</v>
      </c>
    </row>
    <row r="602" spans="1:14" ht="15">
      <c r="A602" s="11">
        <v>601</v>
      </c>
      <c r="B602" s="12" t="s">
        <v>888</v>
      </c>
      <c r="C602" s="12" t="s">
        <v>845</v>
      </c>
      <c r="D602" s="12" t="s">
        <v>872</v>
      </c>
      <c r="E602" s="13">
        <v>5000</v>
      </c>
      <c r="F602" s="12" t="s">
        <v>12</v>
      </c>
      <c r="G602" s="14">
        <v>44313</v>
      </c>
      <c r="H602" s="12">
        <v>40573</v>
      </c>
      <c r="I602" s="15" t="s">
        <v>846</v>
      </c>
      <c r="J602" t="s">
        <v>1708</v>
      </c>
      <c r="K602" s="40" t="s">
        <v>315</v>
      </c>
      <c r="L602" s="40" t="s">
        <v>1726</v>
      </c>
      <c r="N602">
        <v>1687920396</v>
      </c>
    </row>
    <row r="603" spans="1:14" ht="15">
      <c r="A603" s="11">
        <v>602</v>
      </c>
      <c r="B603" s="12" t="s">
        <v>889</v>
      </c>
      <c r="C603" s="12" t="s">
        <v>845</v>
      </c>
      <c r="D603" s="12" t="s">
        <v>872</v>
      </c>
      <c r="E603" s="13">
        <v>5000</v>
      </c>
      <c r="F603" s="12" t="s">
        <v>12</v>
      </c>
      <c r="G603" s="14">
        <v>44339</v>
      </c>
      <c r="H603" s="12">
        <v>40574</v>
      </c>
      <c r="I603" s="15" t="s">
        <v>846</v>
      </c>
      <c r="J603" t="s">
        <v>1709</v>
      </c>
      <c r="K603" s="40" t="s">
        <v>315</v>
      </c>
      <c r="L603" s="40" t="s">
        <v>1726</v>
      </c>
      <c r="N603">
        <v>1687920397</v>
      </c>
    </row>
    <row r="604" spans="1:14" ht="15">
      <c r="A604" s="11">
        <v>603</v>
      </c>
      <c r="B604" s="12" t="s">
        <v>890</v>
      </c>
      <c r="C604" s="12" t="s">
        <v>845</v>
      </c>
      <c r="D604" s="12" t="s">
        <v>872</v>
      </c>
      <c r="E604" s="13">
        <v>5000</v>
      </c>
      <c r="F604" s="12" t="s">
        <v>12</v>
      </c>
      <c r="G604" s="14">
        <v>44459</v>
      </c>
      <c r="H604" s="12">
        <v>40575</v>
      </c>
      <c r="I604" s="15" t="s">
        <v>846</v>
      </c>
      <c r="J604" t="s">
        <v>1710</v>
      </c>
      <c r="K604" s="40" t="s">
        <v>315</v>
      </c>
      <c r="L604" s="40" t="s">
        <v>1726</v>
      </c>
      <c r="N604">
        <v>1687920398</v>
      </c>
    </row>
    <row r="605" spans="1:14" ht="15">
      <c r="A605" s="11">
        <v>604</v>
      </c>
      <c r="B605" s="12" t="s">
        <v>891</v>
      </c>
      <c r="C605" s="12" t="s">
        <v>845</v>
      </c>
      <c r="D605" s="12" t="s">
        <v>872</v>
      </c>
      <c r="E605" s="13">
        <v>5000</v>
      </c>
      <c r="F605" s="12" t="s">
        <v>12</v>
      </c>
      <c r="G605" s="14">
        <v>44514</v>
      </c>
      <c r="H605" s="12">
        <v>40576</v>
      </c>
      <c r="I605" s="15" t="s">
        <v>846</v>
      </c>
      <c r="J605" t="s">
        <v>1711</v>
      </c>
      <c r="K605" s="40" t="s">
        <v>315</v>
      </c>
      <c r="L605" s="40" t="s">
        <v>1726</v>
      </c>
      <c r="N605">
        <v>1687920399</v>
      </c>
    </row>
    <row r="606" spans="1:14" ht="15">
      <c r="A606" s="11">
        <v>605</v>
      </c>
      <c r="B606" s="12" t="s">
        <v>892</v>
      </c>
      <c r="C606" s="12" t="s">
        <v>845</v>
      </c>
      <c r="D606" s="12" t="s">
        <v>872</v>
      </c>
      <c r="E606" s="13">
        <v>5000</v>
      </c>
      <c r="F606" s="12" t="s">
        <v>12</v>
      </c>
      <c r="G606" s="14">
        <v>44492</v>
      </c>
      <c r="H606" s="12">
        <v>40577</v>
      </c>
      <c r="I606" s="15" t="s">
        <v>846</v>
      </c>
      <c r="J606" t="s">
        <v>1712</v>
      </c>
      <c r="K606" s="40" t="s">
        <v>315</v>
      </c>
      <c r="L606" s="40" t="s">
        <v>1726</v>
      </c>
      <c r="N606">
        <v>1687920400</v>
      </c>
    </row>
    <row r="607" spans="1:14" ht="15">
      <c r="A607" s="11">
        <v>606</v>
      </c>
      <c r="B607" s="12" t="s">
        <v>893</v>
      </c>
      <c r="C607" s="12" t="s">
        <v>845</v>
      </c>
      <c r="D607" s="12" t="s">
        <v>894</v>
      </c>
      <c r="E607" s="13">
        <v>5000</v>
      </c>
      <c r="F607" s="12" t="s">
        <v>12</v>
      </c>
      <c r="G607" s="14">
        <v>44533</v>
      </c>
      <c r="H607" s="12">
        <v>40578</v>
      </c>
      <c r="I607" s="15" t="s">
        <v>846</v>
      </c>
      <c r="J607" t="s">
        <v>1713</v>
      </c>
      <c r="K607" s="40" t="s">
        <v>315</v>
      </c>
      <c r="L607" s="40" t="s">
        <v>1726</v>
      </c>
      <c r="N607">
        <v>1687920401</v>
      </c>
    </row>
    <row r="608" spans="1:14" ht="15">
      <c r="A608" s="11">
        <v>607</v>
      </c>
      <c r="B608" s="12" t="s">
        <v>895</v>
      </c>
      <c r="C608" s="12" t="s">
        <v>845</v>
      </c>
      <c r="D608" s="12" t="s">
        <v>896</v>
      </c>
      <c r="E608" s="13">
        <v>5000</v>
      </c>
      <c r="F608" s="12" t="s">
        <v>12</v>
      </c>
      <c r="G608" s="14">
        <v>44509</v>
      </c>
      <c r="H608" s="12">
        <v>40579</v>
      </c>
      <c r="I608" s="15" t="s">
        <v>846</v>
      </c>
      <c r="J608" t="s">
        <v>1714</v>
      </c>
      <c r="K608" s="40" t="s">
        <v>315</v>
      </c>
      <c r="L608" s="40" t="s">
        <v>1726</v>
      </c>
      <c r="N608">
        <v>1687920402</v>
      </c>
    </row>
    <row r="609" spans="1:14" ht="15">
      <c r="A609" s="11">
        <v>608</v>
      </c>
      <c r="B609" s="12" t="s">
        <v>897</v>
      </c>
      <c r="C609" s="12" t="s">
        <v>845</v>
      </c>
      <c r="D609" s="12" t="s">
        <v>872</v>
      </c>
      <c r="E609" s="13">
        <v>5000</v>
      </c>
      <c r="F609" s="12" t="s">
        <v>12</v>
      </c>
      <c r="G609" s="14">
        <v>44413</v>
      </c>
      <c r="H609" s="12">
        <v>40580</v>
      </c>
      <c r="I609" s="15" t="s">
        <v>846</v>
      </c>
      <c r="J609" t="s">
        <v>1715</v>
      </c>
      <c r="K609" s="40" t="s">
        <v>315</v>
      </c>
      <c r="L609" s="40" t="s">
        <v>1726</v>
      </c>
      <c r="N609">
        <v>1687920403</v>
      </c>
    </row>
    <row r="610" spans="1:14" ht="15">
      <c r="A610" s="11">
        <v>609</v>
      </c>
      <c r="B610" s="12" t="s">
        <v>898</v>
      </c>
      <c r="C610" s="12" t="s">
        <v>845</v>
      </c>
      <c r="D610" s="12" t="s">
        <v>899</v>
      </c>
      <c r="E610" s="13">
        <v>5000</v>
      </c>
      <c r="F610" s="12" t="s">
        <v>12</v>
      </c>
      <c r="G610" s="14">
        <v>44410</v>
      </c>
      <c r="H610" s="12">
        <v>40581</v>
      </c>
      <c r="I610" s="15" t="s">
        <v>846</v>
      </c>
      <c r="J610" t="s">
        <v>1716</v>
      </c>
      <c r="K610" s="40" t="s">
        <v>315</v>
      </c>
      <c r="L610" s="40" t="s">
        <v>1726</v>
      </c>
      <c r="N610">
        <v>1687920404</v>
      </c>
    </row>
    <row r="611" spans="1:14" ht="15">
      <c r="A611" s="11">
        <v>610</v>
      </c>
      <c r="B611" s="12" t="s">
        <v>900</v>
      </c>
      <c r="C611" s="12" t="s">
        <v>845</v>
      </c>
      <c r="D611" s="12" t="s">
        <v>14</v>
      </c>
      <c r="E611" s="13">
        <v>5000</v>
      </c>
      <c r="F611" s="12" t="s">
        <v>12</v>
      </c>
      <c r="G611" s="14">
        <v>44363</v>
      </c>
      <c r="H611" s="12">
        <v>40582</v>
      </c>
      <c r="I611" s="15" t="s">
        <v>846</v>
      </c>
      <c r="J611" t="s">
        <v>1717</v>
      </c>
      <c r="K611" s="40" t="s">
        <v>315</v>
      </c>
      <c r="L611" s="40" t="s">
        <v>1726</v>
      </c>
      <c r="N611">
        <v>1687920405</v>
      </c>
    </row>
    <row r="612" spans="1:14" ht="15">
      <c r="A612" s="11">
        <v>611</v>
      </c>
      <c r="B612" s="12" t="s">
        <v>901</v>
      </c>
      <c r="C612" s="12" t="s">
        <v>845</v>
      </c>
      <c r="D612" s="12" t="s">
        <v>902</v>
      </c>
      <c r="E612" s="13">
        <v>5000</v>
      </c>
      <c r="F612" s="12" t="s">
        <v>12</v>
      </c>
      <c r="G612" s="14">
        <v>44533</v>
      </c>
      <c r="H612" s="12">
        <v>40583</v>
      </c>
      <c r="I612" s="15" t="s">
        <v>846</v>
      </c>
      <c r="J612" t="s">
        <v>1718</v>
      </c>
      <c r="K612" s="40" t="s">
        <v>315</v>
      </c>
      <c r="L612" s="40" t="s">
        <v>1726</v>
      </c>
      <c r="N612">
        <v>1687920406</v>
      </c>
    </row>
    <row r="613" spans="1:14" ht="15">
      <c r="A613" s="11">
        <v>612</v>
      </c>
      <c r="B613" s="12" t="s">
        <v>903</v>
      </c>
      <c r="C613" s="12" t="s">
        <v>845</v>
      </c>
      <c r="D613" s="12" t="s">
        <v>872</v>
      </c>
      <c r="E613" s="13">
        <v>5000</v>
      </c>
      <c r="F613" s="12" t="s">
        <v>12</v>
      </c>
      <c r="G613" s="14">
        <v>44360</v>
      </c>
      <c r="H613" s="12">
        <v>40584</v>
      </c>
      <c r="I613" s="15" t="s">
        <v>846</v>
      </c>
      <c r="J613" t="s">
        <v>1719</v>
      </c>
      <c r="K613" s="40" t="s">
        <v>315</v>
      </c>
      <c r="L613" s="40" t="s">
        <v>1726</v>
      </c>
      <c r="N613">
        <v>1687920407</v>
      </c>
    </row>
    <row r="614" spans="1:14" ht="15">
      <c r="A614" s="11">
        <v>613</v>
      </c>
      <c r="B614" s="12" t="s">
        <v>904</v>
      </c>
      <c r="C614" s="12" t="s">
        <v>845</v>
      </c>
      <c r="D614" s="12" t="s">
        <v>872</v>
      </c>
      <c r="E614" s="13">
        <v>5000</v>
      </c>
      <c r="F614" s="12" t="s">
        <v>12</v>
      </c>
      <c r="G614" s="14">
        <v>44357</v>
      </c>
      <c r="H614" s="12">
        <v>40585</v>
      </c>
      <c r="I614" s="15" t="s">
        <v>846</v>
      </c>
      <c r="J614" t="s">
        <v>1720</v>
      </c>
      <c r="K614" s="40" t="s">
        <v>315</v>
      </c>
      <c r="L614" s="40" t="s">
        <v>1726</v>
      </c>
      <c r="N614">
        <v>1687920408</v>
      </c>
    </row>
    <row r="615" spans="1:14" ht="15">
      <c r="A615" s="11">
        <v>614</v>
      </c>
      <c r="B615" s="12" t="s">
        <v>905</v>
      </c>
      <c r="C615" s="12" t="s">
        <v>845</v>
      </c>
      <c r="D615" s="12" t="s">
        <v>872</v>
      </c>
      <c r="E615" s="13">
        <v>5000</v>
      </c>
      <c r="F615" s="12" t="s">
        <v>12</v>
      </c>
      <c r="G615" s="14">
        <v>44501</v>
      </c>
      <c r="H615" s="12">
        <v>40586</v>
      </c>
      <c r="I615" s="15" t="s">
        <v>846</v>
      </c>
      <c r="J615" t="s">
        <v>1721</v>
      </c>
      <c r="K615" s="40" t="s">
        <v>315</v>
      </c>
      <c r="L615" s="40" t="s">
        <v>1726</v>
      </c>
      <c r="N615">
        <v>1687920409</v>
      </c>
    </row>
    <row r="616" spans="1:14" ht="15">
      <c r="A616" s="11">
        <v>615</v>
      </c>
      <c r="B616" s="12" t="s">
        <v>906</v>
      </c>
      <c r="C616" s="12" t="s">
        <v>845</v>
      </c>
      <c r="D616" s="12" t="s">
        <v>872</v>
      </c>
      <c r="E616" s="13">
        <v>5000</v>
      </c>
      <c r="F616" s="12" t="s">
        <v>12</v>
      </c>
      <c r="G616" s="14">
        <v>44239</v>
      </c>
      <c r="H616" s="12">
        <v>40587</v>
      </c>
      <c r="I616" s="15" t="s">
        <v>846</v>
      </c>
      <c r="J616" t="s">
        <v>1722</v>
      </c>
      <c r="K616" s="40" t="s">
        <v>315</v>
      </c>
      <c r="L616" s="40" t="s">
        <v>1726</v>
      </c>
      <c r="N616">
        <v>1687920410</v>
      </c>
    </row>
    <row r="617" spans="1:14" ht="15">
      <c r="A617" s="11">
        <v>616</v>
      </c>
      <c r="B617" s="12" t="s">
        <v>907</v>
      </c>
      <c r="C617" s="12" t="s">
        <v>845</v>
      </c>
      <c r="D617" s="12" t="s">
        <v>872</v>
      </c>
      <c r="E617" s="13">
        <v>5000</v>
      </c>
      <c r="F617" s="12" t="s">
        <v>12</v>
      </c>
      <c r="G617" s="14">
        <v>44302</v>
      </c>
      <c r="H617" s="12">
        <v>40588</v>
      </c>
      <c r="I617" s="15" t="s">
        <v>846</v>
      </c>
      <c r="J617" t="s">
        <v>1723</v>
      </c>
      <c r="K617" s="40" t="s">
        <v>315</v>
      </c>
      <c r="L617" s="40" t="s">
        <v>1726</v>
      </c>
      <c r="N617">
        <v>1687920411</v>
      </c>
    </row>
    <row r="618" spans="1:14" ht="15">
      <c r="A618" s="11">
        <v>617</v>
      </c>
      <c r="B618" s="12" t="s">
        <v>908</v>
      </c>
      <c r="C618" s="12" t="s">
        <v>845</v>
      </c>
      <c r="D618" s="12" t="s">
        <v>872</v>
      </c>
      <c r="E618" s="13">
        <v>5000</v>
      </c>
      <c r="F618" s="12" t="s">
        <v>12</v>
      </c>
      <c r="G618" s="14">
        <v>44362</v>
      </c>
      <c r="H618" s="12">
        <v>40589</v>
      </c>
      <c r="I618" s="15" t="s">
        <v>846</v>
      </c>
      <c r="J618" t="s">
        <v>1724</v>
      </c>
      <c r="K618" s="40" t="s">
        <v>315</v>
      </c>
      <c r="L618" s="40" t="s">
        <v>1726</v>
      </c>
      <c r="N618">
        <v>1687920412</v>
      </c>
    </row>
    <row r="619" spans="1:14" ht="15">
      <c r="A619" s="11">
        <v>618</v>
      </c>
      <c r="B619" s="12" t="s">
        <v>909</v>
      </c>
      <c r="C619" s="12" t="s">
        <v>845</v>
      </c>
      <c r="D619" s="12" t="s">
        <v>872</v>
      </c>
      <c r="E619" s="13">
        <v>5000</v>
      </c>
      <c r="F619" s="12" t="s">
        <v>12</v>
      </c>
      <c r="G619" s="14">
        <v>44216</v>
      </c>
      <c r="H619" s="12">
        <v>40590</v>
      </c>
      <c r="I619" s="15" t="s">
        <v>846</v>
      </c>
      <c r="J619" s="40" t="s">
        <v>1730</v>
      </c>
      <c r="K619" s="40" t="s">
        <v>1745</v>
      </c>
      <c r="L619" s="40" t="s">
        <v>1746</v>
      </c>
      <c r="N619">
        <v>1687928150</v>
      </c>
    </row>
    <row r="620" spans="1:14" ht="15">
      <c r="A620" s="11">
        <v>619</v>
      </c>
      <c r="B620" s="12" t="s">
        <v>910</v>
      </c>
      <c r="C620" s="12" t="s">
        <v>845</v>
      </c>
      <c r="D620" s="12" t="s">
        <v>118</v>
      </c>
      <c r="E620" s="13">
        <v>5000</v>
      </c>
      <c r="F620" s="12" t="s">
        <v>12</v>
      </c>
      <c r="G620" s="14">
        <v>44317</v>
      </c>
      <c r="H620" s="12">
        <v>40591</v>
      </c>
      <c r="I620" s="15" t="s">
        <v>846</v>
      </c>
      <c r="J620" s="40" t="s">
        <v>1731</v>
      </c>
      <c r="K620" s="40" t="s">
        <v>1745</v>
      </c>
      <c r="L620" s="40" t="s">
        <v>1747</v>
      </c>
      <c r="N620">
        <v>1687928151</v>
      </c>
    </row>
    <row r="621" spans="1:14" ht="15">
      <c r="A621" s="11">
        <v>620</v>
      </c>
      <c r="B621" s="12" t="s">
        <v>911</v>
      </c>
      <c r="C621" s="12" t="s">
        <v>845</v>
      </c>
      <c r="D621" s="12" t="s">
        <v>912</v>
      </c>
      <c r="E621" s="13">
        <v>5000</v>
      </c>
      <c r="F621" s="12" t="s">
        <v>12</v>
      </c>
      <c r="G621" s="14">
        <v>43678</v>
      </c>
      <c r="H621" s="12">
        <v>40592</v>
      </c>
      <c r="I621" s="15" t="s">
        <v>846</v>
      </c>
      <c r="J621" s="40" t="s">
        <v>1732</v>
      </c>
      <c r="K621" s="40" t="s">
        <v>1745</v>
      </c>
      <c r="L621" s="40" t="s">
        <v>1748</v>
      </c>
      <c r="N621">
        <v>1687928152</v>
      </c>
    </row>
    <row r="622" spans="1:14" ht="15">
      <c r="A622" s="11">
        <v>621</v>
      </c>
      <c r="B622" s="12" t="s">
        <v>913</v>
      </c>
      <c r="C622" s="12" t="s">
        <v>845</v>
      </c>
      <c r="D622" s="12" t="s">
        <v>234</v>
      </c>
      <c r="E622" s="13">
        <v>5000</v>
      </c>
      <c r="F622" s="12" t="s">
        <v>12</v>
      </c>
      <c r="G622" s="14">
        <v>44505</v>
      </c>
      <c r="H622" s="12">
        <v>40593</v>
      </c>
      <c r="I622" s="15" t="s">
        <v>846</v>
      </c>
      <c r="J622" s="40" t="s">
        <v>1733</v>
      </c>
      <c r="K622" s="40" t="s">
        <v>1745</v>
      </c>
      <c r="L622" s="40" t="s">
        <v>1749</v>
      </c>
      <c r="N622">
        <v>1687928153</v>
      </c>
    </row>
    <row r="623" spans="1:14" ht="15">
      <c r="A623" s="11">
        <v>622</v>
      </c>
      <c r="B623" s="12" t="s">
        <v>914</v>
      </c>
      <c r="C623" s="12" t="s">
        <v>845</v>
      </c>
      <c r="D623" s="12" t="s">
        <v>915</v>
      </c>
      <c r="E623" s="13">
        <v>5000</v>
      </c>
      <c r="F623" s="12" t="s">
        <v>12</v>
      </c>
      <c r="G623" s="14">
        <v>44236</v>
      </c>
      <c r="H623" s="12">
        <v>40594</v>
      </c>
      <c r="I623" s="15" t="s">
        <v>846</v>
      </c>
      <c r="J623" s="40" t="s">
        <v>1734</v>
      </c>
      <c r="K623" s="40" t="s">
        <v>1745</v>
      </c>
      <c r="L623" s="40" t="s">
        <v>1750</v>
      </c>
      <c r="N623">
        <v>1687928154</v>
      </c>
    </row>
    <row r="624" spans="1:14" ht="15">
      <c r="A624" s="11">
        <v>623</v>
      </c>
      <c r="B624" s="12" t="s">
        <v>916</v>
      </c>
      <c r="C624" s="12" t="s">
        <v>845</v>
      </c>
      <c r="D624" s="12" t="s">
        <v>486</v>
      </c>
      <c r="E624" s="13">
        <v>5000</v>
      </c>
      <c r="F624" s="12" t="s">
        <v>12</v>
      </c>
      <c r="G624" s="14">
        <v>44365</v>
      </c>
      <c r="H624" s="12">
        <v>40595</v>
      </c>
      <c r="I624" s="15" t="s">
        <v>846</v>
      </c>
      <c r="J624" s="40" t="s">
        <v>1735</v>
      </c>
      <c r="K624" s="40" t="s">
        <v>1745</v>
      </c>
      <c r="L624" s="40" t="s">
        <v>1751</v>
      </c>
      <c r="N624">
        <v>1687928155</v>
      </c>
    </row>
    <row r="625" spans="1:14" ht="15">
      <c r="A625" s="11">
        <v>624</v>
      </c>
      <c r="B625" s="12" t="s">
        <v>917</v>
      </c>
      <c r="C625" s="12" t="s">
        <v>845</v>
      </c>
      <c r="D625" s="12" t="s">
        <v>42</v>
      </c>
      <c r="E625" s="13">
        <v>5000</v>
      </c>
      <c r="F625" s="12" t="s">
        <v>12</v>
      </c>
      <c r="G625" s="14">
        <v>44482</v>
      </c>
      <c r="H625" s="12">
        <v>40596</v>
      </c>
      <c r="I625" s="15" t="s">
        <v>846</v>
      </c>
      <c r="J625" s="40" t="s">
        <v>1736</v>
      </c>
      <c r="K625" s="40" t="s">
        <v>1745</v>
      </c>
      <c r="L625" s="40" t="s">
        <v>1752</v>
      </c>
      <c r="N625">
        <v>1687928156</v>
      </c>
    </row>
    <row r="626" spans="1:14" ht="15">
      <c r="A626" s="11">
        <v>625</v>
      </c>
      <c r="B626" s="12" t="s">
        <v>918</v>
      </c>
      <c r="C626" s="12" t="s">
        <v>243</v>
      </c>
      <c r="D626" s="12" t="s">
        <v>872</v>
      </c>
      <c r="E626" s="13">
        <v>5000</v>
      </c>
      <c r="F626" s="12" t="s">
        <v>12</v>
      </c>
      <c r="G626" s="14">
        <v>44370</v>
      </c>
      <c r="H626" s="12">
        <v>40226</v>
      </c>
      <c r="I626" s="15" t="s">
        <v>846</v>
      </c>
      <c r="J626" s="40" t="s">
        <v>1737</v>
      </c>
      <c r="K626" s="40" t="s">
        <v>1745</v>
      </c>
      <c r="L626" s="40" t="s">
        <v>1753</v>
      </c>
      <c r="N626">
        <v>1687928157</v>
      </c>
    </row>
    <row r="627" spans="1:14" ht="15">
      <c r="A627" s="11">
        <v>626</v>
      </c>
      <c r="B627" s="12" t="s">
        <v>919</v>
      </c>
      <c r="C627" s="12" t="s">
        <v>243</v>
      </c>
      <c r="D627" s="12" t="s">
        <v>872</v>
      </c>
      <c r="E627" s="13">
        <v>5000</v>
      </c>
      <c r="F627" s="12" t="s">
        <v>12</v>
      </c>
      <c r="G627" s="14">
        <v>44447</v>
      </c>
      <c r="H627" s="12">
        <v>40227</v>
      </c>
      <c r="I627" s="15" t="s">
        <v>846</v>
      </c>
      <c r="J627" s="40" t="s">
        <v>1738</v>
      </c>
      <c r="K627" s="40" t="s">
        <v>1745</v>
      </c>
      <c r="L627" s="40" t="s">
        <v>1754</v>
      </c>
      <c r="N627">
        <v>1687928158</v>
      </c>
    </row>
    <row r="628" spans="1:14" ht="15">
      <c r="A628" s="11">
        <v>627</v>
      </c>
      <c r="B628" s="12" t="s">
        <v>920</v>
      </c>
      <c r="C628" s="12" t="s">
        <v>845</v>
      </c>
      <c r="D628" s="12" t="s">
        <v>921</v>
      </c>
      <c r="E628" s="13">
        <v>5000</v>
      </c>
      <c r="F628" s="12" t="s">
        <v>12</v>
      </c>
      <c r="G628" s="14">
        <v>44295</v>
      </c>
      <c r="H628" s="12">
        <v>40597</v>
      </c>
      <c r="I628" s="15" t="s">
        <v>846</v>
      </c>
      <c r="J628" s="40" t="s">
        <v>1739</v>
      </c>
      <c r="K628" s="40" t="s">
        <v>1745</v>
      </c>
      <c r="L628" s="40" t="s">
        <v>1755</v>
      </c>
      <c r="N628">
        <v>1687928159</v>
      </c>
    </row>
    <row r="629" spans="1:14" ht="15">
      <c r="A629" s="11">
        <v>628</v>
      </c>
      <c r="B629" s="12" t="s">
        <v>922</v>
      </c>
      <c r="C629" s="12" t="s">
        <v>845</v>
      </c>
      <c r="D629" s="12" t="s">
        <v>923</v>
      </c>
      <c r="E629" s="13">
        <v>5000</v>
      </c>
      <c r="F629" s="12" t="s">
        <v>12</v>
      </c>
      <c r="G629" s="14">
        <v>44288</v>
      </c>
      <c r="H629" s="12">
        <v>40598</v>
      </c>
      <c r="I629" s="15" t="s">
        <v>846</v>
      </c>
      <c r="J629" s="40" t="s">
        <v>1740</v>
      </c>
      <c r="K629" s="40" t="s">
        <v>1745</v>
      </c>
      <c r="L629" s="40" t="s">
        <v>1756</v>
      </c>
      <c r="N629">
        <v>1687928160</v>
      </c>
    </row>
    <row r="630" spans="1:14" ht="15">
      <c r="A630" s="11">
        <v>629</v>
      </c>
      <c r="B630" s="12" t="s">
        <v>924</v>
      </c>
      <c r="C630" s="12" t="s">
        <v>845</v>
      </c>
      <c r="D630" s="12" t="s">
        <v>872</v>
      </c>
      <c r="E630" s="13">
        <v>5000</v>
      </c>
      <c r="F630" s="12" t="s">
        <v>12</v>
      </c>
      <c r="G630" s="14">
        <v>44214</v>
      </c>
      <c r="H630" s="12">
        <v>40599</v>
      </c>
      <c r="I630" s="15" t="s">
        <v>846</v>
      </c>
      <c r="J630" s="40" t="s">
        <v>1741</v>
      </c>
      <c r="K630" s="40" t="s">
        <v>1745</v>
      </c>
      <c r="L630" s="40" t="s">
        <v>1757</v>
      </c>
      <c r="N630">
        <v>1687928161</v>
      </c>
    </row>
    <row r="631" spans="1:14" ht="15">
      <c r="A631" s="11">
        <v>630</v>
      </c>
      <c r="B631" s="12" t="s">
        <v>925</v>
      </c>
      <c r="C631" s="12" t="s">
        <v>845</v>
      </c>
      <c r="D631" s="12" t="s">
        <v>872</v>
      </c>
      <c r="E631" s="13">
        <v>5000</v>
      </c>
      <c r="F631" s="12" t="s">
        <v>12</v>
      </c>
      <c r="G631" s="14">
        <v>44304</v>
      </c>
      <c r="H631" s="12">
        <v>40600</v>
      </c>
      <c r="I631" s="15" t="s">
        <v>846</v>
      </c>
      <c r="J631" s="40" t="s">
        <v>1742</v>
      </c>
      <c r="K631" s="40" t="s">
        <v>1745</v>
      </c>
      <c r="L631" s="40" t="s">
        <v>1758</v>
      </c>
      <c r="N631">
        <v>1687928162</v>
      </c>
    </row>
    <row r="632" spans="1:14" ht="15">
      <c r="A632" s="11">
        <v>631</v>
      </c>
      <c r="B632" s="12" t="s">
        <v>926</v>
      </c>
      <c r="C632" s="12" t="s">
        <v>845</v>
      </c>
      <c r="D632" s="12" t="s">
        <v>927</v>
      </c>
      <c r="E632" s="13">
        <v>5000</v>
      </c>
      <c r="F632" s="12" t="s">
        <v>12</v>
      </c>
      <c r="G632" s="14">
        <v>43678</v>
      </c>
      <c r="H632" s="12">
        <v>40601</v>
      </c>
      <c r="I632" s="15" t="s">
        <v>846</v>
      </c>
      <c r="J632" s="40" t="s">
        <v>1743</v>
      </c>
      <c r="K632" s="40" t="s">
        <v>1745</v>
      </c>
      <c r="L632" s="40" t="s">
        <v>1759</v>
      </c>
      <c r="N632">
        <v>1687928163</v>
      </c>
    </row>
    <row r="633" spans="1:14" ht="15">
      <c r="A633" s="11">
        <v>632</v>
      </c>
      <c r="B633" s="12" t="s">
        <v>928</v>
      </c>
      <c r="C633" s="12" t="s">
        <v>845</v>
      </c>
      <c r="D633" s="12" t="s">
        <v>407</v>
      </c>
      <c r="E633" s="13">
        <v>5000</v>
      </c>
      <c r="F633" s="12" t="s">
        <v>12</v>
      </c>
      <c r="G633" s="14">
        <v>44441</v>
      </c>
      <c r="H633" s="12">
        <v>40603</v>
      </c>
      <c r="I633" s="15" t="s">
        <v>846</v>
      </c>
      <c r="J633" s="40" t="s">
        <v>1744</v>
      </c>
      <c r="K633" s="40" t="s">
        <v>1745</v>
      </c>
      <c r="L633" s="40" t="s">
        <v>1760</v>
      </c>
      <c r="N633">
        <v>1687928164</v>
      </c>
    </row>
    <row r="634" spans="1:14" ht="15">
      <c r="A634" s="9">
        <v>633</v>
      </c>
      <c r="B634" s="5" t="s">
        <v>929</v>
      </c>
      <c r="C634" s="5" t="s">
        <v>799</v>
      </c>
      <c r="D634" s="5" t="s">
        <v>364</v>
      </c>
      <c r="E634" s="6">
        <v>5000</v>
      </c>
      <c r="F634" s="5" t="s">
        <v>143</v>
      </c>
      <c r="G634" s="7">
        <v>44478</v>
      </c>
      <c r="H634" s="5">
        <v>26205</v>
      </c>
      <c r="I634" s="8">
        <v>1687927151</v>
      </c>
    </row>
    <row r="635" spans="1:14" ht="15">
      <c r="A635" s="9">
        <v>634</v>
      </c>
      <c r="B635" s="5" t="s">
        <v>930</v>
      </c>
      <c r="C635" s="5" t="s">
        <v>799</v>
      </c>
      <c r="D635" s="5" t="s">
        <v>371</v>
      </c>
      <c r="E635" s="6">
        <v>5000</v>
      </c>
      <c r="F635" s="5" t="s">
        <v>143</v>
      </c>
      <c r="G635" s="7">
        <v>44229</v>
      </c>
      <c r="H635" s="5">
        <v>26194</v>
      </c>
      <c r="I635" s="8">
        <v>1687927142</v>
      </c>
    </row>
    <row r="636" spans="1:14" ht="15">
      <c r="A636" s="9">
        <v>635</v>
      </c>
      <c r="B636" s="5" t="s">
        <v>931</v>
      </c>
      <c r="C636" s="5" t="s">
        <v>799</v>
      </c>
      <c r="D636" s="5" t="s">
        <v>849</v>
      </c>
      <c r="E636" s="6">
        <v>5000</v>
      </c>
      <c r="F636" s="5" t="s">
        <v>143</v>
      </c>
      <c r="G636" s="7">
        <v>44345</v>
      </c>
      <c r="H636" s="5">
        <v>26204</v>
      </c>
      <c r="I636" s="8">
        <v>1687927150</v>
      </c>
    </row>
    <row r="637" spans="1:14" ht="15">
      <c r="A637" s="9">
        <v>636</v>
      </c>
      <c r="B637" s="5" t="s">
        <v>932</v>
      </c>
      <c r="C637" s="5" t="s">
        <v>799</v>
      </c>
      <c r="D637" s="5" t="s">
        <v>851</v>
      </c>
      <c r="E637" s="6">
        <v>5000</v>
      </c>
      <c r="F637" s="5" t="s">
        <v>143</v>
      </c>
      <c r="G637" s="7">
        <v>44365</v>
      </c>
      <c r="H637" s="5">
        <v>26193</v>
      </c>
      <c r="I637" s="8">
        <v>1687927141</v>
      </c>
    </row>
    <row r="638" spans="1:14" ht="15">
      <c r="A638" s="9">
        <v>637</v>
      </c>
      <c r="B638" s="5" t="s">
        <v>933</v>
      </c>
      <c r="C638" s="5" t="s">
        <v>799</v>
      </c>
      <c r="D638" s="5" t="s">
        <v>359</v>
      </c>
      <c r="E638" s="6">
        <v>5000</v>
      </c>
      <c r="F638" s="5" t="s">
        <v>143</v>
      </c>
      <c r="G638" s="7">
        <v>44335</v>
      </c>
      <c r="H638" s="5">
        <v>26201</v>
      </c>
      <c r="I638" s="8">
        <v>1687927147</v>
      </c>
    </row>
    <row r="639" spans="1:14" ht="15">
      <c r="A639" s="9">
        <v>638</v>
      </c>
      <c r="B639" s="5" t="s">
        <v>934</v>
      </c>
      <c r="C639" s="5" t="s">
        <v>799</v>
      </c>
      <c r="D639" s="5" t="s">
        <v>700</v>
      </c>
      <c r="E639" s="6">
        <v>5000</v>
      </c>
      <c r="F639" s="5" t="s">
        <v>143</v>
      </c>
      <c r="G639" s="7">
        <v>44285</v>
      </c>
      <c r="H639" s="5">
        <v>26209</v>
      </c>
      <c r="I639" s="8">
        <v>1687927155</v>
      </c>
    </row>
    <row r="640" spans="1:14" ht="15">
      <c r="A640" s="9">
        <v>639</v>
      </c>
      <c r="B640" s="5" t="s">
        <v>935</v>
      </c>
      <c r="C640" s="5" t="s">
        <v>799</v>
      </c>
      <c r="D640" s="5" t="s">
        <v>855</v>
      </c>
      <c r="E640" s="6">
        <v>5000</v>
      </c>
      <c r="F640" s="5" t="s">
        <v>143</v>
      </c>
      <c r="G640" s="7">
        <v>44197</v>
      </c>
      <c r="H640" s="5">
        <v>26213</v>
      </c>
      <c r="I640" s="8">
        <v>1687927159</v>
      </c>
    </row>
    <row r="641" spans="1:9" ht="15">
      <c r="A641" s="9">
        <v>640</v>
      </c>
      <c r="B641" s="5" t="s">
        <v>936</v>
      </c>
      <c r="C641" s="5" t="s">
        <v>799</v>
      </c>
      <c r="D641" s="5" t="s">
        <v>857</v>
      </c>
      <c r="E641" s="6">
        <v>5000</v>
      </c>
      <c r="F641" s="5" t="s">
        <v>143</v>
      </c>
      <c r="G641" s="7">
        <v>44311</v>
      </c>
      <c r="H641" s="5">
        <v>26185</v>
      </c>
      <c r="I641" s="8">
        <v>1687927133</v>
      </c>
    </row>
    <row r="642" spans="1:9" ht="15">
      <c r="A642" s="9">
        <v>641</v>
      </c>
      <c r="B642" s="5" t="s">
        <v>937</v>
      </c>
      <c r="C642" s="5" t="s">
        <v>799</v>
      </c>
      <c r="D642" s="5" t="s">
        <v>700</v>
      </c>
      <c r="E642" s="6">
        <v>5000</v>
      </c>
      <c r="F642" s="5" t="s">
        <v>143</v>
      </c>
      <c r="G642" s="7">
        <v>44463</v>
      </c>
      <c r="H642" s="5">
        <v>26207</v>
      </c>
      <c r="I642" s="8">
        <v>1687927153</v>
      </c>
    </row>
    <row r="643" spans="1:9" ht="15">
      <c r="A643" s="9">
        <v>642</v>
      </c>
      <c r="B643" s="5" t="s">
        <v>938</v>
      </c>
      <c r="C643" s="5" t="s">
        <v>799</v>
      </c>
      <c r="D643" s="5" t="s">
        <v>259</v>
      </c>
      <c r="E643" s="6">
        <v>5000</v>
      </c>
      <c r="F643" s="5" t="s">
        <v>143</v>
      </c>
      <c r="G643" s="7">
        <v>44538</v>
      </c>
      <c r="H643" s="5">
        <v>26200</v>
      </c>
      <c r="I643" s="8">
        <v>1687927146</v>
      </c>
    </row>
    <row r="644" spans="1:9" ht="15">
      <c r="A644" s="9">
        <v>643</v>
      </c>
      <c r="B644" s="5" t="s">
        <v>939</v>
      </c>
      <c r="C644" s="5" t="s">
        <v>799</v>
      </c>
      <c r="D644" s="5" t="s">
        <v>861</v>
      </c>
      <c r="E644" s="6">
        <v>5000</v>
      </c>
      <c r="F644" s="5" t="s">
        <v>143</v>
      </c>
      <c r="G644" s="7">
        <v>44435</v>
      </c>
      <c r="H644" s="5">
        <v>26208</v>
      </c>
      <c r="I644" s="8">
        <v>1687927154</v>
      </c>
    </row>
    <row r="645" spans="1:9" ht="15">
      <c r="A645" s="9">
        <v>644</v>
      </c>
      <c r="B645" s="5" t="s">
        <v>940</v>
      </c>
      <c r="C645" s="5" t="s">
        <v>799</v>
      </c>
      <c r="D645" s="5" t="s">
        <v>863</v>
      </c>
      <c r="E645" s="6">
        <v>5000</v>
      </c>
      <c r="F645" s="5" t="s">
        <v>143</v>
      </c>
      <c r="G645" s="7">
        <v>44317</v>
      </c>
      <c r="H645" s="5">
        <v>26202</v>
      </c>
      <c r="I645" s="8">
        <v>1687927148</v>
      </c>
    </row>
    <row r="646" spans="1:9" ht="15">
      <c r="A646" s="9">
        <v>645</v>
      </c>
      <c r="B646" s="5" t="s">
        <v>941</v>
      </c>
      <c r="C646" s="5" t="s">
        <v>799</v>
      </c>
      <c r="D646" s="5" t="s">
        <v>259</v>
      </c>
      <c r="E646" s="6">
        <v>5000</v>
      </c>
      <c r="F646" s="5" t="s">
        <v>143</v>
      </c>
      <c r="G646" s="7">
        <v>44460</v>
      </c>
      <c r="H646" s="5">
        <v>26214</v>
      </c>
      <c r="I646" s="8">
        <v>1687927160</v>
      </c>
    </row>
    <row r="647" spans="1:9" ht="15">
      <c r="A647" s="9">
        <v>646</v>
      </c>
      <c r="B647" s="5" t="s">
        <v>942</v>
      </c>
      <c r="C647" s="5" t="s">
        <v>799</v>
      </c>
      <c r="D647" s="5" t="s">
        <v>943</v>
      </c>
      <c r="E647" s="6">
        <v>5000</v>
      </c>
      <c r="F647" s="5" t="s">
        <v>143</v>
      </c>
      <c r="G647" s="7">
        <v>44546</v>
      </c>
      <c r="H647" s="5">
        <v>26191</v>
      </c>
      <c r="I647" s="8">
        <v>1687927139</v>
      </c>
    </row>
    <row r="648" spans="1:9" ht="15">
      <c r="A648" s="9">
        <v>647</v>
      </c>
      <c r="B648" s="5" t="s">
        <v>944</v>
      </c>
      <c r="C648" s="5" t="s">
        <v>799</v>
      </c>
      <c r="D648" s="5" t="s">
        <v>945</v>
      </c>
      <c r="E648" s="6">
        <v>5000</v>
      </c>
      <c r="F648" s="5" t="s">
        <v>143</v>
      </c>
      <c r="G648" s="7">
        <v>44202</v>
      </c>
      <c r="H648" s="5">
        <v>26218</v>
      </c>
      <c r="I648" s="8">
        <v>1687927164</v>
      </c>
    </row>
    <row r="649" spans="1:9" ht="15">
      <c r="A649" s="9">
        <v>648</v>
      </c>
      <c r="B649" s="5" t="s">
        <v>946</v>
      </c>
      <c r="C649" s="5" t="s">
        <v>799</v>
      </c>
      <c r="D649" s="5" t="s">
        <v>373</v>
      </c>
      <c r="E649" s="6">
        <v>5000</v>
      </c>
      <c r="F649" s="5" t="s">
        <v>143</v>
      </c>
      <c r="G649" s="7">
        <v>44536</v>
      </c>
      <c r="H649" s="5">
        <v>26180</v>
      </c>
      <c r="I649" s="8">
        <v>1687927128</v>
      </c>
    </row>
    <row r="650" spans="1:9" ht="15">
      <c r="A650" s="9">
        <v>649</v>
      </c>
      <c r="B650" s="5" t="s">
        <v>947</v>
      </c>
      <c r="C650" s="5" t="s">
        <v>799</v>
      </c>
      <c r="D650" s="5" t="s">
        <v>367</v>
      </c>
      <c r="E650" s="6">
        <v>5000</v>
      </c>
      <c r="F650" s="5" t="s">
        <v>143</v>
      </c>
      <c r="G650" s="7">
        <v>44471</v>
      </c>
      <c r="H650" s="5">
        <v>26211</v>
      </c>
      <c r="I650" s="8">
        <v>1687927157</v>
      </c>
    </row>
    <row r="651" spans="1:9" ht="15">
      <c r="A651" s="9">
        <v>650</v>
      </c>
      <c r="B651" s="5" t="s">
        <v>948</v>
      </c>
      <c r="C651" s="5" t="s">
        <v>799</v>
      </c>
      <c r="D651" s="5" t="s">
        <v>943</v>
      </c>
      <c r="E651" s="6">
        <v>5000</v>
      </c>
      <c r="F651" s="5" t="s">
        <v>143</v>
      </c>
      <c r="G651" s="7">
        <v>44555</v>
      </c>
      <c r="H651" s="5">
        <v>26174</v>
      </c>
      <c r="I651" s="8">
        <v>1687927122</v>
      </c>
    </row>
    <row r="652" spans="1:9" ht="15">
      <c r="A652" s="9">
        <v>651</v>
      </c>
      <c r="B652" s="5" t="s">
        <v>949</v>
      </c>
      <c r="C652" s="5" t="s">
        <v>799</v>
      </c>
      <c r="D652" s="5" t="s">
        <v>355</v>
      </c>
      <c r="E652" s="6">
        <v>5000</v>
      </c>
      <c r="F652" s="5" t="s">
        <v>143</v>
      </c>
      <c r="G652" s="7">
        <v>44317</v>
      </c>
      <c r="H652" s="5">
        <v>26203</v>
      </c>
      <c r="I652" s="8">
        <v>1687927149</v>
      </c>
    </row>
    <row r="653" spans="1:9" ht="15">
      <c r="A653" s="9">
        <v>652</v>
      </c>
      <c r="B653" s="5" t="s">
        <v>950</v>
      </c>
      <c r="C653" s="5" t="s">
        <v>799</v>
      </c>
      <c r="D653" s="5" t="s">
        <v>373</v>
      </c>
      <c r="E653" s="6">
        <v>5000</v>
      </c>
      <c r="F653" s="5" t="s">
        <v>143</v>
      </c>
      <c r="G653" s="7">
        <v>44531</v>
      </c>
      <c r="H653" s="5">
        <v>26219</v>
      </c>
      <c r="I653" s="8">
        <v>1687927165</v>
      </c>
    </row>
    <row r="654" spans="1:9" ht="15">
      <c r="A654" s="9">
        <v>653</v>
      </c>
      <c r="B654" s="5" t="s">
        <v>951</v>
      </c>
      <c r="C654" s="5" t="s">
        <v>799</v>
      </c>
      <c r="D654" s="5" t="s">
        <v>367</v>
      </c>
      <c r="E654" s="6">
        <v>5000</v>
      </c>
      <c r="F654" s="5" t="s">
        <v>143</v>
      </c>
      <c r="G654" s="7">
        <v>43678</v>
      </c>
      <c r="H654" s="5">
        <v>26178</v>
      </c>
      <c r="I654" s="8">
        <v>1687927126</v>
      </c>
    </row>
    <row r="655" spans="1:9" ht="15">
      <c r="A655" s="9">
        <v>654</v>
      </c>
      <c r="B655" s="5" t="s">
        <v>952</v>
      </c>
      <c r="C655" s="5" t="s">
        <v>799</v>
      </c>
      <c r="D655" s="5" t="s">
        <v>259</v>
      </c>
      <c r="E655" s="6">
        <v>5000</v>
      </c>
      <c r="F655" s="5" t="s">
        <v>143</v>
      </c>
      <c r="G655" s="7">
        <v>43678</v>
      </c>
      <c r="H655" s="5">
        <v>26212</v>
      </c>
      <c r="I655" s="8">
        <v>1687927158</v>
      </c>
    </row>
    <row r="656" spans="1:9" ht="15">
      <c r="A656" s="9">
        <v>655</v>
      </c>
      <c r="B656" s="5" t="s">
        <v>953</v>
      </c>
      <c r="C656" s="5" t="s">
        <v>799</v>
      </c>
      <c r="D656" s="5" t="s">
        <v>861</v>
      </c>
      <c r="E656" s="6">
        <v>5000</v>
      </c>
      <c r="F656" s="5" t="s">
        <v>143</v>
      </c>
      <c r="G656" s="7">
        <v>44233</v>
      </c>
      <c r="H656" s="5">
        <v>26217</v>
      </c>
      <c r="I656" s="8">
        <v>1687927163</v>
      </c>
    </row>
    <row r="657" spans="1:9" ht="15">
      <c r="A657" s="9">
        <v>656</v>
      </c>
      <c r="B657" s="5" t="s">
        <v>954</v>
      </c>
      <c r="C657" s="5" t="s">
        <v>794</v>
      </c>
      <c r="D657" s="5" t="s">
        <v>955</v>
      </c>
      <c r="E657" s="6">
        <v>5000</v>
      </c>
      <c r="F657" s="5" t="s">
        <v>143</v>
      </c>
      <c r="G657" s="7">
        <v>43678</v>
      </c>
      <c r="H657" s="5">
        <v>6442</v>
      </c>
      <c r="I657" s="8">
        <v>1687928252</v>
      </c>
    </row>
    <row r="658" spans="1:9" ht="15">
      <c r="A658" s="9">
        <v>657</v>
      </c>
      <c r="B658" s="5" t="s">
        <v>956</v>
      </c>
      <c r="C658" s="5" t="s">
        <v>794</v>
      </c>
      <c r="D658" s="5" t="s">
        <v>955</v>
      </c>
      <c r="E658" s="6">
        <v>5000</v>
      </c>
      <c r="F658" s="5" t="s">
        <v>143</v>
      </c>
      <c r="G658" s="7">
        <v>43678</v>
      </c>
      <c r="H658" s="5">
        <v>6443</v>
      </c>
      <c r="I658" s="8">
        <v>1687928253</v>
      </c>
    </row>
    <row r="659" spans="1:9" ht="15">
      <c r="A659" s="9">
        <v>658</v>
      </c>
      <c r="B659" s="5" t="s">
        <v>957</v>
      </c>
      <c r="C659" s="5" t="s">
        <v>794</v>
      </c>
      <c r="D659" s="5" t="s">
        <v>955</v>
      </c>
      <c r="E659" s="6">
        <v>5000</v>
      </c>
      <c r="F659" s="5" t="s">
        <v>143</v>
      </c>
      <c r="G659" s="7">
        <v>44434</v>
      </c>
      <c r="H659" s="5">
        <v>6444</v>
      </c>
      <c r="I659" s="8">
        <v>1687928254</v>
      </c>
    </row>
    <row r="660" spans="1:9" ht="15">
      <c r="A660" s="9">
        <v>659</v>
      </c>
      <c r="B660" s="5" t="s">
        <v>958</v>
      </c>
      <c r="C660" s="5" t="s">
        <v>794</v>
      </c>
      <c r="D660" s="5" t="s">
        <v>955</v>
      </c>
      <c r="E660" s="6">
        <v>5000</v>
      </c>
      <c r="F660" s="5" t="s">
        <v>143</v>
      </c>
      <c r="G660" s="7">
        <v>44256</v>
      </c>
      <c r="H660" s="5">
        <v>6445</v>
      </c>
      <c r="I660" s="8">
        <v>1687928255</v>
      </c>
    </row>
    <row r="661" spans="1:9" ht="15">
      <c r="A661" s="9">
        <v>660</v>
      </c>
      <c r="B661" s="5" t="s">
        <v>959</v>
      </c>
      <c r="C661" s="5" t="s">
        <v>794</v>
      </c>
      <c r="D661" s="5" t="s">
        <v>955</v>
      </c>
      <c r="E661" s="6">
        <v>5000</v>
      </c>
      <c r="F661" s="5" t="s">
        <v>143</v>
      </c>
      <c r="G661" s="7">
        <v>43678</v>
      </c>
      <c r="H661" s="5">
        <v>6446</v>
      </c>
      <c r="I661" s="8">
        <v>1687928256</v>
      </c>
    </row>
    <row r="662" spans="1:9" ht="15">
      <c r="A662" s="9">
        <v>661</v>
      </c>
      <c r="B662" s="5" t="s">
        <v>960</v>
      </c>
      <c r="C662" s="5" t="s">
        <v>794</v>
      </c>
      <c r="D662" s="5" t="s">
        <v>955</v>
      </c>
      <c r="E662" s="6">
        <v>5000</v>
      </c>
      <c r="F662" s="5" t="s">
        <v>143</v>
      </c>
      <c r="G662" s="7">
        <v>43678</v>
      </c>
      <c r="H662" s="5">
        <v>6447</v>
      </c>
      <c r="I662" s="8">
        <v>1687928257</v>
      </c>
    </row>
    <row r="663" spans="1:9" ht="15">
      <c r="A663" s="9">
        <v>662</v>
      </c>
      <c r="B663" s="5" t="s">
        <v>961</v>
      </c>
      <c r="C663" s="5" t="s">
        <v>10</v>
      </c>
      <c r="D663" s="5" t="s">
        <v>894</v>
      </c>
      <c r="E663" s="6">
        <v>5000</v>
      </c>
      <c r="F663" s="5" t="s">
        <v>12</v>
      </c>
      <c r="G663" s="7">
        <v>43678</v>
      </c>
      <c r="H663" s="5">
        <v>35956</v>
      </c>
      <c r="I663" s="8">
        <v>1687921981</v>
      </c>
    </row>
    <row r="664" spans="1:9" ht="15">
      <c r="A664" s="9">
        <v>663</v>
      </c>
      <c r="B664" s="5" t="s">
        <v>962</v>
      </c>
      <c r="C664" s="5" t="s">
        <v>10</v>
      </c>
      <c r="D664" s="5" t="s">
        <v>896</v>
      </c>
      <c r="E664" s="6">
        <v>5000</v>
      </c>
      <c r="F664" s="5" t="s">
        <v>12</v>
      </c>
      <c r="G664" s="7">
        <v>43678</v>
      </c>
      <c r="H664" s="5">
        <v>35957</v>
      </c>
      <c r="I664" s="8">
        <v>1687921982</v>
      </c>
    </row>
    <row r="665" spans="1:9" ht="15">
      <c r="A665" s="9">
        <v>664</v>
      </c>
      <c r="B665" s="5" t="s">
        <v>963</v>
      </c>
      <c r="C665" s="5" t="s">
        <v>10</v>
      </c>
      <c r="D665" s="5" t="s">
        <v>964</v>
      </c>
      <c r="E665" s="6">
        <v>5000</v>
      </c>
      <c r="F665" s="5" t="s">
        <v>12</v>
      </c>
      <c r="G665" s="7">
        <v>43678</v>
      </c>
      <c r="H665" s="5">
        <v>35958</v>
      </c>
      <c r="I665" s="8">
        <v>1687921983</v>
      </c>
    </row>
    <row r="666" spans="1:9" ht="15">
      <c r="A666" s="9">
        <v>665</v>
      </c>
      <c r="B666" s="5" t="s">
        <v>965</v>
      </c>
      <c r="C666" s="5" t="s">
        <v>10</v>
      </c>
      <c r="D666" s="5" t="s">
        <v>966</v>
      </c>
      <c r="E666" s="6">
        <v>5000</v>
      </c>
      <c r="F666" s="5" t="s">
        <v>12</v>
      </c>
      <c r="G666" s="7">
        <v>44411</v>
      </c>
      <c r="H666" s="5">
        <v>35959</v>
      </c>
      <c r="I666" s="8">
        <v>1687921984</v>
      </c>
    </row>
    <row r="667" spans="1:9" ht="15">
      <c r="A667" s="9">
        <v>666</v>
      </c>
      <c r="B667" s="5" t="s">
        <v>967</v>
      </c>
      <c r="C667" s="5" t="s">
        <v>29</v>
      </c>
      <c r="D667" s="5" t="s">
        <v>30</v>
      </c>
      <c r="E667" s="6">
        <v>5000</v>
      </c>
      <c r="F667" s="5" t="s">
        <v>12</v>
      </c>
      <c r="G667" s="7">
        <v>44395</v>
      </c>
      <c r="H667" s="5">
        <v>35834</v>
      </c>
      <c r="I667" s="8">
        <v>1687923771</v>
      </c>
    </row>
    <row r="668" spans="1:9" ht="15">
      <c r="A668" s="9">
        <v>667</v>
      </c>
      <c r="B668" s="5" t="s">
        <v>968</v>
      </c>
      <c r="C668" s="5" t="s">
        <v>29</v>
      </c>
      <c r="D668" s="5" t="s">
        <v>969</v>
      </c>
      <c r="E668" s="6">
        <v>5000</v>
      </c>
      <c r="F668" s="5" t="s">
        <v>12</v>
      </c>
      <c r="G668" s="7">
        <v>44269</v>
      </c>
      <c r="H668" s="5">
        <v>35837</v>
      </c>
      <c r="I668" s="8">
        <v>1687923774</v>
      </c>
    </row>
    <row r="669" spans="1:9" ht="15">
      <c r="A669" s="9">
        <v>668</v>
      </c>
      <c r="B669" s="5" t="s">
        <v>970</v>
      </c>
      <c r="C669" s="5" t="s">
        <v>29</v>
      </c>
      <c r="D669" s="5" t="s">
        <v>969</v>
      </c>
      <c r="E669" s="6">
        <v>5000</v>
      </c>
      <c r="F669" s="5" t="s">
        <v>12</v>
      </c>
      <c r="G669" s="7">
        <v>44217</v>
      </c>
      <c r="H669" s="5">
        <v>35838</v>
      </c>
      <c r="I669" s="8">
        <v>1687923775</v>
      </c>
    </row>
    <row r="670" spans="1:9" ht="15">
      <c r="A670" s="9">
        <v>669</v>
      </c>
      <c r="B670" s="5" t="s">
        <v>971</v>
      </c>
      <c r="C670" s="5" t="s">
        <v>972</v>
      </c>
      <c r="D670" s="5" t="s">
        <v>25</v>
      </c>
      <c r="E670" s="6">
        <v>5000</v>
      </c>
      <c r="F670" s="5" t="s">
        <v>12</v>
      </c>
      <c r="G670" s="7">
        <v>44442</v>
      </c>
      <c r="H670" s="5">
        <v>35839</v>
      </c>
      <c r="I670" s="8">
        <v>1687923776</v>
      </c>
    </row>
    <row r="671" spans="1:9" ht="15">
      <c r="A671" s="9">
        <v>670</v>
      </c>
      <c r="B671" s="5" t="s">
        <v>973</v>
      </c>
      <c r="C671" s="5" t="s">
        <v>972</v>
      </c>
      <c r="D671" s="5" t="s">
        <v>25</v>
      </c>
      <c r="E671" s="6">
        <v>5000</v>
      </c>
      <c r="F671" s="5" t="s">
        <v>12</v>
      </c>
      <c r="G671" s="7">
        <v>44338</v>
      </c>
      <c r="H671" s="5">
        <v>35840</v>
      </c>
      <c r="I671" s="8">
        <v>1687923777</v>
      </c>
    </row>
    <row r="672" spans="1:9" ht="15">
      <c r="A672" s="9">
        <v>671</v>
      </c>
      <c r="B672" s="5" t="s">
        <v>974</v>
      </c>
      <c r="C672" s="5" t="s">
        <v>726</v>
      </c>
      <c r="D672" s="5" t="s">
        <v>975</v>
      </c>
      <c r="E672" s="6">
        <v>5000</v>
      </c>
      <c r="F672" s="5" t="s">
        <v>12</v>
      </c>
      <c r="G672" s="7">
        <v>44342</v>
      </c>
      <c r="H672" s="5">
        <v>35843</v>
      </c>
      <c r="I672" s="8">
        <v>1687923780</v>
      </c>
    </row>
    <row r="673" spans="1:9" ht="15">
      <c r="A673" s="9">
        <v>672</v>
      </c>
      <c r="B673" s="5" t="s">
        <v>976</v>
      </c>
      <c r="C673" s="5" t="s">
        <v>726</v>
      </c>
      <c r="D673" s="5" t="s">
        <v>975</v>
      </c>
      <c r="E673" s="6">
        <v>5000</v>
      </c>
      <c r="F673" s="5" t="s">
        <v>12</v>
      </c>
      <c r="G673" s="7">
        <v>43678</v>
      </c>
      <c r="H673" s="5">
        <v>35844</v>
      </c>
      <c r="I673" s="8">
        <v>1687923781</v>
      </c>
    </row>
    <row r="674" spans="1:9" ht="15">
      <c r="A674" s="9">
        <v>673</v>
      </c>
      <c r="B674" s="5" t="s">
        <v>977</v>
      </c>
      <c r="C674" s="5" t="s">
        <v>161</v>
      </c>
      <c r="D674" s="5" t="s">
        <v>978</v>
      </c>
      <c r="E674" s="6">
        <v>5000</v>
      </c>
      <c r="F674" s="5" t="s">
        <v>12</v>
      </c>
      <c r="G674" s="7">
        <v>44549</v>
      </c>
      <c r="H674" s="5">
        <v>35845</v>
      </c>
      <c r="I674" s="8">
        <v>1687923782</v>
      </c>
    </row>
    <row r="675" spans="1:9" ht="15">
      <c r="A675" s="9">
        <v>674</v>
      </c>
      <c r="B675" s="5" t="s">
        <v>979</v>
      </c>
      <c r="C675" s="5" t="s">
        <v>161</v>
      </c>
      <c r="D675" s="5" t="s">
        <v>978</v>
      </c>
      <c r="E675" s="6">
        <v>5000</v>
      </c>
      <c r="F675" s="5" t="s">
        <v>12</v>
      </c>
      <c r="G675" s="7">
        <v>44461</v>
      </c>
      <c r="H675" s="5">
        <v>35846</v>
      </c>
      <c r="I675" s="8">
        <v>1687923783</v>
      </c>
    </row>
    <row r="676" spans="1:9" ht="15">
      <c r="A676" s="9">
        <v>675</v>
      </c>
      <c r="B676" s="5" t="s">
        <v>980</v>
      </c>
      <c r="C676" s="5" t="s">
        <v>598</v>
      </c>
      <c r="D676" s="5" t="s">
        <v>981</v>
      </c>
      <c r="E676" s="6">
        <v>5000</v>
      </c>
      <c r="F676" s="5" t="s">
        <v>12</v>
      </c>
      <c r="G676" s="7">
        <v>44263</v>
      </c>
      <c r="H676" s="5">
        <v>35847</v>
      </c>
      <c r="I676" s="8">
        <v>1687923784</v>
      </c>
    </row>
    <row r="677" spans="1:9" ht="13">
      <c r="A677" s="9">
        <v>676</v>
      </c>
      <c r="B677" s="17" t="s">
        <v>982</v>
      </c>
      <c r="C677" s="17" t="s">
        <v>598</v>
      </c>
      <c r="D677" s="17" t="s">
        <v>981</v>
      </c>
      <c r="E677" s="18">
        <v>5000</v>
      </c>
      <c r="F677" s="17" t="s">
        <v>12</v>
      </c>
      <c r="G677" s="19">
        <v>44463</v>
      </c>
      <c r="H677" s="17">
        <v>35848</v>
      </c>
      <c r="I677" s="20">
        <v>1687923785</v>
      </c>
    </row>
    <row r="678" spans="1:9" ht="13">
      <c r="A678" s="9">
        <v>677</v>
      </c>
      <c r="B678" s="17" t="s">
        <v>983</v>
      </c>
      <c r="C678" s="17" t="s">
        <v>984</v>
      </c>
      <c r="D678" s="17" t="s">
        <v>35</v>
      </c>
      <c r="E678" s="18">
        <v>5000</v>
      </c>
      <c r="F678" s="17" t="s">
        <v>12</v>
      </c>
      <c r="G678" s="19">
        <v>44365</v>
      </c>
      <c r="H678" s="17">
        <v>35852</v>
      </c>
      <c r="I678" s="20">
        <v>1687923789</v>
      </c>
    </row>
    <row r="679" spans="1:9" ht="13">
      <c r="A679" s="9">
        <v>678</v>
      </c>
      <c r="B679" s="17" t="s">
        <v>985</v>
      </c>
      <c r="C679" s="17" t="s">
        <v>986</v>
      </c>
      <c r="D679" s="17" t="s">
        <v>987</v>
      </c>
      <c r="E679" s="18">
        <v>5000</v>
      </c>
      <c r="F679" s="17" t="s">
        <v>12</v>
      </c>
      <c r="G679" s="19">
        <v>44415</v>
      </c>
      <c r="H679" s="17">
        <v>35853</v>
      </c>
      <c r="I679" s="20">
        <v>1687923790</v>
      </c>
    </row>
    <row r="680" spans="1:9" ht="13">
      <c r="A680" s="9">
        <v>679</v>
      </c>
      <c r="B680" s="17" t="s">
        <v>988</v>
      </c>
      <c r="C680" s="17" t="s">
        <v>986</v>
      </c>
      <c r="D680" s="17" t="s">
        <v>987</v>
      </c>
      <c r="E680" s="18">
        <v>5000</v>
      </c>
      <c r="F680" s="17" t="s">
        <v>12</v>
      </c>
      <c r="G680" s="19">
        <v>43678</v>
      </c>
      <c r="H680" s="17">
        <v>35854</v>
      </c>
      <c r="I680" s="20">
        <v>1687923791</v>
      </c>
    </row>
    <row r="681" spans="1:9" ht="13">
      <c r="A681" s="9">
        <v>680</v>
      </c>
      <c r="B681" s="17" t="s">
        <v>989</v>
      </c>
      <c r="C681" s="17" t="s">
        <v>584</v>
      </c>
      <c r="D681" s="17" t="s">
        <v>990</v>
      </c>
      <c r="E681" s="18">
        <v>5000</v>
      </c>
      <c r="F681" s="17" t="s">
        <v>12</v>
      </c>
      <c r="G681" s="19">
        <v>44389</v>
      </c>
      <c r="H681" s="17">
        <v>36419</v>
      </c>
      <c r="I681" s="20">
        <v>1687923419</v>
      </c>
    </row>
    <row r="682" spans="1:9" ht="13">
      <c r="A682" s="9">
        <v>681</v>
      </c>
      <c r="B682" s="17" t="s">
        <v>991</v>
      </c>
      <c r="C682" s="17" t="s">
        <v>584</v>
      </c>
      <c r="D682" s="17" t="s">
        <v>990</v>
      </c>
      <c r="E682" s="18">
        <v>5000</v>
      </c>
      <c r="F682" s="17" t="s">
        <v>12</v>
      </c>
      <c r="G682" s="19">
        <v>44381</v>
      </c>
      <c r="H682" s="17">
        <v>36420</v>
      </c>
      <c r="I682" s="20">
        <v>1687923420</v>
      </c>
    </row>
    <row r="683" spans="1:9" ht="13">
      <c r="A683" s="9">
        <v>682</v>
      </c>
      <c r="B683" s="17" t="s">
        <v>992</v>
      </c>
      <c r="C683" s="17" t="s">
        <v>984</v>
      </c>
      <c r="D683" s="17" t="s">
        <v>35</v>
      </c>
      <c r="E683" s="18">
        <v>5000</v>
      </c>
      <c r="F683" s="17" t="s">
        <v>12</v>
      </c>
      <c r="G683" s="19">
        <v>44391</v>
      </c>
      <c r="H683" s="17">
        <v>36421</v>
      </c>
      <c r="I683" s="20">
        <v>1687923421</v>
      </c>
    </row>
    <row r="684" spans="1:9" ht="13">
      <c r="A684" s="9">
        <v>683</v>
      </c>
      <c r="B684" s="17" t="s">
        <v>993</v>
      </c>
      <c r="C684" s="17" t="s">
        <v>984</v>
      </c>
      <c r="D684" s="17" t="s">
        <v>35</v>
      </c>
      <c r="E684" s="18">
        <v>5000</v>
      </c>
      <c r="F684" s="17" t="s">
        <v>12</v>
      </c>
      <c r="G684" s="19">
        <v>44535</v>
      </c>
      <c r="H684" s="17">
        <v>36422</v>
      </c>
      <c r="I684" s="20">
        <v>1687923422</v>
      </c>
    </row>
    <row r="685" spans="1:9" ht="13">
      <c r="A685" s="9">
        <v>684</v>
      </c>
      <c r="B685" s="17" t="s">
        <v>994</v>
      </c>
      <c r="C685" s="17" t="s">
        <v>469</v>
      </c>
      <c r="D685" s="17" t="s">
        <v>995</v>
      </c>
      <c r="E685" s="18">
        <v>5000</v>
      </c>
      <c r="F685" s="17" t="s">
        <v>12</v>
      </c>
      <c r="G685" s="19">
        <v>44325</v>
      </c>
      <c r="H685" s="17">
        <v>36423</v>
      </c>
      <c r="I685" s="20">
        <v>1687923423</v>
      </c>
    </row>
    <row r="686" spans="1:9" ht="13">
      <c r="A686" s="9">
        <v>685</v>
      </c>
      <c r="B686" s="17" t="s">
        <v>996</v>
      </c>
      <c r="C686" s="17" t="s">
        <v>469</v>
      </c>
      <c r="D686" s="17" t="s">
        <v>995</v>
      </c>
      <c r="E686" s="18">
        <v>5000</v>
      </c>
      <c r="F686" s="17" t="s">
        <v>12</v>
      </c>
      <c r="G686" s="19">
        <v>44451</v>
      </c>
      <c r="H686" s="17">
        <v>36424</v>
      </c>
      <c r="I686" s="20">
        <v>1687923424</v>
      </c>
    </row>
    <row r="687" spans="1:9" ht="13">
      <c r="A687" s="9">
        <v>686</v>
      </c>
      <c r="B687" s="17" t="s">
        <v>997</v>
      </c>
      <c r="C687" s="17" t="s">
        <v>10</v>
      </c>
      <c r="D687" s="17" t="s">
        <v>25</v>
      </c>
      <c r="E687" s="18">
        <v>5000</v>
      </c>
      <c r="F687" s="17" t="s">
        <v>12</v>
      </c>
      <c r="G687" s="19">
        <v>43678</v>
      </c>
      <c r="H687" s="17">
        <v>36425</v>
      </c>
      <c r="I687" s="20">
        <v>1687923804</v>
      </c>
    </row>
    <row r="688" spans="1:9" ht="13">
      <c r="A688" s="9">
        <v>687</v>
      </c>
      <c r="B688" s="17" t="s">
        <v>998</v>
      </c>
      <c r="C688" s="17" t="s">
        <v>10</v>
      </c>
      <c r="D688" s="17" t="s">
        <v>25</v>
      </c>
      <c r="E688" s="18">
        <v>5000</v>
      </c>
      <c r="F688" s="17" t="s">
        <v>12</v>
      </c>
      <c r="G688" s="19">
        <v>44503</v>
      </c>
      <c r="H688" s="17">
        <v>36426</v>
      </c>
      <c r="I688" s="20">
        <v>1687923378</v>
      </c>
    </row>
    <row r="689" spans="1:9" ht="13">
      <c r="A689" s="9">
        <v>688</v>
      </c>
      <c r="B689" s="17" t="s">
        <v>999</v>
      </c>
      <c r="C689" s="17" t="s">
        <v>29</v>
      </c>
      <c r="D689" s="17" t="s">
        <v>1000</v>
      </c>
      <c r="E689" s="18">
        <v>5000</v>
      </c>
      <c r="F689" s="17" t="s">
        <v>12</v>
      </c>
      <c r="G689" s="19">
        <v>44304</v>
      </c>
      <c r="H689" s="17">
        <v>36427</v>
      </c>
      <c r="I689" s="20">
        <v>1687923379</v>
      </c>
    </row>
    <row r="690" spans="1:9" ht="13">
      <c r="A690" s="9">
        <v>689</v>
      </c>
      <c r="B690" s="17" t="s">
        <v>1001</v>
      </c>
      <c r="C690" s="17" t="s">
        <v>29</v>
      </c>
      <c r="D690" s="17" t="s">
        <v>1000</v>
      </c>
      <c r="E690" s="18">
        <v>5000</v>
      </c>
      <c r="F690" s="17" t="s">
        <v>12</v>
      </c>
      <c r="G690" s="19">
        <v>44367</v>
      </c>
      <c r="H690" s="17">
        <v>36428</v>
      </c>
      <c r="I690" s="20">
        <v>1687923380</v>
      </c>
    </row>
    <row r="691" spans="1:9" ht="13">
      <c r="A691" s="9">
        <v>690</v>
      </c>
      <c r="B691" s="17" t="s">
        <v>1002</v>
      </c>
      <c r="C691" s="17" t="s">
        <v>1003</v>
      </c>
      <c r="D691" s="17" t="s">
        <v>393</v>
      </c>
      <c r="E691" s="18">
        <v>5000</v>
      </c>
      <c r="F691" s="17" t="s">
        <v>12</v>
      </c>
      <c r="G691" s="19">
        <v>43678</v>
      </c>
      <c r="H691" s="17">
        <v>36429</v>
      </c>
      <c r="I691" s="20">
        <v>1687923381</v>
      </c>
    </row>
    <row r="692" spans="1:9" ht="13">
      <c r="A692" s="9">
        <v>691</v>
      </c>
      <c r="B692" s="17" t="s">
        <v>1004</v>
      </c>
      <c r="C692" s="17" t="s">
        <v>1003</v>
      </c>
      <c r="D692" s="17" t="s">
        <v>393</v>
      </c>
      <c r="E692" s="18">
        <v>5000</v>
      </c>
      <c r="F692" s="17" t="s">
        <v>12</v>
      </c>
      <c r="G692" s="19">
        <v>43678</v>
      </c>
      <c r="H692" s="17">
        <v>36430</v>
      </c>
      <c r="I692" s="20">
        <v>1687923382</v>
      </c>
    </row>
    <row r="693" spans="1:9" ht="13">
      <c r="A693" s="9">
        <v>692</v>
      </c>
      <c r="B693" s="17" t="s">
        <v>1005</v>
      </c>
      <c r="C693" s="17" t="s">
        <v>546</v>
      </c>
      <c r="D693" s="17" t="s">
        <v>30</v>
      </c>
      <c r="E693" s="18">
        <v>5000</v>
      </c>
      <c r="F693" s="17" t="s">
        <v>12</v>
      </c>
      <c r="G693" s="19">
        <v>44309</v>
      </c>
      <c r="H693" s="17">
        <v>36431</v>
      </c>
      <c r="I693" s="20">
        <v>1687923383</v>
      </c>
    </row>
    <row r="694" spans="1:9" ht="13">
      <c r="A694" s="9">
        <v>693</v>
      </c>
      <c r="B694" s="17" t="s">
        <v>1006</v>
      </c>
      <c r="C694" s="17" t="s">
        <v>546</v>
      </c>
      <c r="D694" s="17" t="s">
        <v>30</v>
      </c>
      <c r="E694" s="18">
        <v>5000</v>
      </c>
      <c r="F694" s="17" t="s">
        <v>12</v>
      </c>
      <c r="G694" s="19">
        <v>44252</v>
      </c>
      <c r="H694" s="17">
        <v>36432</v>
      </c>
      <c r="I694" s="20">
        <v>1687923384</v>
      </c>
    </row>
    <row r="695" spans="1:9" ht="13">
      <c r="A695" s="9">
        <v>694</v>
      </c>
      <c r="B695" s="17" t="s">
        <v>1007</v>
      </c>
      <c r="C695" s="17" t="s">
        <v>1008</v>
      </c>
      <c r="D695" s="17" t="s">
        <v>1009</v>
      </c>
      <c r="E695" s="18">
        <v>5000</v>
      </c>
      <c r="F695" s="17" t="s">
        <v>12</v>
      </c>
      <c r="G695" s="19">
        <v>44341</v>
      </c>
      <c r="H695" s="17">
        <v>36433</v>
      </c>
      <c r="I695" s="20">
        <v>1687923385</v>
      </c>
    </row>
    <row r="696" spans="1:9" ht="13">
      <c r="A696" s="9">
        <v>695</v>
      </c>
      <c r="B696" s="17" t="s">
        <v>1010</v>
      </c>
      <c r="C696" s="17" t="s">
        <v>1008</v>
      </c>
      <c r="D696" s="17" t="s">
        <v>1009</v>
      </c>
      <c r="E696" s="18">
        <v>5000</v>
      </c>
      <c r="F696" s="17" t="s">
        <v>12</v>
      </c>
      <c r="G696" s="19">
        <v>43678</v>
      </c>
      <c r="H696" s="17">
        <v>36434</v>
      </c>
      <c r="I696" s="20">
        <v>1687923386</v>
      </c>
    </row>
    <row r="697" spans="1:9" ht="13">
      <c r="A697" s="9">
        <v>696</v>
      </c>
      <c r="B697" s="17" t="s">
        <v>1011</v>
      </c>
      <c r="C697" s="17" t="s">
        <v>24</v>
      </c>
      <c r="D697" s="17" t="s">
        <v>25</v>
      </c>
      <c r="E697" s="18">
        <v>5000</v>
      </c>
      <c r="F697" s="17" t="s">
        <v>12</v>
      </c>
      <c r="G697" s="19">
        <v>43678</v>
      </c>
      <c r="H697" s="17">
        <v>36435</v>
      </c>
      <c r="I697" s="20">
        <v>1687923387</v>
      </c>
    </row>
    <row r="698" spans="1:9" ht="13">
      <c r="A698" s="9">
        <v>697</v>
      </c>
      <c r="B698" s="17" t="s">
        <v>1012</v>
      </c>
      <c r="C698" s="17" t="s">
        <v>1013</v>
      </c>
      <c r="D698" s="17" t="s">
        <v>1014</v>
      </c>
      <c r="E698" s="18">
        <v>5000</v>
      </c>
      <c r="F698" s="17" t="s">
        <v>12</v>
      </c>
      <c r="G698" s="19">
        <v>44405</v>
      </c>
      <c r="H698" s="17">
        <v>31306</v>
      </c>
      <c r="I698" s="20">
        <v>1687923645</v>
      </c>
    </row>
    <row r="699" spans="1:9" ht="13">
      <c r="A699" s="9">
        <v>698</v>
      </c>
      <c r="B699" s="17" t="s">
        <v>1015</v>
      </c>
      <c r="C699" s="17" t="s">
        <v>1013</v>
      </c>
      <c r="D699" s="17" t="s">
        <v>1014</v>
      </c>
      <c r="E699" s="18">
        <v>5000</v>
      </c>
      <c r="F699" s="17" t="s">
        <v>12</v>
      </c>
      <c r="G699" s="19">
        <v>44548</v>
      </c>
      <c r="H699" s="17">
        <v>31307</v>
      </c>
      <c r="I699" s="20">
        <v>1687923646</v>
      </c>
    </row>
    <row r="700" spans="1:9" ht="13">
      <c r="A700" s="9">
        <v>699</v>
      </c>
      <c r="B700" s="17" t="s">
        <v>1016</v>
      </c>
      <c r="C700" s="17" t="s">
        <v>1017</v>
      </c>
      <c r="D700" s="17" t="s">
        <v>1014</v>
      </c>
      <c r="E700" s="18">
        <v>5000</v>
      </c>
      <c r="F700" s="17" t="s">
        <v>12</v>
      </c>
      <c r="G700" s="19">
        <v>44244</v>
      </c>
      <c r="H700" s="17">
        <v>31308</v>
      </c>
      <c r="I700" s="20">
        <v>1687923647</v>
      </c>
    </row>
    <row r="701" spans="1:9" ht="13">
      <c r="A701" s="9">
        <v>700</v>
      </c>
      <c r="B701" s="17" t="s">
        <v>1018</v>
      </c>
      <c r="C701" s="17" t="s">
        <v>1013</v>
      </c>
      <c r="D701" s="17" t="s">
        <v>1019</v>
      </c>
      <c r="E701" s="18">
        <v>5000</v>
      </c>
      <c r="F701" s="17" t="s">
        <v>12</v>
      </c>
      <c r="G701" s="19">
        <v>44502</v>
      </c>
      <c r="H701" s="17">
        <v>31309</v>
      </c>
      <c r="I701" s="20">
        <v>1687923648</v>
      </c>
    </row>
    <row r="702" spans="1:9" ht="13">
      <c r="A702" s="9">
        <v>701</v>
      </c>
      <c r="B702" s="17" t="s">
        <v>1020</v>
      </c>
      <c r="C702" s="17" t="s">
        <v>1017</v>
      </c>
      <c r="D702" s="17" t="s">
        <v>1019</v>
      </c>
      <c r="E702" s="18">
        <v>5000</v>
      </c>
      <c r="F702" s="17" t="s">
        <v>12</v>
      </c>
      <c r="G702" s="19">
        <v>44543</v>
      </c>
      <c r="H702" s="17">
        <v>31310</v>
      </c>
      <c r="I702" s="20">
        <v>1687923649</v>
      </c>
    </row>
    <row r="703" spans="1:9" ht="13">
      <c r="A703" s="9">
        <v>702</v>
      </c>
      <c r="B703" s="17" t="s">
        <v>1021</v>
      </c>
      <c r="C703" s="17" t="s">
        <v>395</v>
      </c>
      <c r="D703" s="17" t="s">
        <v>1019</v>
      </c>
      <c r="E703" s="18">
        <v>5000</v>
      </c>
      <c r="F703" s="17" t="s">
        <v>12</v>
      </c>
      <c r="G703" s="19">
        <v>44512</v>
      </c>
      <c r="H703" s="17">
        <v>31311</v>
      </c>
      <c r="I703" s="20">
        <v>1687923650</v>
      </c>
    </row>
    <row r="704" spans="1:9" ht="13">
      <c r="A704" s="9">
        <v>703</v>
      </c>
      <c r="B704" s="17" t="s">
        <v>1022</v>
      </c>
      <c r="C704" s="17" t="s">
        <v>1017</v>
      </c>
      <c r="D704" s="17" t="s">
        <v>1019</v>
      </c>
      <c r="E704" s="18">
        <v>5000</v>
      </c>
      <c r="F704" s="17" t="s">
        <v>12</v>
      </c>
      <c r="G704" s="19">
        <v>44492</v>
      </c>
      <c r="H704" s="17">
        <v>31312</v>
      </c>
      <c r="I704" s="20">
        <v>1687923651</v>
      </c>
    </row>
    <row r="705" spans="1:14" ht="13">
      <c r="A705" s="9">
        <v>704</v>
      </c>
      <c r="B705" s="17" t="s">
        <v>1023</v>
      </c>
      <c r="C705" s="17" t="s">
        <v>395</v>
      </c>
      <c r="D705" s="17" t="s">
        <v>1019</v>
      </c>
      <c r="E705" s="18">
        <v>5000</v>
      </c>
      <c r="F705" s="17" t="s">
        <v>12</v>
      </c>
      <c r="G705" s="19">
        <v>44487</v>
      </c>
      <c r="H705" s="17">
        <v>31313</v>
      </c>
      <c r="I705" s="20">
        <v>1687923652</v>
      </c>
    </row>
    <row r="706" spans="1:14" ht="13">
      <c r="A706" s="9">
        <v>705</v>
      </c>
      <c r="B706" s="17" t="s">
        <v>1024</v>
      </c>
      <c r="C706" s="17" t="s">
        <v>1025</v>
      </c>
      <c r="D706" s="17" t="s">
        <v>18</v>
      </c>
      <c r="E706" s="18">
        <v>5000</v>
      </c>
      <c r="F706" s="17" t="s">
        <v>12</v>
      </c>
      <c r="G706" s="19">
        <v>44302</v>
      </c>
      <c r="H706" s="17">
        <v>31314</v>
      </c>
      <c r="I706" s="20">
        <v>1687923562</v>
      </c>
    </row>
    <row r="707" spans="1:14" ht="13">
      <c r="A707" s="9">
        <v>706</v>
      </c>
      <c r="B707" s="17" t="s">
        <v>1026</v>
      </c>
      <c r="C707" s="17" t="s">
        <v>1025</v>
      </c>
      <c r="D707" s="17" t="s">
        <v>1027</v>
      </c>
      <c r="E707" s="18">
        <v>5000</v>
      </c>
      <c r="F707" s="17" t="s">
        <v>12</v>
      </c>
      <c r="G707" s="19">
        <v>44261</v>
      </c>
      <c r="H707" s="17">
        <v>31315</v>
      </c>
      <c r="I707" s="20">
        <v>1687923563</v>
      </c>
    </row>
    <row r="708" spans="1:14" ht="13">
      <c r="A708" s="9">
        <v>707</v>
      </c>
      <c r="B708" s="17" t="s">
        <v>1028</v>
      </c>
      <c r="C708" s="17" t="s">
        <v>1029</v>
      </c>
      <c r="D708" s="17" t="s">
        <v>1030</v>
      </c>
      <c r="E708" s="18">
        <v>5000</v>
      </c>
      <c r="F708" s="17" t="s">
        <v>12</v>
      </c>
      <c r="G708" s="19">
        <v>44364</v>
      </c>
      <c r="H708" s="17">
        <v>31316</v>
      </c>
      <c r="I708" s="20">
        <v>1687923682</v>
      </c>
    </row>
    <row r="709" spans="1:14" ht="13">
      <c r="A709" s="41">
        <v>708</v>
      </c>
      <c r="B709" s="42" t="s">
        <v>1646</v>
      </c>
      <c r="C709" s="42" t="s">
        <v>1647</v>
      </c>
      <c r="D709" s="42" t="s">
        <v>1648</v>
      </c>
      <c r="E709" s="43">
        <v>5000</v>
      </c>
      <c r="F709" s="42" t="s">
        <v>1649</v>
      </c>
      <c r="G709" s="44">
        <v>44308</v>
      </c>
      <c r="H709" s="42">
        <v>35751</v>
      </c>
      <c r="I709" s="45" t="s">
        <v>1645</v>
      </c>
      <c r="J709" s="40" t="s">
        <v>1761</v>
      </c>
      <c r="K709" s="40" t="s">
        <v>1745</v>
      </c>
      <c r="L709" s="40" t="s">
        <v>1766</v>
      </c>
      <c r="N709">
        <v>1687928142</v>
      </c>
    </row>
    <row r="710" spans="1:14" ht="13">
      <c r="A710" s="9">
        <v>709</v>
      </c>
      <c r="B710" s="17" t="s">
        <v>1031</v>
      </c>
      <c r="C710" s="17" t="s">
        <v>223</v>
      </c>
      <c r="D710" s="17" t="s">
        <v>224</v>
      </c>
      <c r="E710" s="18">
        <v>5000</v>
      </c>
      <c r="F710" s="17" t="s">
        <v>225</v>
      </c>
      <c r="G710" s="19">
        <v>44426</v>
      </c>
      <c r="H710" s="17">
        <v>35752</v>
      </c>
      <c r="I710" s="20">
        <v>1687919793</v>
      </c>
    </row>
    <row r="711" spans="1:14" ht="13">
      <c r="A711" s="11">
        <v>710</v>
      </c>
      <c r="B711" s="21" t="s">
        <v>1032</v>
      </c>
      <c r="C711" s="21" t="s">
        <v>223</v>
      </c>
      <c r="D711" s="21" t="s">
        <v>224</v>
      </c>
      <c r="E711" s="22">
        <v>5000</v>
      </c>
      <c r="F711" s="21" t="s">
        <v>225</v>
      </c>
      <c r="G711" s="23">
        <v>44221</v>
      </c>
      <c r="H711" s="21">
        <v>35753</v>
      </c>
      <c r="I711" s="24" t="s">
        <v>226</v>
      </c>
      <c r="J711" s="40" t="s">
        <v>1762</v>
      </c>
      <c r="K711" s="40" t="s">
        <v>1745</v>
      </c>
      <c r="L711" s="40" t="s">
        <v>367</v>
      </c>
      <c r="N711">
        <v>1687928143</v>
      </c>
    </row>
    <row r="712" spans="1:14" ht="13">
      <c r="A712" s="11">
        <v>711</v>
      </c>
      <c r="B712" s="21" t="s">
        <v>1033</v>
      </c>
      <c r="C712" s="21" t="s">
        <v>223</v>
      </c>
      <c r="D712" s="21" t="s">
        <v>224</v>
      </c>
      <c r="E712" s="22">
        <v>5000</v>
      </c>
      <c r="F712" s="21" t="s">
        <v>225</v>
      </c>
      <c r="G712" s="23">
        <v>44424</v>
      </c>
      <c r="H712" s="21">
        <v>35754</v>
      </c>
      <c r="I712" s="24" t="s">
        <v>226</v>
      </c>
      <c r="J712" s="40" t="s">
        <v>1763</v>
      </c>
      <c r="K712" s="40" t="s">
        <v>1745</v>
      </c>
      <c r="L712" s="40" t="s">
        <v>1767</v>
      </c>
      <c r="N712">
        <v>1687928144</v>
      </c>
    </row>
    <row r="713" spans="1:14" ht="13">
      <c r="A713" s="11">
        <v>712</v>
      </c>
      <c r="B713" s="21" t="s">
        <v>1034</v>
      </c>
      <c r="C713" s="21" t="s">
        <v>223</v>
      </c>
      <c r="D713" s="21" t="s">
        <v>224</v>
      </c>
      <c r="E713" s="22">
        <v>5000</v>
      </c>
      <c r="F713" s="21" t="s">
        <v>225</v>
      </c>
      <c r="G713" s="23">
        <v>44428</v>
      </c>
      <c r="H713" s="21">
        <v>35755</v>
      </c>
      <c r="I713" s="24" t="s">
        <v>226</v>
      </c>
      <c r="J713" s="40" t="s">
        <v>1764</v>
      </c>
      <c r="K713" s="40" t="s">
        <v>1745</v>
      </c>
      <c r="L713" s="40" t="s">
        <v>1768</v>
      </c>
      <c r="N713">
        <v>1687928145</v>
      </c>
    </row>
    <row r="714" spans="1:14" ht="13">
      <c r="A714" s="11">
        <v>713</v>
      </c>
      <c r="B714" s="21" t="s">
        <v>1035</v>
      </c>
      <c r="C714" s="21" t="s">
        <v>223</v>
      </c>
      <c r="D714" s="21" t="s">
        <v>224</v>
      </c>
      <c r="E714" s="22">
        <v>5000</v>
      </c>
      <c r="F714" s="21" t="s">
        <v>225</v>
      </c>
      <c r="G714" s="23">
        <v>44533</v>
      </c>
      <c r="H714" s="21">
        <v>35756</v>
      </c>
      <c r="I714" s="24" t="s">
        <v>226</v>
      </c>
      <c r="J714" s="40" t="s">
        <v>1765</v>
      </c>
      <c r="K714" s="40" t="s">
        <v>1745</v>
      </c>
      <c r="L714" s="40" t="s">
        <v>1769</v>
      </c>
      <c r="N714">
        <v>1687928146</v>
      </c>
    </row>
    <row r="715" spans="1:14" ht="13">
      <c r="A715" s="11">
        <v>714</v>
      </c>
      <c r="B715" s="21" t="s">
        <v>1036</v>
      </c>
      <c r="C715" s="21" t="s">
        <v>223</v>
      </c>
      <c r="D715" s="21" t="s">
        <v>224</v>
      </c>
      <c r="E715" s="22">
        <v>5000</v>
      </c>
      <c r="F715" s="21" t="s">
        <v>225</v>
      </c>
      <c r="G715" s="23">
        <v>44365</v>
      </c>
      <c r="H715" s="21">
        <v>35757</v>
      </c>
      <c r="I715" s="24" t="s">
        <v>226</v>
      </c>
      <c r="J715" s="40" t="s">
        <v>1727</v>
      </c>
      <c r="K715" s="40" t="s">
        <v>1745</v>
      </c>
      <c r="L715" s="40" t="s">
        <v>1747</v>
      </c>
      <c r="N715">
        <v>1687928147</v>
      </c>
    </row>
    <row r="716" spans="1:14" ht="13">
      <c r="A716" s="11">
        <v>715</v>
      </c>
      <c r="B716" s="21" t="s">
        <v>1037</v>
      </c>
      <c r="C716" s="21" t="s">
        <v>223</v>
      </c>
      <c r="D716" s="21" t="s">
        <v>224</v>
      </c>
      <c r="E716" s="22">
        <v>5000</v>
      </c>
      <c r="F716" s="21" t="s">
        <v>225</v>
      </c>
      <c r="G716" s="23">
        <v>44410</v>
      </c>
      <c r="H716" s="21">
        <v>35758</v>
      </c>
      <c r="I716" s="24" t="s">
        <v>226</v>
      </c>
      <c r="J716" s="40" t="s">
        <v>1728</v>
      </c>
      <c r="K716" s="40" t="s">
        <v>1745</v>
      </c>
      <c r="L716" s="40" t="s">
        <v>1770</v>
      </c>
      <c r="N716">
        <v>1687928148</v>
      </c>
    </row>
    <row r="717" spans="1:14" ht="13">
      <c r="A717" s="9">
        <v>716</v>
      </c>
      <c r="B717" s="25" t="s">
        <v>1038</v>
      </c>
      <c r="C717" s="25" t="s">
        <v>752</v>
      </c>
      <c r="D717" s="25" t="s">
        <v>1039</v>
      </c>
      <c r="E717" s="26">
        <v>5000</v>
      </c>
      <c r="F717" s="25" t="s">
        <v>210</v>
      </c>
      <c r="G717" s="17" t="s">
        <v>1040</v>
      </c>
      <c r="H717" s="25">
        <v>35650</v>
      </c>
      <c r="I717" s="20">
        <v>1687923303</v>
      </c>
    </row>
    <row r="718" spans="1:14" ht="13">
      <c r="A718" s="9">
        <v>717</v>
      </c>
      <c r="B718" s="25" t="s">
        <v>1041</v>
      </c>
      <c r="C718" s="25" t="s">
        <v>726</v>
      </c>
      <c r="D718" s="25" t="s">
        <v>1042</v>
      </c>
      <c r="E718" s="26">
        <v>5000</v>
      </c>
      <c r="F718" s="25" t="s">
        <v>210</v>
      </c>
      <c r="G718" s="17" t="s">
        <v>1040</v>
      </c>
      <c r="H718" s="25">
        <v>35651</v>
      </c>
      <c r="I718" s="20">
        <v>1687923283</v>
      </c>
    </row>
    <row r="719" spans="1:14" ht="13">
      <c r="A719" s="9">
        <v>718</v>
      </c>
      <c r="B719" s="25" t="s">
        <v>1043</v>
      </c>
      <c r="C719" s="25" t="s">
        <v>1044</v>
      </c>
      <c r="D719" s="25" t="s">
        <v>1045</v>
      </c>
      <c r="E719" s="26">
        <v>5000</v>
      </c>
      <c r="F719" s="25" t="s">
        <v>210</v>
      </c>
      <c r="G719" s="17" t="s">
        <v>1040</v>
      </c>
      <c r="H719" s="25">
        <v>35652</v>
      </c>
      <c r="I719" s="20">
        <v>1687923331</v>
      </c>
    </row>
    <row r="720" spans="1:14" ht="13">
      <c r="A720" s="9">
        <v>719</v>
      </c>
      <c r="B720" s="25" t="s">
        <v>1046</v>
      </c>
      <c r="C720" s="25" t="s">
        <v>68</v>
      </c>
      <c r="D720" s="25" t="s">
        <v>1047</v>
      </c>
      <c r="E720" s="26">
        <v>5000</v>
      </c>
      <c r="F720" s="25" t="s">
        <v>210</v>
      </c>
      <c r="G720" s="17" t="s">
        <v>1040</v>
      </c>
      <c r="H720" s="25">
        <v>35653</v>
      </c>
      <c r="I720" s="20">
        <v>1687923285</v>
      </c>
    </row>
    <row r="721" spans="1:23" ht="13">
      <c r="A721" s="9">
        <v>720</v>
      </c>
      <c r="B721" s="25" t="s">
        <v>1048</v>
      </c>
      <c r="C721" s="25" t="s">
        <v>1049</v>
      </c>
      <c r="D721" s="25" t="s">
        <v>1050</v>
      </c>
      <c r="E721" s="26">
        <v>5000</v>
      </c>
      <c r="F721" s="25" t="s">
        <v>210</v>
      </c>
      <c r="G721" s="17" t="s">
        <v>1040</v>
      </c>
      <c r="H721" s="25">
        <v>35654</v>
      </c>
      <c r="I721" s="20">
        <v>1687923317</v>
      </c>
    </row>
    <row r="722" spans="1:23" ht="13">
      <c r="A722" s="9">
        <v>721</v>
      </c>
      <c r="B722" s="25" t="s">
        <v>1051</v>
      </c>
      <c r="C722" s="25" t="s">
        <v>1052</v>
      </c>
      <c r="D722" s="25" t="s">
        <v>459</v>
      </c>
      <c r="E722" s="26">
        <v>5000</v>
      </c>
      <c r="F722" s="25" t="s">
        <v>210</v>
      </c>
      <c r="G722" s="17" t="s">
        <v>1040</v>
      </c>
      <c r="H722" s="25">
        <v>35655</v>
      </c>
      <c r="I722" s="20">
        <v>1687923301</v>
      </c>
    </row>
    <row r="723" spans="1:23" ht="13">
      <c r="A723" s="9">
        <v>722</v>
      </c>
      <c r="B723" s="25" t="s">
        <v>1053</v>
      </c>
      <c r="C723" s="25" t="s">
        <v>1054</v>
      </c>
      <c r="D723" s="25" t="s">
        <v>291</v>
      </c>
      <c r="E723" s="26">
        <v>5000</v>
      </c>
      <c r="F723" s="25" t="s">
        <v>210</v>
      </c>
      <c r="G723" s="17" t="s">
        <v>1040</v>
      </c>
      <c r="H723" s="25">
        <v>35657</v>
      </c>
      <c r="I723" s="20">
        <v>1687923297</v>
      </c>
    </row>
    <row r="724" spans="1:23" ht="13">
      <c r="A724" s="9">
        <v>723</v>
      </c>
      <c r="B724" s="25" t="s">
        <v>1055</v>
      </c>
      <c r="C724" s="25" t="s">
        <v>1056</v>
      </c>
      <c r="D724" s="25" t="s">
        <v>291</v>
      </c>
      <c r="E724" s="26">
        <v>5000</v>
      </c>
      <c r="F724" s="25" t="s">
        <v>210</v>
      </c>
      <c r="G724" s="17" t="s">
        <v>1040</v>
      </c>
      <c r="H724" s="25">
        <v>35658</v>
      </c>
      <c r="I724" s="20">
        <v>1687923293</v>
      </c>
    </row>
    <row r="725" spans="1:23" ht="13">
      <c r="A725" s="9">
        <v>724</v>
      </c>
      <c r="B725" s="25" t="s">
        <v>1057</v>
      </c>
      <c r="C725" s="25" t="s">
        <v>1058</v>
      </c>
      <c r="D725" s="25" t="s">
        <v>1059</v>
      </c>
      <c r="E725" s="26">
        <v>5000</v>
      </c>
      <c r="F725" s="25" t="s">
        <v>210</v>
      </c>
      <c r="G725" s="17" t="s">
        <v>1040</v>
      </c>
      <c r="H725" s="25">
        <v>35659</v>
      </c>
      <c r="I725" s="20">
        <v>1687923311</v>
      </c>
    </row>
    <row r="726" spans="1:23" ht="13">
      <c r="A726" s="9">
        <v>725</v>
      </c>
      <c r="B726" s="25" t="s">
        <v>1060</v>
      </c>
      <c r="C726" s="25" t="s">
        <v>1061</v>
      </c>
      <c r="D726" s="25" t="s">
        <v>733</v>
      </c>
      <c r="E726" s="26">
        <v>5000</v>
      </c>
      <c r="F726" s="25" t="s">
        <v>210</v>
      </c>
      <c r="G726" s="27" t="s">
        <v>1040</v>
      </c>
      <c r="H726" s="28">
        <v>35660</v>
      </c>
      <c r="I726" s="20">
        <v>1687923291</v>
      </c>
    </row>
    <row r="727" spans="1:23" ht="15">
      <c r="A727" s="11">
        <v>726</v>
      </c>
      <c r="B727" s="12" t="s">
        <v>1062</v>
      </c>
      <c r="C727" s="12" t="s">
        <v>1063</v>
      </c>
      <c r="D727" s="12" t="s">
        <v>1064</v>
      </c>
      <c r="E727" s="22">
        <v>8200</v>
      </c>
      <c r="F727" s="12" t="s">
        <v>1065</v>
      </c>
      <c r="G727" s="29">
        <v>42515</v>
      </c>
      <c r="H727" s="12">
        <v>9788956187099</v>
      </c>
      <c r="I727" s="15" t="s">
        <v>226</v>
      </c>
      <c r="J727" s="40" t="s">
        <v>1729</v>
      </c>
      <c r="K727" s="40" t="s">
        <v>1745</v>
      </c>
      <c r="L727" s="40" t="s">
        <v>1771</v>
      </c>
      <c r="N727">
        <v>1687928149</v>
      </c>
      <c r="O727" s="30"/>
      <c r="P727" s="30"/>
      <c r="Q727" s="30"/>
      <c r="R727" s="30"/>
      <c r="S727" s="30"/>
      <c r="T727" s="30"/>
      <c r="U727" s="30"/>
      <c r="V727" s="30"/>
      <c r="W727" s="30"/>
    </row>
    <row r="728" spans="1:23" ht="15">
      <c r="A728" s="9">
        <v>727</v>
      </c>
      <c r="B728" s="5" t="s">
        <v>1066</v>
      </c>
      <c r="C728" s="16" t="s">
        <v>1063</v>
      </c>
      <c r="D728" s="5" t="s">
        <v>1067</v>
      </c>
      <c r="E728" s="18">
        <v>8200</v>
      </c>
      <c r="F728" s="5" t="s">
        <v>1065</v>
      </c>
      <c r="G728" s="7">
        <v>41866</v>
      </c>
      <c r="H728" s="5">
        <v>9788956186528</v>
      </c>
      <c r="I728" s="8">
        <v>1687921839</v>
      </c>
    </row>
    <row r="729" spans="1:23" ht="15">
      <c r="A729" s="9">
        <v>728</v>
      </c>
      <c r="B729" s="5" t="s">
        <v>1068</v>
      </c>
      <c r="C729" s="16" t="s">
        <v>1063</v>
      </c>
      <c r="D729" s="5" t="s">
        <v>1069</v>
      </c>
      <c r="E729" s="18">
        <v>8200</v>
      </c>
      <c r="F729" s="5" t="s">
        <v>1065</v>
      </c>
      <c r="G729" s="7">
        <v>41911</v>
      </c>
      <c r="H729" s="5">
        <v>9788956186535</v>
      </c>
      <c r="I729" s="8">
        <v>1687921840</v>
      </c>
    </row>
    <row r="730" spans="1:23" ht="15">
      <c r="A730" s="9">
        <v>729</v>
      </c>
      <c r="B730" s="5" t="s">
        <v>1070</v>
      </c>
      <c r="C730" s="16" t="s">
        <v>1063</v>
      </c>
      <c r="D730" s="5" t="s">
        <v>1071</v>
      </c>
      <c r="E730" s="18">
        <v>8200</v>
      </c>
      <c r="F730" s="5" t="s">
        <v>1065</v>
      </c>
      <c r="G730" s="7">
        <v>41925</v>
      </c>
      <c r="H730" s="5">
        <v>9788956186542</v>
      </c>
      <c r="I730" s="8">
        <v>1687921841</v>
      </c>
    </row>
    <row r="731" spans="1:23" ht="15">
      <c r="A731" s="9">
        <v>730</v>
      </c>
      <c r="B731" s="5" t="s">
        <v>1072</v>
      </c>
      <c r="C731" s="16" t="s">
        <v>1063</v>
      </c>
      <c r="D731" s="5" t="s">
        <v>1073</v>
      </c>
      <c r="E731" s="18">
        <v>8200</v>
      </c>
      <c r="F731" s="5" t="s">
        <v>1065</v>
      </c>
      <c r="G731" s="7">
        <v>41946</v>
      </c>
      <c r="H731" s="5">
        <v>9788956186559</v>
      </c>
      <c r="I731" s="8">
        <v>1687921842</v>
      </c>
    </row>
    <row r="732" spans="1:23" ht="15">
      <c r="A732" s="9">
        <v>731</v>
      </c>
      <c r="B732" s="5" t="s">
        <v>1074</v>
      </c>
      <c r="C732" s="16" t="s">
        <v>1063</v>
      </c>
      <c r="D732" s="5" t="s">
        <v>1075</v>
      </c>
      <c r="E732" s="18">
        <v>8200</v>
      </c>
      <c r="F732" s="5" t="s">
        <v>1065</v>
      </c>
      <c r="G732" s="7">
        <v>41946</v>
      </c>
      <c r="H732" s="5">
        <v>9788956186566</v>
      </c>
      <c r="I732" s="8">
        <v>1687921843</v>
      </c>
    </row>
    <row r="733" spans="1:23" ht="15">
      <c r="A733" s="9">
        <v>732</v>
      </c>
      <c r="B733" s="5" t="s">
        <v>1076</v>
      </c>
      <c r="C733" s="16" t="s">
        <v>1063</v>
      </c>
      <c r="D733" s="5" t="s">
        <v>1077</v>
      </c>
      <c r="E733" s="18">
        <v>8200</v>
      </c>
      <c r="F733" s="5" t="s">
        <v>1065</v>
      </c>
      <c r="G733" s="7">
        <v>41973</v>
      </c>
      <c r="H733" s="5">
        <v>9788956186597</v>
      </c>
      <c r="I733" s="8">
        <v>1687921844</v>
      </c>
    </row>
    <row r="734" spans="1:23" ht="15">
      <c r="A734" s="9">
        <v>733</v>
      </c>
      <c r="B734" s="5" t="s">
        <v>1078</v>
      </c>
      <c r="C734" s="16" t="s">
        <v>1063</v>
      </c>
      <c r="D734" s="5" t="s">
        <v>1079</v>
      </c>
      <c r="E734" s="18">
        <v>8200</v>
      </c>
      <c r="F734" s="5" t="s">
        <v>1065</v>
      </c>
      <c r="G734" s="7">
        <v>42205</v>
      </c>
      <c r="H734" s="5">
        <v>9788956186849</v>
      </c>
      <c r="I734" s="8">
        <v>1687921910</v>
      </c>
    </row>
    <row r="735" spans="1:23" ht="15">
      <c r="A735" s="9">
        <v>734</v>
      </c>
      <c r="B735" s="5" t="s">
        <v>1080</v>
      </c>
      <c r="C735" s="16" t="s">
        <v>1063</v>
      </c>
      <c r="D735" s="5" t="s">
        <v>1081</v>
      </c>
      <c r="E735" s="18">
        <v>8200</v>
      </c>
      <c r="F735" s="5" t="s">
        <v>1065</v>
      </c>
      <c r="G735" s="7">
        <v>42095</v>
      </c>
      <c r="H735" s="5">
        <v>9788956186702</v>
      </c>
      <c r="I735" s="8">
        <v>1687921912</v>
      </c>
    </row>
    <row r="736" spans="1:23" ht="15">
      <c r="A736" s="9">
        <v>735</v>
      </c>
      <c r="B736" s="5" t="s">
        <v>1082</v>
      </c>
      <c r="C736" s="16" t="s">
        <v>1063</v>
      </c>
      <c r="D736" s="5" t="s">
        <v>1083</v>
      </c>
      <c r="E736" s="18">
        <v>8200</v>
      </c>
      <c r="F736" s="5" t="s">
        <v>1065</v>
      </c>
      <c r="G736" s="7">
        <v>42796</v>
      </c>
      <c r="H736" s="5">
        <v>9788956187365</v>
      </c>
      <c r="I736" s="8">
        <v>1687921913</v>
      </c>
    </row>
    <row r="737" spans="1:9" ht="15">
      <c r="A737" s="9">
        <v>736</v>
      </c>
      <c r="B737" s="5" t="s">
        <v>1084</v>
      </c>
      <c r="C737" s="16" t="s">
        <v>1063</v>
      </c>
      <c r="D737" s="5" t="s">
        <v>1085</v>
      </c>
      <c r="E737" s="18">
        <v>8200</v>
      </c>
      <c r="F737" s="5" t="s">
        <v>1065</v>
      </c>
      <c r="G737" s="7">
        <v>42835</v>
      </c>
      <c r="H737" s="5">
        <v>9788956187396</v>
      </c>
      <c r="I737" s="8">
        <v>1687921914</v>
      </c>
    </row>
    <row r="738" spans="1:9" ht="15">
      <c r="A738" s="9">
        <v>737</v>
      </c>
      <c r="B738" s="5" t="s">
        <v>1086</v>
      </c>
      <c r="C738" s="16" t="s">
        <v>1063</v>
      </c>
      <c r="D738" s="5" t="s">
        <v>1087</v>
      </c>
      <c r="E738" s="18">
        <v>8200</v>
      </c>
      <c r="F738" s="5" t="s">
        <v>1065</v>
      </c>
      <c r="G738" s="7">
        <v>43040</v>
      </c>
      <c r="H738" s="5">
        <v>9788956187471</v>
      </c>
      <c r="I738" s="8">
        <v>1687921915</v>
      </c>
    </row>
    <row r="739" spans="1:9" ht="15">
      <c r="A739" s="9">
        <v>738</v>
      </c>
      <c r="B739" s="5" t="s">
        <v>1088</v>
      </c>
      <c r="C739" s="16" t="s">
        <v>1063</v>
      </c>
      <c r="D739" s="5" t="s">
        <v>1089</v>
      </c>
      <c r="E739" s="18">
        <v>8200</v>
      </c>
      <c r="F739" s="5" t="s">
        <v>1065</v>
      </c>
      <c r="G739" s="7">
        <v>43266</v>
      </c>
      <c r="H739" s="5">
        <v>9788956187938</v>
      </c>
      <c r="I739" s="8">
        <v>1687921916</v>
      </c>
    </row>
    <row r="740" spans="1:9" ht="15">
      <c r="A740" s="9">
        <v>739</v>
      </c>
      <c r="B740" s="5" t="s">
        <v>1090</v>
      </c>
      <c r="C740" s="16" t="s">
        <v>1063</v>
      </c>
      <c r="D740" s="5" t="s">
        <v>1091</v>
      </c>
      <c r="E740" s="18">
        <v>8200</v>
      </c>
      <c r="F740" s="5" t="s">
        <v>1065</v>
      </c>
      <c r="G740" s="7">
        <v>43485</v>
      </c>
      <c r="H740" s="5">
        <v>9788956188157</v>
      </c>
      <c r="I740" s="8">
        <v>1687921918</v>
      </c>
    </row>
    <row r="741" spans="1:9" ht="15">
      <c r="A741" s="9">
        <v>740</v>
      </c>
      <c r="B741" s="5" t="s">
        <v>1092</v>
      </c>
      <c r="C741" s="16" t="s">
        <v>1063</v>
      </c>
      <c r="D741" s="5" t="s">
        <v>1093</v>
      </c>
      <c r="E741" s="18">
        <v>8200</v>
      </c>
      <c r="F741" s="5" t="s">
        <v>1065</v>
      </c>
      <c r="G741" s="7">
        <v>44140</v>
      </c>
      <c r="H741" s="5">
        <v>9788956189314</v>
      </c>
      <c r="I741" s="8">
        <v>1687921921</v>
      </c>
    </row>
    <row r="742" spans="1:9" ht="15">
      <c r="A742" s="9">
        <v>741</v>
      </c>
      <c r="B742" s="5" t="s">
        <v>1094</v>
      </c>
      <c r="C742" s="16" t="s">
        <v>1063</v>
      </c>
      <c r="D742" s="5" t="s">
        <v>1095</v>
      </c>
      <c r="E742" s="18">
        <v>8200</v>
      </c>
      <c r="F742" s="5" t="s">
        <v>1065</v>
      </c>
      <c r="G742" s="7">
        <v>44166</v>
      </c>
      <c r="H742" s="5">
        <v>9788956189390</v>
      </c>
      <c r="I742" s="8">
        <v>1687921922</v>
      </c>
    </row>
    <row r="743" spans="1:9" ht="15">
      <c r="A743" s="9">
        <v>742</v>
      </c>
      <c r="B743" s="5" t="s">
        <v>1096</v>
      </c>
      <c r="C743" s="16" t="s">
        <v>1063</v>
      </c>
      <c r="D743" s="5" t="s">
        <v>1097</v>
      </c>
      <c r="E743" s="18">
        <v>7300</v>
      </c>
      <c r="F743" s="5" t="s">
        <v>1065</v>
      </c>
      <c r="G743" s="7">
        <v>41008</v>
      </c>
      <c r="H743" s="5">
        <v>9788956186047</v>
      </c>
      <c r="I743" s="8">
        <v>1687921906</v>
      </c>
    </row>
    <row r="744" spans="1:9" ht="15">
      <c r="A744" s="9">
        <v>743</v>
      </c>
      <c r="B744" s="5" t="s">
        <v>1098</v>
      </c>
      <c r="C744" s="16" t="s">
        <v>1063</v>
      </c>
      <c r="D744" s="5" t="s">
        <v>1099</v>
      </c>
      <c r="E744" s="18">
        <v>7300</v>
      </c>
      <c r="F744" s="5" t="s">
        <v>1065</v>
      </c>
      <c r="G744" s="7">
        <v>41768</v>
      </c>
      <c r="H744" s="5">
        <v>9788956186474</v>
      </c>
      <c r="I744" s="8">
        <v>1687921907</v>
      </c>
    </row>
    <row r="745" spans="1:9" ht="15">
      <c r="A745" s="9">
        <v>744</v>
      </c>
      <c r="B745" s="5" t="s">
        <v>1100</v>
      </c>
      <c r="C745" s="16" t="s">
        <v>1063</v>
      </c>
      <c r="D745" s="5" t="s">
        <v>1101</v>
      </c>
      <c r="E745" s="18">
        <v>7500</v>
      </c>
      <c r="F745" s="5" t="s">
        <v>1065</v>
      </c>
      <c r="G745" s="7">
        <v>42003</v>
      </c>
      <c r="H745" s="5">
        <v>9788956186627</v>
      </c>
      <c r="I745" s="8">
        <v>1687921904</v>
      </c>
    </row>
    <row r="746" spans="1:9" ht="15">
      <c r="A746" s="9">
        <v>745</v>
      </c>
      <c r="B746" s="5" t="s">
        <v>1102</v>
      </c>
      <c r="C746" s="16" t="s">
        <v>1063</v>
      </c>
      <c r="D746" s="5" t="s">
        <v>1103</v>
      </c>
      <c r="E746" s="18">
        <v>7500</v>
      </c>
      <c r="F746" s="5" t="s">
        <v>1065</v>
      </c>
      <c r="G746" s="7">
        <v>42272</v>
      </c>
      <c r="H746" s="5">
        <v>9788956186672</v>
      </c>
      <c r="I746" s="8">
        <v>1687921905</v>
      </c>
    </row>
    <row r="747" spans="1:9" ht="15">
      <c r="A747" s="9">
        <v>746</v>
      </c>
      <c r="B747" s="5" t="s">
        <v>1104</v>
      </c>
      <c r="C747" s="16" t="s">
        <v>1063</v>
      </c>
      <c r="D747" s="5" t="s">
        <v>1105</v>
      </c>
      <c r="E747" s="18">
        <v>7500</v>
      </c>
      <c r="F747" s="5" t="s">
        <v>1065</v>
      </c>
      <c r="G747" s="7">
        <v>42618</v>
      </c>
      <c r="H747" s="5">
        <v>9788956187143</v>
      </c>
      <c r="I747" s="8">
        <v>1687921908</v>
      </c>
    </row>
    <row r="748" spans="1:9" ht="15">
      <c r="A748" s="9">
        <v>747</v>
      </c>
      <c r="B748" s="5" t="s">
        <v>1106</v>
      </c>
      <c r="C748" s="16" t="s">
        <v>1063</v>
      </c>
      <c r="D748" s="5" t="s">
        <v>1107</v>
      </c>
      <c r="E748" s="18">
        <v>7500</v>
      </c>
      <c r="F748" s="5" t="s">
        <v>1065</v>
      </c>
      <c r="G748" s="7">
        <v>42962</v>
      </c>
      <c r="H748" s="5">
        <v>9788956187440</v>
      </c>
      <c r="I748" s="8">
        <v>1687921909</v>
      </c>
    </row>
    <row r="749" spans="1:9" ht="15">
      <c r="A749" s="9">
        <v>748</v>
      </c>
      <c r="B749" s="5" t="s">
        <v>1108</v>
      </c>
      <c r="C749" s="5" t="s">
        <v>1109</v>
      </c>
      <c r="D749" s="5" t="s">
        <v>1110</v>
      </c>
      <c r="E749" s="31">
        <v>9000</v>
      </c>
      <c r="F749" s="9" t="s">
        <v>1111</v>
      </c>
      <c r="G749" s="5" t="s">
        <v>1112</v>
      </c>
      <c r="H749" s="32">
        <v>9791156398974</v>
      </c>
      <c r="I749" s="8">
        <v>1687921716</v>
      </c>
    </row>
    <row r="750" spans="1:9" ht="15">
      <c r="A750" s="9">
        <v>749</v>
      </c>
      <c r="B750" s="5" t="s">
        <v>1113</v>
      </c>
      <c r="C750" s="5" t="s">
        <v>1109</v>
      </c>
      <c r="D750" s="5" t="s">
        <v>1114</v>
      </c>
      <c r="E750" s="6">
        <v>9000</v>
      </c>
      <c r="F750" s="5" t="s">
        <v>1111</v>
      </c>
      <c r="G750" s="5" t="s">
        <v>1115</v>
      </c>
      <c r="H750" s="5">
        <v>9791156398967</v>
      </c>
      <c r="I750" s="8">
        <v>1687921718</v>
      </c>
    </row>
    <row r="751" spans="1:9" ht="15">
      <c r="A751" s="9">
        <v>750</v>
      </c>
      <c r="B751" s="5" t="s">
        <v>1116</v>
      </c>
      <c r="C751" s="5" t="s">
        <v>1109</v>
      </c>
      <c r="D751" s="5" t="s">
        <v>1117</v>
      </c>
      <c r="E751" s="6">
        <v>9000</v>
      </c>
      <c r="F751" s="5" t="s">
        <v>1111</v>
      </c>
      <c r="G751" s="5" t="s">
        <v>1115</v>
      </c>
      <c r="H751" s="5">
        <v>9791156399636</v>
      </c>
      <c r="I751" s="8">
        <v>1687921837</v>
      </c>
    </row>
    <row r="752" spans="1:9" ht="15">
      <c r="A752" s="9">
        <v>751</v>
      </c>
      <c r="B752" s="5" t="s">
        <v>1118</v>
      </c>
      <c r="C752" s="5" t="s">
        <v>1109</v>
      </c>
      <c r="D752" s="5" t="s">
        <v>1119</v>
      </c>
      <c r="E752" s="6">
        <v>9000</v>
      </c>
      <c r="F752" s="5" t="s">
        <v>1111</v>
      </c>
      <c r="G752" s="5" t="s">
        <v>1115</v>
      </c>
      <c r="H752" s="5">
        <v>9791156398561</v>
      </c>
      <c r="I752" s="8">
        <v>1687921723</v>
      </c>
    </row>
    <row r="753" spans="1:9" ht="15">
      <c r="A753" s="9">
        <v>752</v>
      </c>
      <c r="B753" s="5" t="s">
        <v>1120</v>
      </c>
      <c r="C753" s="5" t="s">
        <v>1109</v>
      </c>
      <c r="D753" s="5" t="s">
        <v>1121</v>
      </c>
      <c r="E753" s="6">
        <v>9000</v>
      </c>
      <c r="F753" s="5" t="s">
        <v>1111</v>
      </c>
      <c r="G753" s="5" t="s">
        <v>1115</v>
      </c>
      <c r="H753" s="5">
        <v>9791156399605</v>
      </c>
      <c r="I753" s="8">
        <v>1687921836</v>
      </c>
    </row>
    <row r="754" spans="1:9" ht="15">
      <c r="A754" s="9">
        <v>753</v>
      </c>
      <c r="B754" s="5" t="s">
        <v>1122</v>
      </c>
      <c r="C754" s="5" t="s">
        <v>1109</v>
      </c>
      <c r="D754" s="5" t="s">
        <v>1123</v>
      </c>
      <c r="E754" s="6">
        <v>9000</v>
      </c>
      <c r="F754" s="5" t="s">
        <v>1111</v>
      </c>
      <c r="G754" s="5" t="s">
        <v>1124</v>
      </c>
      <c r="H754" s="5">
        <v>9791156394242</v>
      </c>
      <c r="I754" s="8">
        <v>1687921833</v>
      </c>
    </row>
    <row r="755" spans="1:9" ht="15">
      <c r="A755" s="9">
        <v>754</v>
      </c>
      <c r="B755" s="5" t="s">
        <v>1125</v>
      </c>
      <c r="C755" s="5" t="s">
        <v>1109</v>
      </c>
      <c r="D755" s="5" t="s">
        <v>1126</v>
      </c>
      <c r="E755" s="6">
        <v>9000</v>
      </c>
      <c r="F755" s="5" t="s">
        <v>1111</v>
      </c>
      <c r="G755" s="5" t="s">
        <v>1115</v>
      </c>
      <c r="H755" s="5">
        <v>9791156398943</v>
      </c>
      <c r="I755" s="8">
        <v>1687921838</v>
      </c>
    </row>
    <row r="756" spans="1:9" ht="15">
      <c r="A756" s="9">
        <v>755</v>
      </c>
      <c r="B756" s="5" t="s">
        <v>1127</v>
      </c>
      <c r="C756" s="5" t="s">
        <v>1109</v>
      </c>
      <c r="D756" s="5" t="s">
        <v>1128</v>
      </c>
      <c r="E756" s="6">
        <v>9000</v>
      </c>
      <c r="F756" s="5" t="s">
        <v>1111</v>
      </c>
      <c r="G756" s="5" t="s">
        <v>1115</v>
      </c>
      <c r="H756" s="5">
        <v>9791156399629</v>
      </c>
      <c r="I756" s="8">
        <v>1687921737</v>
      </c>
    </row>
    <row r="757" spans="1:9" ht="15">
      <c r="A757" s="9">
        <v>756</v>
      </c>
      <c r="B757" s="5" t="s">
        <v>1129</v>
      </c>
      <c r="C757" s="5" t="s">
        <v>1109</v>
      </c>
      <c r="D757" s="5" t="s">
        <v>1128</v>
      </c>
      <c r="E757" s="6">
        <v>9000</v>
      </c>
      <c r="F757" s="5" t="s">
        <v>1111</v>
      </c>
      <c r="G757" s="5" t="s">
        <v>1115</v>
      </c>
      <c r="H757" s="5">
        <v>9791156399575</v>
      </c>
      <c r="I757" s="8">
        <v>1687921735</v>
      </c>
    </row>
    <row r="758" spans="1:9" ht="15">
      <c r="A758" s="9">
        <v>757</v>
      </c>
      <c r="B758" s="5" t="s">
        <v>1130</v>
      </c>
      <c r="C758" s="5" t="s">
        <v>1109</v>
      </c>
      <c r="D758" s="5" t="s">
        <v>1131</v>
      </c>
      <c r="E758" s="6">
        <v>9000</v>
      </c>
      <c r="F758" s="5" t="s">
        <v>1111</v>
      </c>
      <c r="G758" s="5" t="s">
        <v>1115</v>
      </c>
      <c r="H758" s="5">
        <v>9791156398387</v>
      </c>
      <c r="I758" s="8">
        <v>1687921719</v>
      </c>
    </row>
    <row r="759" spans="1:9" ht="15">
      <c r="A759" s="9">
        <v>758</v>
      </c>
      <c r="B759" s="5" t="s">
        <v>1132</v>
      </c>
      <c r="C759" s="5" t="s">
        <v>1109</v>
      </c>
      <c r="D759" s="5" t="s">
        <v>1133</v>
      </c>
      <c r="E759" s="6">
        <v>9000</v>
      </c>
      <c r="F759" s="5" t="s">
        <v>1111</v>
      </c>
      <c r="G759" s="5" t="s">
        <v>1124</v>
      </c>
      <c r="H759" s="5">
        <v>9791156394259</v>
      </c>
      <c r="I759" s="8">
        <v>1687921834</v>
      </c>
    </row>
    <row r="760" spans="1:9" ht="15">
      <c r="A760" s="9">
        <v>759</v>
      </c>
      <c r="B760" s="5" t="s">
        <v>1134</v>
      </c>
      <c r="C760" s="5" t="s">
        <v>1109</v>
      </c>
      <c r="D760" s="5" t="s">
        <v>1135</v>
      </c>
      <c r="E760" s="6">
        <v>9000</v>
      </c>
      <c r="F760" s="5" t="s">
        <v>1111</v>
      </c>
      <c r="G760" s="5" t="s">
        <v>1115</v>
      </c>
      <c r="H760" s="5">
        <v>9791156399049</v>
      </c>
      <c r="I760" s="8">
        <v>1687921717</v>
      </c>
    </row>
    <row r="761" spans="1:9" ht="13">
      <c r="A761" s="9">
        <v>760</v>
      </c>
      <c r="B761" s="5" t="s">
        <v>1136</v>
      </c>
      <c r="C761" s="5" t="s">
        <v>1109</v>
      </c>
      <c r="D761" s="5" t="s">
        <v>1137</v>
      </c>
      <c r="E761" s="6">
        <v>9000</v>
      </c>
      <c r="F761" s="5" t="s">
        <v>1111</v>
      </c>
      <c r="G761" s="5" t="s">
        <v>1124</v>
      </c>
      <c r="H761" s="5">
        <v>9791156394426</v>
      </c>
      <c r="I761" s="33">
        <v>1687921728</v>
      </c>
    </row>
    <row r="762" spans="1:9" ht="15">
      <c r="A762" s="9">
        <v>761</v>
      </c>
      <c r="B762" s="5" t="s">
        <v>1138</v>
      </c>
      <c r="C762" s="5" t="s">
        <v>1109</v>
      </c>
      <c r="D762" s="5" t="s">
        <v>1139</v>
      </c>
      <c r="E762" s="6">
        <v>9000</v>
      </c>
      <c r="F762" s="5" t="s">
        <v>1111</v>
      </c>
      <c r="G762" s="5" t="s">
        <v>1124</v>
      </c>
      <c r="H762" s="5">
        <v>9791156394273</v>
      </c>
      <c r="I762" s="8">
        <v>1687921729</v>
      </c>
    </row>
    <row r="763" spans="1:9" ht="13">
      <c r="A763" s="9">
        <v>762</v>
      </c>
      <c r="B763" s="5" t="s">
        <v>1140</v>
      </c>
      <c r="C763" s="5" t="s">
        <v>1109</v>
      </c>
      <c r="D763" s="5" t="s">
        <v>1141</v>
      </c>
      <c r="E763" s="6">
        <v>9800</v>
      </c>
      <c r="F763" s="5" t="s">
        <v>1111</v>
      </c>
      <c r="G763" s="5" t="s">
        <v>1142</v>
      </c>
      <c r="H763" s="5">
        <v>9791130635989</v>
      </c>
      <c r="I763" s="33">
        <v>1687921731</v>
      </c>
    </row>
    <row r="764" spans="1:9" ht="15">
      <c r="A764" s="9">
        <v>763</v>
      </c>
      <c r="B764" s="5" t="s">
        <v>1143</v>
      </c>
      <c r="C764" s="5" t="s">
        <v>1109</v>
      </c>
      <c r="D764" s="5" t="s">
        <v>1141</v>
      </c>
      <c r="E764" s="6">
        <v>9000</v>
      </c>
      <c r="F764" s="5" t="s">
        <v>1111</v>
      </c>
      <c r="G764" s="5" t="s">
        <v>1124</v>
      </c>
      <c r="H764" s="5">
        <v>9791156399964</v>
      </c>
      <c r="I764" s="8">
        <v>1687921727</v>
      </c>
    </row>
    <row r="765" spans="1:9" ht="15">
      <c r="A765" s="9">
        <v>764</v>
      </c>
      <c r="B765" s="5" t="s">
        <v>1144</v>
      </c>
      <c r="C765" s="5" t="s">
        <v>1109</v>
      </c>
      <c r="D765" s="5" t="s">
        <v>1128</v>
      </c>
      <c r="E765" s="6">
        <v>9000</v>
      </c>
      <c r="F765" s="5" t="s">
        <v>1111</v>
      </c>
      <c r="G765" s="5" t="s">
        <v>1124</v>
      </c>
      <c r="H765" s="5">
        <v>9791156394396</v>
      </c>
      <c r="I765" s="8">
        <v>1687921733</v>
      </c>
    </row>
    <row r="766" spans="1:9" ht="15">
      <c r="A766" s="9">
        <v>765</v>
      </c>
      <c r="B766" s="5" t="s">
        <v>1145</v>
      </c>
      <c r="C766" s="5" t="s">
        <v>1109</v>
      </c>
      <c r="D766" s="5" t="s">
        <v>1146</v>
      </c>
      <c r="E766" s="6">
        <v>9000</v>
      </c>
      <c r="F766" s="5" t="s">
        <v>1111</v>
      </c>
      <c r="G766" s="5" t="s">
        <v>1124</v>
      </c>
      <c r="H766" s="5">
        <v>9791156394440</v>
      </c>
      <c r="I766" s="8">
        <v>1687921734</v>
      </c>
    </row>
    <row r="767" spans="1:9" ht="15">
      <c r="A767" s="9">
        <v>766</v>
      </c>
      <c r="B767" s="5" t="s">
        <v>1147</v>
      </c>
      <c r="C767" s="5" t="s">
        <v>1109</v>
      </c>
      <c r="D767" s="5" t="s">
        <v>1133</v>
      </c>
      <c r="E767" s="6">
        <v>9000</v>
      </c>
      <c r="F767" s="5" t="s">
        <v>1111</v>
      </c>
      <c r="G767" s="5" t="s">
        <v>1124</v>
      </c>
      <c r="H767" s="5">
        <v>9791156394457</v>
      </c>
      <c r="I767" s="8">
        <v>1687921726</v>
      </c>
    </row>
    <row r="768" spans="1:9" ht="15">
      <c r="A768" s="9">
        <v>767</v>
      </c>
      <c r="B768" s="5" t="s">
        <v>1148</v>
      </c>
      <c r="C768" s="5" t="s">
        <v>1109</v>
      </c>
      <c r="D768" s="5" t="s">
        <v>1141</v>
      </c>
      <c r="E768" s="6">
        <v>9000</v>
      </c>
      <c r="F768" s="5" t="s">
        <v>1111</v>
      </c>
      <c r="G768" s="5" t="s">
        <v>1124</v>
      </c>
      <c r="H768" s="5">
        <v>9791156394280</v>
      </c>
      <c r="I768" s="8">
        <v>1687921730</v>
      </c>
    </row>
    <row r="769" spans="1:9" ht="15">
      <c r="A769" s="9">
        <v>768</v>
      </c>
      <c r="B769" s="5" t="s">
        <v>1149</v>
      </c>
      <c r="C769" s="5" t="s">
        <v>1109</v>
      </c>
      <c r="D769" s="5" t="s">
        <v>1133</v>
      </c>
      <c r="E769" s="6">
        <v>9000</v>
      </c>
      <c r="F769" s="5" t="s">
        <v>1111</v>
      </c>
      <c r="G769" s="5" t="s">
        <v>1115</v>
      </c>
      <c r="H769" s="5">
        <v>9791156399773</v>
      </c>
      <c r="I769" s="8">
        <v>1687921738</v>
      </c>
    </row>
    <row r="770" spans="1:9" ht="15">
      <c r="A770" s="9">
        <v>769</v>
      </c>
      <c r="B770" s="5" t="s">
        <v>1150</v>
      </c>
      <c r="C770" s="5" t="s">
        <v>1109</v>
      </c>
      <c r="D770" s="5" t="s">
        <v>1151</v>
      </c>
      <c r="E770" s="6">
        <v>9000</v>
      </c>
      <c r="F770" s="5" t="s">
        <v>1111</v>
      </c>
      <c r="G770" s="5" t="s">
        <v>1124</v>
      </c>
      <c r="H770" s="5">
        <v>9791156394266</v>
      </c>
      <c r="I770" s="8">
        <v>1687921725</v>
      </c>
    </row>
    <row r="771" spans="1:9" ht="15">
      <c r="A771" s="9">
        <v>770</v>
      </c>
      <c r="B771" s="5" t="s">
        <v>1152</v>
      </c>
      <c r="C771" s="5" t="s">
        <v>1109</v>
      </c>
      <c r="D771" s="5" t="s">
        <v>1135</v>
      </c>
      <c r="E771" s="6">
        <v>9000</v>
      </c>
      <c r="F771" s="5" t="s">
        <v>1111</v>
      </c>
      <c r="G771" s="5" t="s">
        <v>1115</v>
      </c>
      <c r="H771" s="5">
        <v>9791156399711</v>
      </c>
      <c r="I771" s="8">
        <v>1687921835</v>
      </c>
    </row>
    <row r="772" spans="1:9" ht="15">
      <c r="A772" s="9">
        <v>771</v>
      </c>
      <c r="B772" s="5" t="s">
        <v>1153</v>
      </c>
      <c r="C772" s="5" t="s">
        <v>1109</v>
      </c>
      <c r="D772" s="5" t="s">
        <v>1123</v>
      </c>
      <c r="E772" s="6">
        <v>9000</v>
      </c>
      <c r="F772" s="5" t="s">
        <v>1111</v>
      </c>
      <c r="G772" s="5" t="s">
        <v>1115</v>
      </c>
      <c r="H772" s="5">
        <v>9791156398394</v>
      </c>
      <c r="I772" s="8">
        <v>1687921720</v>
      </c>
    </row>
    <row r="773" spans="1:9" ht="15">
      <c r="A773" s="9">
        <v>772</v>
      </c>
      <c r="B773" s="5" t="s">
        <v>1154</v>
      </c>
      <c r="C773" s="5" t="s">
        <v>1109</v>
      </c>
      <c r="D773" s="5" t="s">
        <v>1123</v>
      </c>
      <c r="E773" s="6">
        <v>9000</v>
      </c>
      <c r="F773" s="5" t="s">
        <v>1111</v>
      </c>
      <c r="G773" s="5" t="s">
        <v>1115</v>
      </c>
      <c r="H773" s="5">
        <v>9791156398417</v>
      </c>
      <c r="I773" s="8">
        <v>1687921721</v>
      </c>
    </row>
    <row r="774" spans="1:9" ht="15">
      <c r="A774" s="9">
        <v>773</v>
      </c>
      <c r="B774" s="5" t="s">
        <v>1155</v>
      </c>
      <c r="C774" s="5" t="s">
        <v>1109</v>
      </c>
      <c r="D774" s="5" t="s">
        <v>1121</v>
      </c>
      <c r="E774" s="6">
        <v>9000</v>
      </c>
      <c r="F774" s="5" t="s">
        <v>1111</v>
      </c>
      <c r="G774" s="5" t="s">
        <v>1115</v>
      </c>
      <c r="H774" s="5">
        <v>9791156399612</v>
      </c>
      <c r="I774" s="8">
        <v>1687921736</v>
      </c>
    </row>
    <row r="775" spans="1:9" ht="15">
      <c r="A775" s="9">
        <v>774</v>
      </c>
      <c r="B775" s="5" t="s">
        <v>1156</v>
      </c>
      <c r="C775" s="5" t="s">
        <v>1109</v>
      </c>
      <c r="D775" s="5" t="s">
        <v>1141</v>
      </c>
      <c r="E775" s="6">
        <v>9100</v>
      </c>
      <c r="F775" s="5" t="s">
        <v>1111</v>
      </c>
      <c r="G775" s="5" t="s">
        <v>1157</v>
      </c>
      <c r="H775" s="5">
        <v>9791130636139</v>
      </c>
      <c r="I775" s="8">
        <v>1687921740</v>
      </c>
    </row>
    <row r="776" spans="1:9" ht="15">
      <c r="A776" s="9">
        <v>775</v>
      </c>
      <c r="B776" s="5" t="s">
        <v>1158</v>
      </c>
      <c r="C776" s="5" t="s">
        <v>1109</v>
      </c>
      <c r="D776" s="5" t="s">
        <v>1133</v>
      </c>
      <c r="E776" s="6">
        <v>9100</v>
      </c>
      <c r="F776" s="5" t="s">
        <v>1111</v>
      </c>
      <c r="G776" s="5" t="s">
        <v>1157</v>
      </c>
      <c r="H776" s="5">
        <v>9791130636146</v>
      </c>
      <c r="I776" s="8">
        <v>1687921741</v>
      </c>
    </row>
    <row r="777" spans="1:9" ht="15">
      <c r="A777" s="9">
        <v>776</v>
      </c>
      <c r="B777" s="5" t="s">
        <v>1159</v>
      </c>
      <c r="C777" s="5" t="s">
        <v>1109</v>
      </c>
      <c r="D777" s="5" t="s">
        <v>1160</v>
      </c>
      <c r="E777" s="6">
        <v>9100</v>
      </c>
      <c r="F777" s="5" t="s">
        <v>1111</v>
      </c>
      <c r="G777" s="5" t="s">
        <v>1157</v>
      </c>
      <c r="H777" s="5">
        <v>9791130636122</v>
      </c>
      <c r="I777" s="8">
        <v>1687921739</v>
      </c>
    </row>
    <row r="778" spans="1:9" ht="15">
      <c r="A778" s="9">
        <v>777</v>
      </c>
      <c r="B778" s="5" t="s">
        <v>1161</v>
      </c>
      <c r="C778" s="5" t="s">
        <v>1109</v>
      </c>
      <c r="D778" s="5" t="s">
        <v>1162</v>
      </c>
      <c r="E778" s="6">
        <v>9000</v>
      </c>
      <c r="F778" s="5" t="s">
        <v>1111</v>
      </c>
      <c r="G778" s="5" t="s">
        <v>1124</v>
      </c>
      <c r="H778" s="5">
        <v>9791156394365</v>
      </c>
      <c r="I778" s="8">
        <v>1687921732</v>
      </c>
    </row>
    <row r="779" spans="1:9" ht="15">
      <c r="A779" s="9">
        <v>778</v>
      </c>
      <c r="B779" s="5" t="s">
        <v>1163</v>
      </c>
      <c r="C779" s="5" t="s">
        <v>1109</v>
      </c>
      <c r="D779" s="5" t="s">
        <v>1135</v>
      </c>
      <c r="E779" s="6">
        <v>9000</v>
      </c>
      <c r="F779" s="5" t="s">
        <v>1111</v>
      </c>
      <c r="G779" s="5" t="s">
        <v>1124</v>
      </c>
      <c r="H779" s="5">
        <v>9791156394341</v>
      </c>
      <c r="I779" s="8">
        <v>1687921724</v>
      </c>
    </row>
    <row r="780" spans="1:9" ht="15">
      <c r="A780" s="9">
        <v>779</v>
      </c>
      <c r="B780" s="5" t="s">
        <v>1164</v>
      </c>
      <c r="C780" s="5" t="s">
        <v>1109</v>
      </c>
      <c r="D780" s="5" t="s">
        <v>1146</v>
      </c>
      <c r="E780" s="6">
        <v>9100</v>
      </c>
      <c r="F780" s="5" t="s">
        <v>1111</v>
      </c>
      <c r="G780" s="5" t="s">
        <v>1157</v>
      </c>
      <c r="H780" s="5">
        <v>9791130636351</v>
      </c>
      <c r="I780" s="8">
        <v>1687921742</v>
      </c>
    </row>
    <row r="781" spans="1:9" ht="15">
      <c r="A781" s="9">
        <v>780</v>
      </c>
      <c r="B781" s="5" t="s">
        <v>1165</v>
      </c>
      <c r="C781" s="5" t="s">
        <v>1109</v>
      </c>
      <c r="D781" s="5" t="s">
        <v>1166</v>
      </c>
      <c r="E781" s="6">
        <v>9000</v>
      </c>
      <c r="F781" s="5" t="s">
        <v>1111</v>
      </c>
      <c r="G781" s="5" t="s">
        <v>1115</v>
      </c>
      <c r="H781" s="5">
        <v>9791156399728</v>
      </c>
      <c r="I781" s="8">
        <v>1687921832</v>
      </c>
    </row>
    <row r="782" spans="1:9" ht="15">
      <c r="A782" s="9">
        <v>781</v>
      </c>
      <c r="B782" s="5" t="s">
        <v>1167</v>
      </c>
      <c r="C782" s="5" t="s">
        <v>1109</v>
      </c>
      <c r="D782" s="5" t="s">
        <v>1141</v>
      </c>
      <c r="E782" s="6">
        <v>9000</v>
      </c>
      <c r="F782" s="5" t="s">
        <v>1111</v>
      </c>
      <c r="G782" s="5" t="s">
        <v>1115</v>
      </c>
      <c r="H782" s="5">
        <v>9791156399162</v>
      </c>
      <c r="I782" s="8">
        <v>1687921744</v>
      </c>
    </row>
    <row r="783" spans="1:9" ht="15">
      <c r="A783" s="9">
        <v>782</v>
      </c>
      <c r="B783" s="5" t="s">
        <v>1168</v>
      </c>
      <c r="C783" s="5" t="s">
        <v>1109</v>
      </c>
      <c r="D783" s="5" t="s">
        <v>1133</v>
      </c>
      <c r="E783" s="6">
        <v>9000</v>
      </c>
      <c r="F783" s="5" t="s">
        <v>1111</v>
      </c>
      <c r="G783" s="5" t="s">
        <v>1115</v>
      </c>
      <c r="H783" s="5">
        <v>9791156399179</v>
      </c>
      <c r="I783" s="8">
        <v>1687921745</v>
      </c>
    </row>
    <row r="784" spans="1:9" ht="15">
      <c r="A784" s="9">
        <v>783</v>
      </c>
      <c r="B784" s="5" t="s">
        <v>1169</v>
      </c>
      <c r="C784" s="5" t="s">
        <v>1109</v>
      </c>
      <c r="D784" s="5" t="s">
        <v>1170</v>
      </c>
      <c r="E784" s="6">
        <v>9000</v>
      </c>
      <c r="F784" s="5" t="s">
        <v>1111</v>
      </c>
      <c r="G784" s="5" t="s">
        <v>1115</v>
      </c>
      <c r="H784" s="5">
        <v>9791156399186</v>
      </c>
      <c r="I784" s="8">
        <v>1687921746</v>
      </c>
    </row>
    <row r="785" spans="1:9" ht="15">
      <c r="A785" s="9">
        <v>784</v>
      </c>
      <c r="B785" s="5" t="s">
        <v>1171</v>
      </c>
      <c r="C785" s="5" t="s">
        <v>1109</v>
      </c>
      <c r="D785" s="5" t="s">
        <v>1172</v>
      </c>
      <c r="E785" s="6">
        <v>9000</v>
      </c>
      <c r="F785" s="5" t="s">
        <v>1111</v>
      </c>
      <c r="G785" s="5" t="s">
        <v>1115</v>
      </c>
      <c r="H785" s="5">
        <v>9791156399193</v>
      </c>
      <c r="I785" s="8">
        <v>1687921747</v>
      </c>
    </row>
    <row r="786" spans="1:9" ht="15">
      <c r="A786" s="9">
        <v>785</v>
      </c>
      <c r="B786" s="5" t="s">
        <v>1173</v>
      </c>
      <c r="C786" s="5" t="s">
        <v>1109</v>
      </c>
      <c r="D786" s="5" t="s">
        <v>1146</v>
      </c>
      <c r="E786" s="6">
        <v>9000</v>
      </c>
      <c r="F786" s="5" t="s">
        <v>1111</v>
      </c>
      <c r="G786" s="5" t="s">
        <v>1115</v>
      </c>
      <c r="H786" s="5">
        <v>9791156399247</v>
      </c>
      <c r="I786" s="8">
        <v>1687921752</v>
      </c>
    </row>
    <row r="787" spans="1:9" ht="15">
      <c r="A787" s="9">
        <v>786</v>
      </c>
      <c r="B787" s="5" t="s">
        <v>1174</v>
      </c>
      <c r="C787" s="5" t="s">
        <v>1109</v>
      </c>
      <c r="D787" s="5" t="s">
        <v>1133</v>
      </c>
      <c r="E787" s="6">
        <v>9000</v>
      </c>
      <c r="F787" s="5" t="s">
        <v>1111</v>
      </c>
      <c r="G787" s="5" t="s">
        <v>1115</v>
      </c>
      <c r="H787" s="5">
        <v>9791156399254</v>
      </c>
      <c r="I787" s="8">
        <v>1687921753</v>
      </c>
    </row>
    <row r="788" spans="1:9" ht="15">
      <c r="A788" s="9">
        <v>787</v>
      </c>
      <c r="B788" s="5" t="s">
        <v>1175</v>
      </c>
      <c r="C788" s="5" t="s">
        <v>1109</v>
      </c>
      <c r="D788" s="5" t="s">
        <v>1133</v>
      </c>
      <c r="E788" s="6">
        <v>9000</v>
      </c>
      <c r="F788" s="5" t="s">
        <v>1111</v>
      </c>
      <c r="G788" s="5" t="s">
        <v>1115</v>
      </c>
      <c r="H788" s="5">
        <v>9791156399261</v>
      </c>
      <c r="I788" s="8">
        <v>1687921754</v>
      </c>
    </row>
    <row r="789" spans="1:9" ht="15">
      <c r="A789" s="9">
        <v>788</v>
      </c>
      <c r="B789" s="5" t="s">
        <v>1176</v>
      </c>
      <c r="C789" s="5" t="s">
        <v>1109</v>
      </c>
      <c r="D789" s="5" t="s">
        <v>1133</v>
      </c>
      <c r="E789" s="6">
        <v>9000</v>
      </c>
      <c r="F789" s="5" t="s">
        <v>1111</v>
      </c>
      <c r="G789" s="5" t="s">
        <v>1115</v>
      </c>
      <c r="H789" s="5">
        <v>9791156399278</v>
      </c>
      <c r="I789" s="8">
        <v>1687921755</v>
      </c>
    </row>
    <row r="790" spans="1:9" ht="15">
      <c r="A790" s="9">
        <v>789</v>
      </c>
      <c r="B790" s="5" t="s">
        <v>1177</v>
      </c>
      <c r="C790" s="5" t="s">
        <v>1109</v>
      </c>
      <c r="D790" s="5" t="s">
        <v>1146</v>
      </c>
      <c r="E790" s="6">
        <v>9000</v>
      </c>
      <c r="F790" s="5" t="s">
        <v>1111</v>
      </c>
      <c r="G790" s="5" t="s">
        <v>1115</v>
      </c>
      <c r="H790" s="5">
        <v>9791156399285</v>
      </c>
      <c r="I790" s="8">
        <v>1687921756</v>
      </c>
    </row>
    <row r="791" spans="1:9" ht="15">
      <c r="A791" s="9">
        <v>790</v>
      </c>
      <c r="B791" s="5" t="s">
        <v>1178</v>
      </c>
      <c r="C791" s="5" t="s">
        <v>1109</v>
      </c>
      <c r="D791" s="5" t="s">
        <v>1179</v>
      </c>
      <c r="E791" s="6">
        <v>9000</v>
      </c>
      <c r="F791" s="5" t="s">
        <v>1111</v>
      </c>
      <c r="G791" s="5" t="s">
        <v>1115</v>
      </c>
      <c r="H791" s="5">
        <v>9791156399360</v>
      </c>
      <c r="I791" s="8">
        <v>1687921764</v>
      </c>
    </row>
    <row r="792" spans="1:9" ht="15">
      <c r="A792" s="9">
        <v>791</v>
      </c>
      <c r="B792" s="5" t="s">
        <v>1180</v>
      </c>
      <c r="C792" s="5" t="s">
        <v>1109</v>
      </c>
      <c r="D792" s="5" t="s">
        <v>1151</v>
      </c>
      <c r="E792" s="6">
        <v>9000</v>
      </c>
      <c r="F792" s="5" t="s">
        <v>1111</v>
      </c>
      <c r="G792" s="5" t="s">
        <v>1115</v>
      </c>
      <c r="H792" s="5">
        <v>9791156399407</v>
      </c>
      <c r="I792" s="8">
        <v>1687921768</v>
      </c>
    </row>
    <row r="793" spans="1:9" ht="15">
      <c r="A793" s="9">
        <v>792</v>
      </c>
      <c r="B793" s="5" t="s">
        <v>1181</v>
      </c>
      <c r="C793" s="5" t="s">
        <v>1109</v>
      </c>
      <c r="D793" s="5" t="s">
        <v>1135</v>
      </c>
      <c r="E793" s="6">
        <v>9000</v>
      </c>
      <c r="F793" s="5" t="s">
        <v>1111</v>
      </c>
      <c r="G793" s="5" t="s">
        <v>1115</v>
      </c>
      <c r="H793" s="5">
        <v>9791156399445</v>
      </c>
      <c r="I793" s="8">
        <v>1687921772</v>
      </c>
    </row>
    <row r="794" spans="1:9" ht="15">
      <c r="A794" s="9">
        <v>793</v>
      </c>
      <c r="B794" s="5" t="s">
        <v>1182</v>
      </c>
      <c r="C794" s="5" t="s">
        <v>1109</v>
      </c>
      <c r="D794" s="5" t="s">
        <v>1133</v>
      </c>
      <c r="E794" s="6">
        <v>9000</v>
      </c>
      <c r="F794" s="5" t="s">
        <v>1111</v>
      </c>
      <c r="G794" s="5" t="s">
        <v>1115</v>
      </c>
      <c r="H794" s="5">
        <v>9791156399452</v>
      </c>
      <c r="I794" s="8">
        <v>1687921773</v>
      </c>
    </row>
    <row r="795" spans="1:9" ht="15">
      <c r="A795" s="9">
        <v>794</v>
      </c>
      <c r="B795" s="5" t="s">
        <v>1183</v>
      </c>
      <c r="C795" s="5" t="s">
        <v>1109</v>
      </c>
      <c r="D795" s="5" t="s">
        <v>1184</v>
      </c>
      <c r="E795" s="6">
        <v>9000</v>
      </c>
      <c r="F795" s="5" t="s">
        <v>1111</v>
      </c>
      <c r="G795" s="5" t="s">
        <v>1115</v>
      </c>
      <c r="H795" s="5">
        <v>9791156399520</v>
      </c>
      <c r="I795" s="8">
        <v>1687921780</v>
      </c>
    </row>
    <row r="796" spans="1:9" ht="15">
      <c r="A796" s="9">
        <v>795</v>
      </c>
      <c r="B796" s="5" t="s">
        <v>1185</v>
      </c>
      <c r="C796" s="5" t="s">
        <v>1109</v>
      </c>
      <c r="D796" s="5" t="s">
        <v>1133</v>
      </c>
      <c r="E796" s="6">
        <v>9000</v>
      </c>
      <c r="F796" s="5" t="s">
        <v>1111</v>
      </c>
      <c r="G796" s="5" t="s">
        <v>1115</v>
      </c>
      <c r="H796" s="5">
        <v>9791156399537</v>
      </c>
      <c r="I796" s="8">
        <v>1687921781</v>
      </c>
    </row>
    <row r="797" spans="1:9" ht="15">
      <c r="A797" s="9">
        <v>796</v>
      </c>
      <c r="B797" s="5" t="s">
        <v>1186</v>
      </c>
      <c r="C797" s="5" t="s">
        <v>1109</v>
      </c>
      <c r="D797" s="5" t="s">
        <v>1187</v>
      </c>
      <c r="E797" s="6">
        <v>9000</v>
      </c>
      <c r="F797" s="5" t="s">
        <v>1111</v>
      </c>
      <c r="G797" s="5" t="s">
        <v>1115</v>
      </c>
      <c r="H797" s="5">
        <v>9791156399544</v>
      </c>
      <c r="I797" s="8">
        <v>1687921782</v>
      </c>
    </row>
    <row r="798" spans="1:9" ht="15">
      <c r="A798" s="9">
        <v>797</v>
      </c>
      <c r="B798" s="5" t="s">
        <v>1188</v>
      </c>
      <c r="C798" s="5" t="s">
        <v>1109</v>
      </c>
      <c r="D798" s="5" t="s">
        <v>1133</v>
      </c>
      <c r="E798" s="6">
        <v>9000</v>
      </c>
      <c r="F798" s="5" t="s">
        <v>1111</v>
      </c>
      <c r="G798" s="5" t="s">
        <v>1115</v>
      </c>
      <c r="H798" s="5">
        <v>9791156399377</v>
      </c>
      <c r="I798" s="8">
        <v>1687921765</v>
      </c>
    </row>
    <row r="799" spans="1:9" ht="15">
      <c r="A799" s="9">
        <v>798</v>
      </c>
      <c r="B799" s="5" t="s">
        <v>1189</v>
      </c>
      <c r="C799" s="5" t="s">
        <v>1109</v>
      </c>
      <c r="D799" s="5" t="s">
        <v>1190</v>
      </c>
      <c r="E799" s="6">
        <v>9000</v>
      </c>
      <c r="F799" s="5" t="s">
        <v>1111</v>
      </c>
      <c r="G799" s="5" t="s">
        <v>1115</v>
      </c>
      <c r="H799" s="5">
        <v>9791156399421</v>
      </c>
      <c r="I799" s="8">
        <v>1687921770</v>
      </c>
    </row>
    <row r="800" spans="1:9" ht="15">
      <c r="A800" s="9">
        <v>799</v>
      </c>
      <c r="B800" s="5" t="s">
        <v>1191</v>
      </c>
      <c r="C800" s="5" t="s">
        <v>1109</v>
      </c>
      <c r="D800" s="5" t="s">
        <v>1192</v>
      </c>
      <c r="E800" s="6">
        <v>9100</v>
      </c>
      <c r="F800" s="5" t="s">
        <v>1111</v>
      </c>
      <c r="G800" s="5" t="s">
        <v>1193</v>
      </c>
      <c r="H800" s="5">
        <v>9791130636757</v>
      </c>
      <c r="I800" s="8">
        <v>1687921763</v>
      </c>
    </row>
    <row r="801" spans="1:9" ht="15">
      <c r="A801" s="9">
        <v>800</v>
      </c>
      <c r="B801" s="5" t="s">
        <v>1194</v>
      </c>
      <c r="C801" s="5" t="s">
        <v>1109</v>
      </c>
      <c r="D801" s="5" t="s">
        <v>1146</v>
      </c>
      <c r="E801" s="6">
        <v>9100</v>
      </c>
      <c r="F801" s="5" t="s">
        <v>1111</v>
      </c>
      <c r="G801" s="5" t="s">
        <v>1115</v>
      </c>
      <c r="H801" s="5">
        <v>9791156399223</v>
      </c>
      <c r="I801" s="8">
        <v>1687921750</v>
      </c>
    </row>
    <row r="802" spans="1:9" ht="15">
      <c r="A802" s="9">
        <v>801</v>
      </c>
      <c r="B802" s="16" t="s">
        <v>1195</v>
      </c>
      <c r="C802" s="16" t="s">
        <v>243</v>
      </c>
      <c r="D802" s="16" t="s">
        <v>243</v>
      </c>
      <c r="E802" s="6">
        <v>5000</v>
      </c>
      <c r="F802" s="5" t="s">
        <v>1196</v>
      </c>
      <c r="G802" s="7">
        <v>43906</v>
      </c>
      <c r="H802" s="5" t="s">
        <v>1197</v>
      </c>
      <c r="I802" s="8">
        <v>1687925427</v>
      </c>
    </row>
    <row r="803" spans="1:9" ht="15">
      <c r="A803" s="9">
        <v>802</v>
      </c>
      <c r="B803" s="16" t="s">
        <v>1198</v>
      </c>
      <c r="C803" s="16" t="s">
        <v>243</v>
      </c>
      <c r="D803" s="16" t="s">
        <v>243</v>
      </c>
      <c r="E803" s="6">
        <v>5000</v>
      </c>
      <c r="F803" s="5" t="s">
        <v>1196</v>
      </c>
      <c r="G803" s="7">
        <v>43906</v>
      </c>
      <c r="H803" s="5" t="s">
        <v>1199</v>
      </c>
      <c r="I803" s="8">
        <v>1687925428</v>
      </c>
    </row>
    <row r="804" spans="1:9" ht="15">
      <c r="A804" s="9">
        <v>803</v>
      </c>
      <c r="B804" s="16" t="s">
        <v>1200</v>
      </c>
      <c r="C804" s="16" t="s">
        <v>243</v>
      </c>
      <c r="D804" s="16" t="s">
        <v>243</v>
      </c>
      <c r="E804" s="6">
        <v>5000</v>
      </c>
      <c r="F804" s="5" t="s">
        <v>1196</v>
      </c>
      <c r="G804" s="7">
        <v>43906</v>
      </c>
      <c r="H804" s="5" t="s">
        <v>1201</v>
      </c>
      <c r="I804" s="8">
        <v>1687925429</v>
      </c>
    </row>
    <row r="805" spans="1:9" ht="15">
      <c r="A805" s="9">
        <v>804</v>
      </c>
      <c r="B805" s="16" t="s">
        <v>1202</v>
      </c>
      <c r="C805" s="16" t="s">
        <v>243</v>
      </c>
      <c r="D805" s="16" t="s">
        <v>243</v>
      </c>
      <c r="E805" s="6">
        <v>5000</v>
      </c>
      <c r="F805" s="5" t="s">
        <v>1196</v>
      </c>
      <c r="G805" s="7">
        <v>43906</v>
      </c>
      <c r="H805" s="5" t="s">
        <v>1203</v>
      </c>
      <c r="I805" s="8">
        <v>1687925430</v>
      </c>
    </row>
    <row r="806" spans="1:9" ht="15">
      <c r="A806" s="9">
        <v>805</v>
      </c>
      <c r="B806" s="16" t="s">
        <v>1204</v>
      </c>
      <c r="C806" s="16" t="s">
        <v>243</v>
      </c>
      <c r="D806" s="16" t="s">
        <v>243</v>
      </c>
      <c r="E806" s="6">
        <v>5000</v>
      </c>
      <c r="F806" s="5" t="s">
        <v>1196</v>
      </c>
      <c r="G806" s="7">
        <v>43906</v>
      </c>
      <c r="H806" s="5" t="s">
        <v>1205</v>
      </c>
      <c r="I806" s="8">
        <v>1687925431</v>
      </c>
    </row>
    <row r="807" spans="1:9" ht="15">
      <c r="A807" s="9">
        <v>806</v>
      </c>
      <c r="B807" s="16" t="s">
        <v>1206</v>
      </c>
      <c r="C807" s="16" t="s">
        <v>243</v>
      </c>
      <c r="D807" s="16" t="s">
        <v>243</v>
      </c>
      <c r="E807" s="6">
        <v>5000</v>
      </c>
      <c r="F807" s="5" t="s">
        <v>1196</v>
      </c>
      <c r="G807" s="7">
        <v>43906</v>
      </c>
      <c r="H807" s="5" t="s">
        <v>1207</v>
      </c>
      <c r="I807" s="8">
        <v>1687925432</v>
      </c>
    </row>
    <row r="808" spans="1:9" ht="15">
      <c r="A808" s="9">
        <v>807</v>
      </c>
      <c r="B808" s="16" t="s">
        <v>1208</v>
      </c>
      <c r="C808" s="16" t="s">
        <v>243</v>
      </c>
      <c r="D808" s="16" t="s">
        <v>243</v>
      </c>
      <c r="E808" s="6">
        <v>5000</v>
      </c>
      <c r="F808" s="5" t="s">
        <v>1196</v>
      </c>
      <c r="G808" s="7">
        <v>43906</v>
      </c>
      <c r="H808" s="5" t="s">
        <v>1209</v>
      </c>
      <c r="I808" s="8">
        <v>1687925433</v>
      </c>
    </row>
    <row r="809" spans="1:9" ht="15">
      <c r="A809" s="9">
        <v>808</v>
      </c>
      <c r="B809" s="16" t="s">
        <v>1210</v>
      </c>
      <c r="C809" s="16" t="s">
        <v>243</v>
      </c>
      <c r="D809" s="16" t="s">
        <v>243</v>
      </c>
      <c r="E809" s="6">
        <v>5000</v>
      </c>
      <c r="F809" s="5" t="s">
        <v>1196</v>
      </c>
      <c r="G809" s="7">
        <v>43906</v>
      </c>
      <c r="H809" s="5" t="s">
        <v>1211</v>
      </c>
      <c r="I809" s="8">
        <v>1687925434</v>
      </c>
    </row>
    <row r="810" spans="1:9" ht="15">
      <c r="A810" s="9">
        <v>809</v>
      </c>
      <c r="B810" s="16" t="s">
        <v>1212</v>
      </c>
      <c r="C810" s="16" t="s">
        <v>243</v>
      </c>
      <c r="D810" s="16" t="s">
        <v>243</v>
      </c>
      <c r="E810" s="6">
        <v>5000</v>
      </c>
      <c r="F810" s="5" t="s">
        <v>1196</v>
      </c>
      <c r="G810" s="7">
        <v>43906</v>
      </c>
      <c r="H810" s="5" t="s">
        <v>1213</v>
      </c>
      <c r="I810" s="8">
        <v>1687925435</v>
      </c>
    </row>
    <row r="811" spans="1:9" ht="15">
      <c r="A811" s="9">
        <v>810</v>
      </c>
      <c r="B811" s="16" t="s">
        <v>1214</v>
      </c>
      <c r="C811" s="16" t="s">
        <v>243</v>
      </c>
      <c r="D811" s="16" t="s">
        <v>243</v>
      </c>
      <c r="E811" s="6">
        <v>5000</v>
      </c>
      <c r="F811" s="5" t="s">
        <v>1196</v>
      </c>
      <c r="G811" s="7">
        <v>43906</v>
      </c>
      <c r="H811" s="5" t="s">
        <v>1215</v>
      </c>
      <c r="I811" s="8">
        <v>1687925436</v>
      </c>
    </row>
    <row r="812" spans="1:9" ht="15">
      <c r="A812" s="9">
        <v>811</v>
      </c>
      <c r="B812" s="16" t="s">
        <v>1216</v>
      </c>
      <c r="C812" s="16" t="s">
        <v>243</v>
      </c>
      <c r="D812" s="16" t="s">
        <v>243</v>
      </c>
      <c r="E812" s="6">
        <v>5000</v>
      </c>
      <c r="F812" s="5" t="s">
        <v>1196</v>
      </c>
      <c r="G812" s="7">
        <v>43906</v>
      </c>
      <c r="H812" s="5" t="s">
        <v>1217</v>
      </c>
      <c r="I812" s="8">
        <v>1687925437</v>
      </c>
    </row>
    <row r="813" spans="1:9" ht="15">
      <c r="A813" s="9">
        <v>812</v>
      </c>
      <c r="B813" s="16" t="s">
        <v>1218</v>
      </c>
      <c r="C813" s="16" t="s">
        <v>243</v>
      </c>
      <c r="D813" s="16" t="s">
        <v>243</v>
      </c>
      <c r="E813" s="6">
        <v>5000</v>
      </c>
      <c r="F813" s="5" t="s">
        <v>1196</v>
      </c>
      <c r="G813" s="7">
        <v>43906</v>
      </c>
      <c r="H813" s="5" t="s">
        <v>1219</v>
      </c>
      <c r="I813" s="8">
        <v>1687925438</v>
      </c>
    </row>
    <row r="814" spans="1:9" ht="15">
      <c r="A814" s="9">
        <v>813</v>
      </c>
      <c r="B814" s="16" t="s">
        <v>1220</v>
      </c>
      <c r="C814" s="16" t="s">
        <v>243</v>
      </c>
      <c r="D814" s="16" t="s">
        <v>243</v>
      </c>
      <c r="E814" s="6">
        <v>5000</v>
      </c>
      <c r="F814" s="5" t="s">
        <v>1196</v>
      </c>
      <c r="G814" s="7">
        <v>43906</v>
      </c>
      <c r="H814" s="5" t="s">
        <v>1221</v>
      </c>
      <c r="I814" s="8">
        <v>1687925439</v>
      </c>
    </row>
    <row r="815" spans="1:9" ht="15">
      <c r="A815" s="9">
        <v>814</v>
      </c>
      <c r="B815" s="16" t="s">
        <v>1222</v>
      </c>
      <c r="C815" s="16" t="s">
        <v>243</v>
      </c>
      <c r="D815" s="16" t="s">
        <v>243</v>
      </c>
      <c r="E815" s="6">
        <v>5000</v>
      </c>
      <c r="F815" s="5" t="s">
        <v>1196</v>
      </c>
      <c r="G815" s="7">
        <v>43906</v>
      </c>
      <c r="H815" s="5" t="s">
        <v>1223</v>
      </c>
      <c r="I815" s="8">
        <v>1687925440</v>
      </c>
    </row>
    <row r="816" spans="1:9" ht="15">
      <c r="A816" s="9">
        <v>815</v>
      </c>
      <c r="B816" s="16" t="s">
        <v>1224</v>
      </c>
      <c r="C816" s="16" t="s">
        <v>243</v>
      </c>
      <c r="D816" s="16" t="s">
        <v>243</v>
      </c>
      <c r="E816" s="6">
        <v>5000</v>
      </c>
      <c r="F816" s="5" t="s">
        <v>1196</v>
      </c>
      <c r="G816" s="7">
        <v>43906</v>
      </c>
      <c r="H816" s="5" t="s">
        <v>1225</v>
      </c>
      <c r="I816" s="8">
        <v>1687925441</v>
      </c>
    </row>
    <row r="817" spans="1:9" ht="15">
      <c r="A817" s="9">
        <v>816</v>
      </c>
      <c r="B817" s="16" t="s">
        <v>1226</v>
      </c>
      <c r="C817" s="16" t="s">
        <v>243</v>
      </c>
      <c r="D817" s="16" t="s">
        <v>243</v>
      </c>
      <c r="E817" s="6">
        <v>5000</v>
      </c>
      <c r="F817" s="5" t="s">
        <v>1196</v>
      </c>
      <c r="G817" s="7">
        <v>43906</v>
      </c>
      <c r="H817" s="5" t="s">
        <v>1227</v>
      </c>
      <c r="I817" s="8">
        <v>1687925442</v>
      </c>
    </row>
    <row r="818" spans="1:9" ht="15">
      <c r="A818" s="9">
        <v>817</v>
      </c>
      <c r="B818" s="16" t="s">
        <v>1228</v>
      </c>
      <c r="C818" s="16" t="s">
        <v>243</v>
      </c>
      <c r="D818" s="16" t="s">
        <v>243</v>
      </c>
      <c r="E818" s="6">
        <v>5000</v>
      </c>
      <c r="F818" s="5" t="s">
        <v>1196</v>
      </c>
      <c r="G818" s="7">
        <v>43906</v>
      </c>
      <c r="H818" s="5" t="s">
        <v>1229</v>
      </c>
      <c r="I818" s="8">
        <v>1687925443</v>
      </c>
    </row>
    <row r="819" spans="1:9" ht="15">
      <c r="A819" s="9">
        <v>818</v>
      </c>
      <c r="B819" s="16" t="s">
        <v>1230</v>
      </c>
      <c r="C819" s="16" t="s">
        <v>243</v>
      </c>
      <c r="D819" s="16" t="s">
        <v>243</v>
      </c>
      <c r="E819" s="6">
        <v>5000</v>
      </c>
      <c r="F819" s="5" t="s">
        <v>1196</v>
      </c>
      <c r="G819" s="7">
        <v>43906</v>
      </c>
      <c r="H819" s="5" t="s">
        <v>1231</v>
      </c>
      <c r="I819" s="8">
        <v>1687925444</v>
      </c>
    </row>
    <row r="820" spans="1:9" ht="15">
      <c r="A820" s="9">
        <v>819</v>
      </c>
      <c r="B820" s="16" t="s">
        <v>1232</v>
      </c>
      <c r="C820" s="16" t="s">
        <v>243</v>
      </c>
      <c r="D820" s="16" t="s">
        <v>243</v>
      </c>
      <c r="E820" s="6">
        <v>5000</v>
      </c>
      <c r="F820" s="5" t="s">
        <v>1196</v>
      </c>
      <c r="G820" s="7">
        <v>43906</v>
      </c>
      <c r="H820" s="5" t="s">
        <v>1233</v>
      </c>
      <c r="I820" s="8">
        <v>1687925445</v>
      </c>
    </row>
    <row r="821" spans="1:9" ht="15">
      <c r="A821" s="9">
        <v>820</v>
      </c>
      <c r="B821" s="16" t="s">
        <v>1234</v>
      </c>
      <c r="C821" s="16" t="s">
        <v>243</v>
      </c>
      <c r="D821" s="16" t="s">
        <v>243</v>
      </c>
      <c r="E821" s="6">
        <v>5000</v>
      </c>
      <c r="F821" s="5" t="s">
        <v>1196</v>
      </c>
      <c r="G821" s="7">
        <v>43906</v>
      </c>
      <c r="H821" s="5" t="s">
        <v>1235</v>
      </c>
      <c r="I821" s="8">
        <v>1687925446</v>
      </c>
    </row>
    <row r="822" spans="1:9" ht="15">
      <c r="A822" s="9">
        <v>821</v>
      </c>
      <c r="B822" s="16" t="s">
        <v>1236</v>
      </c>
      <c r="C822" s="16" t="s">
        <v>243</v>
      </c>
      <c r="D822" s="16" t="s">
        <v>243</v>
      </c>
      <c r="E822" s="6">
        <v>5000</v>
      </c>
      <c r="F822" s="5" t="s">
        <v>1196</v>
      </c>
      <c r="G822" s="7">
        <v>43906</v>
      </c>
      <c r="H822" s="5" t="s">
        <v>1237</v>
      </c>
      <c r="I822" s="8">
        <v>1687925447</v>
      </c>
    </row>
    <row r="823" spans="1:9" ht="15">
      <c r="A823" s="9">
        <v>822</v>
      </c>
      <c r="B823" s="16" t="s">
        <v>1238</v>
      </c>
      <c r="C823" s="16" t="s">
        <v>243</v>
      </c>
      <c r="D823" s="16" t="s">
        <v>243</v>
      </c>
      <c r="E823" s="6">
        <v>5000</v>
      </c>
      <c r="F823" s="5" t="s">
        <v>1196</v>
      </c>
      <c r="G823" s="7">
        <v>43906</v>
      </c>
      <c r="H823" s="5" t="s">
        <v>1239</v>
      </c>
      <c r="I823" s="8">
        <v>1687925448</v>
      </c>
    </row>
    <row r="824" spans="1:9" ht="15">
      <c r="A824" s="9">
        <v>823</v>
      </c>
      <c r="B824" s="16" t="s">
        <v>1240</v>
      </c>
      <c r="C824" s="16" t="s">
        <v>243</v>
      </c>
      <c r="D824" s="16" t="s">
        <v>243</v>
      </c>
      <c r="E824" s="6">
        <v>5000</v>
      </c>
      <c r="F824" s="5" t="s">
        <v>1196</v>
      </c>
      <c r="G824" s="7">
        <v>43906</v>
      </c>
      <c r="H824" s="5" t="s">
        <v>1241</v>
      </c>
      <c r="I824" s="8">
        <v>1687925449</v>
      </c>
    </row>
    <row r="825" spans="1:9" ht="15">
      <c r="A825" s="9">
        <v>824</v>
      </c>
      <c r="B825" s="16" t="s">
        <v>1242</v>
      </c>
      <c r="C825" s="16" t="s">
        <v>243</v>
      </c>
      <c r="D825" s="16" t="s">
        <v>243</v>
      </c>
      <c r="E825" s="6">
        <v>5000</v>
      </c>
      <c r="F825" s="5" t="s">
        <v>1196</v>
      </c>
      <c r="G825" s="7">
        <v>43906</v>
      </c>
      <c r="H825" s="5" t="s">
        <v>1243</v>
      </c>
      <c r="I825" s="8">
        <v>1687925450</v>
      </c>
    </row>
    <row r="826" spans="1:9" ht="15">
      <c r="A826" s="9">
        <v>825</v>
      </c>
      <c r="B826" s="16" t="s">
        <v>1244</v>
      </c>
      <c r="C826" s="16" t="s">
        <v>243</v>
      </c>
      <c r="D826" s="16" t="s">
        <v>243</v>
      </c>
      <c r="E826" s="6">
        <v>5000</v>
      </c>
      <c r="F826" s="5" t="s">
        <v>1196</v>
      </c>
      <c r="G826" s="7">
        <v>43906</v>
      </c>
      <c r="H826" s="5" t="s">
        <v>1245</v>
      </c>
      <c r="I826" s="8">
        <v>1687925451</v>
      </c>
    </row>
    <row r="827" spans="1:9" ht="15">
      <c r="A827" s="9">
        <v>826</v>
      </c>
      <c r="B827" s="16" t="s">
        <v>1246</v>
      </c>
      <c r="C827" s="16" t="s">
        <v>243</v>
      </c>
      <c r="D827" s="16" t="s">
        <v>243</v>
      </c>
      <c r="E827" s="6">
        <v>5000</v>
      </c>
      <c r="F827" s="5" t="s">
        <v>1196</v>
      </c>
      <c r="G827" s="7">
        <v>43906</v>
      </c>
      <c r="H827" s="5" t="s">
        <v>1247</v>
      </c>
      <c r="I827" s="8">
        <v>1687925452</v>
      </c>
    </row>
    <row r="828" spans="1:9" ht="15">
      <c r="A828" s="9">
        <v>827</v>
      </c>
      <c r="B828" s="16" t="s">
        <v>1248</v>
      </c>
      <c r="C828" s="16" t="s">
        <v>243</v>
      </c>
      <c r="D828" s="16" t="s">
        <v>243</v>
      </c>
      <c r="E828" s="6">
        <v>5000</v>
      </c>
      <c r="F828" s="5" t="s">
        <v>1196</v>
      </c>
      <c r="G828" s="7">
        <v>43906</v>
      </c>
      <c r="H828" s="5" t="s">
        <v>1249</v>
      </c>
      <c r="I828" s="8">
        <v>1687925453</v>
      </c>
    </row>
    <row r="829" spans="1:9" ht="15">
      <c r="A829" s="9">
        <v>828</v>
      </c>
      <c r="B829" s="16" t="s">
        <v>1250</v>
      </c>
      <c r="C829" s="16" t="s">
        <v>243</v>
      </c>
      <c r="D829" s="16" t="s">
        <v>243</v>
      </c>
      <c r="E829" s="6">
        <v>5000</v>
      </c>
      <c r="F829" s="5" t="s">
        <v>1196</v>
      </c>
      <c r="G829" s="7">
        <v>43906</v>
      </c>
      <c r="H829" s="5" t="s">
        <v>1251</v>
      </c>
      <c r="I829" s="8">
        <v>1687925454</v>
      </c>
    </row>
    <row r="830" spans="1:9" ht="15">
      <c r="A830" s="9">
        <v>829</v>
      </c>
      <c r="B830" s="16" t="s">
        <v>1252</v>
      </c>
      <c r="C830" s="16" t="s">
        <v>243</v>
      </c>
      <c r="D830" s="16" t="s">
        <v>243</v>
      </c>
      <c r="E830" s="6">
        <v>5000</v>
      </c>
      <c r="F830" s="5" t="s">
        <v>1196</v>
      </c>
      <c r="G830" s="7">
        <v>43906</v>
      </c>
      <c r="H830" s="5" t="s">
        <v>1253</v>
      </c>
      <c r="I830" s="8">
        <v>1687925455</v>
      </c>
    </row>
    <row r="831" spans="1:9" ht="15">
      <c r="A831" s="9">
        <v>830</v>
      </c>
      <c r="B831" s="16" t="s">
        <v>1254</v>
      </c>
      <c r="C831" s="16" t="s">
        <v>243</v>
      </c>
      <c r="D831" s="16" t="s">
        <v>243</v>
      </c>
      <c r="E831" s="6">
        <v>5000</v>
      </c>
      <c r="F831" s="5" t="s">
        <v>1196</v>
      </c>
      <c r="G831" s="7">
        <v>43906</v>
      </c>
      <c r="H831" s="5" t="s">
        <v>1255</v>
      </c>
      <c r="I831" s="8">
        <v>1687925456</v>
      </c>
    </row>
    <row r="832" spans="1:9" ht="15">
      <c r="A832" s="9">
        <v>831</v>
      </c>
      <c r="B832" s="16" t="s">
        <v>1256</v>
      </c>
      <c r="C832" s="16" t="s">
        <v>243</v>
      </c>
      <c r="D832" s="16" t="s">
        <v>243</v>
      </c>
      <c r="E832" s="6">
        <v>5000</v>
      </c>
      <c r="F832" s="5" t="s">
        <v>1196</v>
      </c>
      <c r="G832" s="7">
        <v>43906</v>
      </c>
      <c r="H832" s="5" t="s">
        <v>1257</v>
      </c>
      <c r="I832" s="8">
        <v>1687925457</v>
      </c>
    </row>
    <row r="833" spans="1:9" ht="15">
      <c r="A833" s="9">
        <v>832</v>
      </c>
      <c r="B833" s="16" t="s">
        <v>1258</v>
      </c>
      <c r="C833" s="16" t="s">
        <v>243</v>
      </c>
      <c r="D833" s="16" t="s">
        <v>243</v>
      </c>
      <c r="E833" s="6">
        <v>5000</v>
      </c>
      <c r="F833" s="5" t="s">
        <v>1196</v>
      </c>
      <c r="G833" s="7">
        <v>43906</v>
      </c>
      <c r="H833" s="5" t="s">
        <v>1259</v>
      </c>
      <c r="I833" s="8">
        <v>1687925458</v>
      </c>
    </row>
    <row r="834" spans="1:9" ht="15">
      <c r="A834" s="9">
        <v>833</v>
      </c>
      <c r="B834" s="16" t="s">
        <v>1260</v>
      </c>
      <c r="C834" s="16" t="s">
        <v>243</v>
      </c>
      <c r="D834" s="16" t="s">
        <v>243</v>
      </c>
      <c r="E834" s="6">
        <v>5000</v>
      </c>
      <c r="F834" s="5" t="s">
        <v>1196</v>
      </c>
      <c r="G834" s="7">
        <v>43906</v>
      </c>
      <c r="H834" s="5" t="s">
        <v>1261</v>
      </c>
      <c r="I834" s="8">
        <v>1687925459</v>
      </c>
    </row>
    <row r="835" spans="1:9" ht="15">
      <c r="A835" s="9">
        <v>834</v>
      </c>
      <c r="B835" s="16" t="s">
        <v>1262</v>
      </c>
      <c r="C835" s="16" t="s">
        <v>243</v>
      </c>
      <c r="D835" s="16" t="s">
        <v>243</v>
      </c>
      <c r="E835" s="6">
        <v>5000</v>
      </c>
      <c r="F835" s="5" t="s">
        <v>1196</v>
      </c>
      <c r="G835" s="7">
        <v>43906</v>
      </c>
      <c r="H835" s="5" t="s">
        <v>1263</v>
      </c>
      <c r="I835" s="8">
        <v>1687925460</v>
      </c>
    </row>
    <row r="836" spans="1:9" ht="15">
      <c r="A836" s="9">
        <v>835</v>
      </c>
      <c r="B836" s="16" t="s">
        <v>1264</v>
      </c>
      <c r="C836" s="16" t="s">
        <v>243</v>
      </c>
      <c r="D836" s="16" t="s">
        <v>243</v>
      </c>
      <c r="E836" s="6">
        <v>5000</v>
      </c>
      <c r="F836" s="5" t="s">
        <v>1196</v>
      </c>
      <c r="G836" s="7">
        <v>43906</v>
      </c>
      <c r="H836" s="5" t="s">
        <v>1265</v>
      </c>
      <c r="I836" s="8">
        <v>1687925461</v>
      </c>
    </row>
    <row r="837" spans="1:9" ht="15">
      <c r="A837" s="9">
        <v>836</v>
      </c>
      <c r="B837" s="16" t="s">
        <v>1266</v>
      </c>
      <c r="C837" s="16" t="s">
        <v>243</v>
      </c>
      <c r="D837" s="16" t="s">
        <v>243</v>
      </c>
      <c r="E837" s="6">
        <v>5000</v>
      </c>
      <c r="F837" s="5" t="s">
        <v>1196</v>
      </c>
      <c r="G837" s="7">
        <v>43906</v>
      </c>
      <c r="H837" s="5" t="s">
        <v>1267</v>
      </c>
      <c r="I837" s="8">
        <v>1687925462</v>
      </c>
    </row>
    <row r="838" spans="1:9" ht="15">
      <c r="A838" s="9">
        <v>837</v>
      </c>
      <c r="B838" s="16" t="s">
        <v>1268</v>
      </c>
      <c r="C838" s="16" t="s">
        <v>243</v>
      </c>
      <c r="D838" s="16" t="s">
        <v>243</v>
      </c>
      <c r="E838" s="6">
        <v>5000</v>
      </c>
      <c r="F838" s="5" t="s">
        <v>1196</v>
      </c>
      <c r="G838" s="7">
        <v>43906</v>
      </c>
      <c r="H838" s="5" t="s">
        <v>1269</v>
      </c>
      <c r="I838" s="8">
        <v>1687925463</v>
      </c>
    </row>
    <row r="839" spans="1:9" ht="15">
      <c r="A839" s="9">
        <v>838</v>
      </c>
      <c r="B839" s="16" t="s">
        <v>1270</v>
      </c>
      <c r="C839" s="16" t="s">
        <v>243</v>
      </c>
      <c r="D839" s="16" t="s">
        <v>243</v>
      </c>
      <c r="E839" s="6">
        <v>5000</v>
      </c>
      <c r="F839" s="5" t="s">
        <v>1196</v>
      </c>
      <c r="G839" s="7">
        <v>43906</v>
      </c>
      <c r="H839" s="5" t="s">
        <v>1271</v>
      </c>
      <c r="I839" s="8">
        <v>1687925464</v>
      </c>
    </row>
    <row r="840" spans="1:9" ht="15">
      <c r="A840" s="9">
        <v>839</v>
      </c>
      <c r="B840" s="16" t="s">
        <v>1272</v>
      </c>
      <c r="C840" s="16" t="s">
        <v>243</v>
      </c>
      <c r="D840" s="16" t="s">
        <v>243</v>
      </c>
      <c r="E840" s="6">
        <v>5000</v>
      </c>
      <c r="F840" s="5" t="s">
        <v>1196</v>
      </c>
      <c r="G840" s="7">
        <v>43906</v>
      </c>
      <c r="H840" s="5" t="s">
        <v>1273</v>
      </c>
      <c r="I840" s="8">
        <v>1687925465</v>
      </c>
    </row>
    <row r="841" spans="1:9" ht="15">
      <c r="A841" s="9">
        <v>840</v>
      </c>
      <c r="B841" s="16" t="s">
        <v>1274</v>
      </c>
      <c r="C841" s="16" t="s">
        <v>243</v>
      </c>
      <c r="D841" s="16" t="s">
        <v>243</v>
      </c>
      <c r="E841" s="6">
        <v>5000</v>
      </c>
      <c r="F841" s="5" t="s">
        <v>1196</v>
      </c>
      <c r="G841" s="7">
        <v>43906</v>
      </c>
      <c r="H841" s="5" t="s">
        <v>1275</v>
      </c>
      <c r="I841" s="8">
        <v>1687925466</v>
      </c>
    </row>
    <row r="842" spans="1:9" ht="15">
      <c r="A842" s="9">
        <v>841</v>
      </c>
      <c r="B842" s="16" t="s">
        <v>1276</v>
      </c>
      <c r="C842" s="16" t="s">
        <v>243</v>
      </c>
      <c r="D842" s="16" t="s">
        <v>243</v>
      </c>
      <c r="E842" s="6">
        <v>5000</v>
      </c>
      <c r="F842" s="5" t="s">
        <v>1196</v>
      </c>
      <c r="G842" s="7">
        <v>43906</v>
      </c>
      <c r="H842" s="5" t="s">
        <v>1277</v>
      </c>
      <c r="I842" s="8">
        <v>1687925467</v>
      </c>
    </row>
    <row r="843" spans="1:9" ht="15">
      <c r="A843" s="9">
        <v>842</v>
      </c>
      <c r="B843" s="16" t="s">
        <v>1278</v>
      </c>
      <c r="C843" s="16" t="s">
        <v>243</v>
      </c>
      <c r="D843" s="16" t="s">
        <v>243</v>
      </c>
      <c r="E843" s="6">
        <v>5000</v>
      </c>
      <c r="F843" s="5" t="s">
        <v>1196</v>
      </c>
      <c r="G843" s="7">
        <v>43906</v>
      </c>
      <c r="H843" s="5" t="s">
        <v>1279</v>
      </c>
      <c r="I843" s="8">
        <v>1687925468</v>
      </c>
    </row>
    <row r="844" spans="1:9" ht="15">
      <c r="A844" s="9">
        <v>843</v>
      </c>
      <c r="B844" s="16" t="s">
        <v>1280</v>
      </c>
      <c r="C844" s="16" t="s">
        <v>243</v>
      </c>
      <c r="D844" s="16" t="s">
        <v>243</v>
      </c>
      <c r="E844" s="6">
        <v>5000</v>
      </c>
      <c r="F844" s="5" t="s">
        <v>1196</v>
      </c>
      <c r="G844" s="7">
        <v>43906</v>
      </c>
      <c r="H844" s="5" t="s">
        <v>1281</v>
      </c>
      <c r="I844" s="8">
        <v>1687925469</v>
      </c>
    </row>
    <row r="845" spans="1:9" ht="15">
      <c r="A845" s="9">
        <v>844</v>
      </c>
      <c r="B845" s="16" t="s">
        <v>1282</v>
      </c>
      <c r="C845" s="16" t="s">
        <v>243</v>
      </c>
      <c r="D845" s="16" t="s">
        <v>243</v>
      </c>
      <c r="E845" s="6">
        <v>5000</v>
      </c>
      <c r="F845" s="5" t="s">
        <v>1196</v>
      </c>
      <c r="G845" s="7">
        <v>43906</v>
      </c>
      <c r="H845" s="5" t="s">
        <v>1283</v>
      </c>
      <c r="I845" s="8">
        <v>1687925470</v>
      </c>
    </row>
    <row r="846" spans="1:9" ht="15">
      <c r="A846" s="9">
        <v>845</v>
      </c>
      <c r="B846" s="16" t="s">
        <v>1284</v>
      </c>
      <c r="C846" s="16" t="s">
        <v>243</v>
      </c>
      <c r="D846" s="16" t="s">
        <v>243</v>
      </c>
      <c r="E846" s="6">
        <v>5000</v>
      </c>
      <c r="F846" s="5" t="s">
        <v>1196</v>
      </c>
      <c r="G846" s="7">
        <v>43906</v>
      </c>
      <c r="H846" s="5" t="s">
        <v>1285</v>
      </c>
      <c r="I846" s="8">
        <v>1687925471</v>
      </c>
    </row>
    <row r="847" spans="1:9" ht="15">
      <c r="A847" s="9">
        <v>846</v>
      </c>
      <c r="B847" s="16" t="s">
        <v>1286</v>
      </c>
      <c r="C847" s="16" t="s">
        <v>243</v>
      </c>
      <c r="D847" s="16" t="s">
        <v>243</v>
      </c>
      <c r="E847" s="6">
        <v>5000</v>
      </c>
      <c r="F847" s="5" t="s">
        <v>1196</v>
      </c>
      <c r="G847" s="7">
        <v>43906</v>
      </c>
      <c r="H847" s="5" t="s">
        <v>1287</v>
      </c>
      <c r="I847" s="8">
        <v>1687925472</v>
      </c>
    </row>
    <row r="848" spans="1:9" ht="15">
      <c r="A848" s="9">
        <v>847</v>
      </c>
      <c r="B848" s="16" t="s">
        <v>1288</v>
      </c>
      <c r="C848" s="16" t="s">
        <v>243</v>
      </c>
      <c r="D848" s="16" t="s">
        <v>243</v>
      </c>
      <c r="E848" s="6">
        <v>5000</v>
      </c>
      <c r="F848" s="5" t="s">
        <v>1196</v>
      </c>
      <c r="G848" s="7">
        <v>43906</v>
      </c>
      <c r="H848" s="5" t="s">
        <v>1289</v>
      </c>
      <c r="I848" s="8">
        <v>1687925473</v>
      </c>
    </row>
    <row r="849" spans="1:9" ht="15">
      <c r="A849" s="9">
        <v>848</v>
      </c>
      <c r="B849" s="16" t="s">
        <v>1290</v>
      </c>
      <c r="C849" s="16" t="s">
        <v>243</v>
      </c>
      <c r="D849" s="16" t="s">
        <v>243</v>
      </c>
      <c r="E849" s="6">
        <v>5000</v>
      </c>
      <c r="F849" s="5" t="s">
        <v>1196</v>
      </c>
      <c r="G849" s="7">
        <v>43906</v>
      </c>
      <c r="H849" s="5" t="s">
        <v>1291</v>
      </c>
      <c r="I849" s="8">
        <v>1687925474</v>
      </c>
    </row>
    <row r="850" spans="1:9" ht="15">
      <c r="A850" s="9">
        <v>849</v>
      </c>
      <c r="B850" s="16" t="s">
        <v>1292</v>
      </c>
      <c r="C850" s="16" t="s">
        <v>243</v>
      </c>
      <c r="D850" s="16" t="s">
        <v>243</v>
      </c>
      <c r="E850" s="6">
        <v>5000</v>
      </c>
      <c r="F850" s="5" t="s">
        <v>1196</v>
      </c>
      <c r="G850" s="7">
        <v>43906</v>
      </c>
      <c r="H850" s="5" t="s">
        <v>1293</v>
      </c>
      <c r="I850" s="8">
        <v>1687925475</v>
      </c>
    </row>
    <row r="851" spans="1:9" ht="15">
      <c r="A851" s="9">
        <v>850</v>
      </c>
      <c r="B851" s="16" t="s">
        <v>1294</v>
      </c>
      <c r="C851" s="16" t="s">
        <v>243</v>
      </c>
      <c r="D851" s="16" t="s">
        <v>243</v>
      </c>
      <c r="E851" s="6">
        <v>5000</v>
      </c>
      <c r="F851" s="5" t="s">
        <v>1196</v>
      </c>
      <c r="G851" s="7">
        <v>43906</v>
      </c>
      <c r="H851" s="5" t="s">
        <v>1295</v>
      </c>
      <c r="I851" s="8">
        <v>1687925476</v>
      </c>
    </row>
    <row r="852" spans="1:9" ht="15">
      <c r="A852" s="9">
        <v>851</v>
      </c>
      <c r="B852" s="16" t="s">
        <v>1296</v>
      </c>
      <c r="C852" s="16" t="s">
        <v>243</v>
      </c>
      <c r="D852" s="16" t="s">
        <v>243</v>
      </c>
      <c r="E852" s="6">
        <v>5000</v>
      </c>
      <c r="F852" s="5" t="s">
        <v>1196</v>
      </c>
      <c r="G852" s="7">
        <v>43906</v>
      </c>
      <c r="H852" s="5" t="s">
        <v>1297</v>
      </c>
      <c r="I852" s="8">
        <v>1687925477</v>
      </c>
    </row>
    <row r="853" spans="1:9" ht="15">
      <c r="A853" s="9">
        <v>852</v>
      </c>
      <c r="B853" s="16" t="s">
        <v>1298</v>
      </c>
      <c r="C853" s="16" t="s">
        <v>243</v>
      </c>
      <c r="D853" s="16" t="s">
        <v>243</v>
      </c>
      <c r="E853" s="6">
        <v>5000</v>
      </c>
      <c r="F853" s="5" t="s">
        <v>1196</v>
      </c>
      <c r="G853" s="7">
        <v>43906</v>
      </c>
      <c r="H853" s="5" t="s">
        <v>1299</v>
      </c>
      <c r="I853" s="8">
        <v>1687925478</v>
      </c>
    </row>
    <row r="854" spans="1:9" ht="15">
      <c r="A854" s="9">
        <v>853</v>
      </c>
      <c r="B854" s="16" t="s">
        <v>1300</v>
      </c>
      <c r="C854" s="16" t="s">
        <v>243</v>
      </c>
      <c r="D854" s="16" t="s">
        <v>243</v>
      </c>
      <c r="E854" s="6">
        <v>5000</v>
      </c>
      <c r="F854" s="5" t="s">
        <v>1196</v>
      </c>
      <c r="G854" s="7">
        <v>43906</v>
      </c>
      <c r="H854" s="5" t="s">
        <v>1301</v>
      </c>
      <c r="I854" s="8">
        <v>1687925479</v>
      </c>
    </row>
    <row r="855" spans="1:9" ht="15">
      <c r="A855" s="9">
        <v>854</v>
      </c>
      <c r="B855" s="16" t="s">
        <v>1302</v>
      </c>
      <c r="C855" s="16" t="s">
        <v>243</v>
      </c>
      <c r="D855" s="16" t="s">
        <v>243</v>
      </c>
      <c r="E855" s="6">
        <v>5000</v>
      </c>
      <c r="F855" s="5" t="s">
        <v>1196</v>
      </c>
      <c r="G855" s="7">
        <v>43906</v>
      </c>
      <c r="H855" s="5" t="s">
        <v>1303</v>
      </c>
      <c r="I855" s="8">
        <v>1687925480</v>
      </c>
    </row>
    <row r="856" spans="1:9" ht="15">
      <c r="A856" s="9">
        <v>855</v>
      </c>
      <c r="B856" s="16" t="s">
        <v>1304</v>
      </c>
      <c r="C856" s="16" t="s">
        <v>243</v>
      </c>
      <c r="D856" s="16" t="s">
        <v>243</v>
      </c>
      <c r="E856" s="6">
        <v>5000</v>
      </c>
      <c r="F856" s="5" t="s">
        <v>1196</v>
      </c>
      <c r="G856" s="7">
        <v>43906</v>
      </c>
      <c r="H856" s="5" t="s">
        <v>1305</v>
      </c>
      <c r="I856" s="8">
        <v>1687925481</v>
      </c>
    </row>
    <row r="857" spans="1:9" ht="15">
      <c r="A857" s="9">
        <v>856</v>
      </c>
      <c r="B857" s="16" t="s">
        <v>1306</v>
      </c>
      <c r="C857" s="16" t="s">
        <v>243</v>
      </c>
      <c r="D857" s="16" t="s">
        <v>243</v>
      </c>
      <c r="E857" s="6">
        <v>5000</v>
      </c>
      <c r="F857" s="5" t="s">
        <v>1196</v>
      </c>
      <c r="G857" s="7">
        <v>43906</v>
      </c>
      <c r="H857" s="5" t="s">
        <v>1307</v>
      </c>
      <c r="I857" s="8">
        <v>1687925482</v>
      </c>
    </row>
    <row r="858" spans="1:9" ht="15">
      <c r="A858" s="9">
        <v>857</v>
      </c>
      <c r="B858" s="16" t="s">
        <v>1308</v>
      </c>
      <c r="C858" s="16" t="s">
        <v>243</v>
      </c>
      <c r="D858" s="16" t="s">
        <v>243</v>
      </c>
      <c r="E858" s="6">
        <v>5000</v>
      </c>
      <c r="F858" s="5" t="s">
        <v>1196</v>
      </c>
      <c r="G858" s="7">
        <v>43906</v>
      </c>
      <c r="H858" s="5" t="s">
        <v>1309</v>
      </c>
      <c r="I858" s="8">
        <v>1687925483</v>
      </c>
    </row>
    <row r="859" spans="1:9" ht="15">
      <c r="A859" s="9">
        <v>858</v>
      </c>
      <c r="B859" s="16" t="s">
        <v>1310</v>
      </c>
      <c r="C859" s="16" t="s">
        <v>243</v>
      </c>
      <c r="D859" s="16" t="s">
        <v>243</v>
      </c>
      <c r="E859" s="6">
        <v>5000</v>
      </c>
      <c r="F859" s="5" t="s">
        <v>1196</v>
      </c>
      <c r="G859" s="7">
        <v>43906</v>
      </c>
      <c r="H859" s="5" t="s">
        <v>1311</v>
      </c>
      <c r="I859" s="8">
        <v>1687925484</v>
      </c>
    </row>
    <row r="860" spans="1:9" ht="15">
      <c r="A860" s="9">
        <v>859</v>
      </c>
      <c r="B860" s="16" t="s">
        <v>1312</v>
      </c>
      <c r="C860" s="16" t="s">
        <v>243</v>
      </c>
      <c r="D860" s="16" t="s">
        <v>243</v>
      </c>
      <c r="E860" s="6">
        <v>5000</v>
      </c>
      <c r="F860" s="5" t="s">
        <v>1196</v>
      </c>
      <c r="G860" s="7">
        <v>43906</v>
      </c>
      <c r="H860" s="5" t="s">
        <v>1313</v>
      </c>
      <c r="I860" s="8">
        <v>1687925485</v>
      </c>
    </row>
    <row r="861" spans="1:9" ht="15">
      <c r="A861" s="9">
        <v>860</v>
      </c>
      <c r="B861" s="16" t="s">
        <v>1314</v>
      </c>
      <c r="C861" s="16" t="s">
        <v>243</v>
      </c>
      <c r="D861" s="16" t="s">
        <v>243</v>
      </c>
      <c r="E861" s="6">
        <v>5000</v>
      </c>
      <c r="F861" s="5" t="s">
        <v>1196</v>
      </c>
      <c r="G861" s="7">
        <v>43906</v>
      </c>
      <c r="H861" s="5" t="s">
        <v>1315</v>
      </c>
      <c r="I861" s="8">
        <v>1687925486</v>
      </c>
    </row>
    <row r="862" spans="1:9" ht="13">
      <c r="A862" s="9">
        <v>861</v>
      </c>
      <c r="B862" s="16" t="s">
        <v>1316</v>
      </c>
      <c r="C862" s="16" t="s">
        <v>243</v>
      </c>
      <c r="D862" s="16" t="s">
        <v>243</v>
      </c>
      <c r="E862" s="6">
        <v>5000</v>
      </c>
      <c r="F862" s="5" t="s">
        <v>1196</v>
      </c>
      <c r="G862" s="7">
        <v>43906</v>
      </c>
      <c r="H862" s="5" t="s">
        <v>1317</v>
      </c>
      <c r="I862" s="20">
        <v>1687926155</v>
      </c>
    </row>
    <row r="863" spans="1:9" ht="13">
      <c r="A863" s="9">
        <v>862</v>
      </c>
      <c r="B863" s="16" t="s">
        <v>1318</v>
      </c>
      <c r="C863" s="16" t="s">
        <v>243</v>
      </c>
      <c r="D863" s="16" t="s">
        <v>243</v>
      </c>
      <c r="E863" s="6">
        <v>5000</v>
      </c>
      <c r="F863" s="5" t="s">
        <v>1196</v>
      </c>
      <c r="G863" s="7">
        <v>43906</v>
      </c>
      <c r="H863" s="5" t="s">
        <v>1319</v>
      </c>
      <c r="I863" s="20">
        <v>1687926157</v>
      </c>
    </row>
    <row r="864" spans="1:9" ht="13">
      <c r="A864" s="9">
        <v>863</v>
      </c>
      <c r="B864" s="16" t="s">
        <v>1320</v>
      </c>
      <c r="C864" s="16" t="s">
        <v>243</v>
      </c>
      <c r="D864" s="16" t="s">
        <v>243</v>
      </c>
      <c r="E864" s="6">
        <v>5000</v>
      </c>
      <c r="F864" s="5" t="s">
        <v>1196</v>
      </c>
      <c r="G864" s="7">
        <v>43906</v>
      </c>
      <c r="H864" s="5" t="s">
        <v>1321</v>
      </c>
      <c r="I864" s="20">
        <v>1687926160</v>
      </c>
    </row>
    <row r="865" spans="1:9" ht="13">
      <c r="A865" s="9">
        <v>864</v>
      </c>
      <c r="B865" s="16" t="s">
        <v>1322</v>
      </c>
      <c r="C865" s="16" t="s">
        <v>243</v>
      </c>
      <c r="D865" s="16" t="s">
        <v>243</v>
      </c>
      <c r="E865" s="6">
        <v>5000</v>
      </c>
      <c r="F865" s="5" t="s">
        <v>1196</v>
      </c>
      <c r="G865" s="7">
        <v>43906</v>
      </c>
      <c r="H865" s="5" t="s">
        <v>1323</v>
      </c>
      <c r="I865" s="20">
        <v>1687926162</v>
      </c>
    </row>
    <row r="866" spans="1:9" ht="13">
      <c r="A866" s="9">
        <v>865</v>
      </c>
      <c r="B866" s="16" t="s">
        <v>1324</v>
      </c>
      <c r="C866" s="16" t="s">
        <v>243</v>
      </c>
      <c r="D866" s="16" t="s">
        <v>243</v>
      </c>
      <c r="E866" s="6">
        <v>5000</v>
      </c>
      <c r="F866" s="5" t="s">
        <v>1196</v>
      </c>
      <c r="G866" s="7">
        <v>43906</v>
      </c>
      <c r="H866" s="5" t="s">
        <v>1325</v>
      </c>
      <c r="I866" s="20">
        <v>1687926164</v>
      </c>
    </row>
    <row r="867" spans="1:9" ht="13">
      <c r="A867" s="9">
        <v>866</v>
      </c>
      <c r="B867" s="16" t="s">
        <v>1326</v>
      </c>
      <c r="C867" s="16" t="s">
        <v>243</v>
      </c>
      <c r="D867" s="16" t="s">
        <v>243</v>
      </c>
      <c r="E867" s="6">
        <v>5000</v>
      </c>
      <c r="F867" s="5" t="s">
        <v>1196</v>
      </c>
      <c r="G867" s="7">
        <v>43906</v>
      </c>
      <c r="H867" s="5" t="s">
        <v>1327</v>
      </c>
      <c r="I867" s="20">
        <v>1687926167</v>
      </c>
    </row>
    <row r="868" spans="1:9" ht="13">
      <c r="A868" s="9">
        <v>867</v>
      </c>
      <c r="B868" s="16" t="s">
        <v>1328</v>
      </c>
      <c r="C868" s="16" t="s">
        <v>243</v>
      </c>
      <c r="D868" s="16" t="s">
        <v>243</v>
      </c>
      <c r="E868" s="6">
        <v>5000</v>
      </c>
      <c r="F868" s="5" t="s">
        <v>1196</v>
      </c>
      <c r="G868" s="7">
        <v>43906</v>
      </c>
      <c r="H868" s="5" t="s">
        <v>1329</v>
      </c>
      <c r="I868" s="20">
        <v>1687926168</v>
      </c>
    </row>
    <row r="869" spans="1:9" ht="13">
      <c r="A869" s="9">
        <v>868</v>
      </c>
      <c r="B869" s="16" t="s">
        <v>1330</v>
      </c>
      <c r="C869" s="16" t="s">
        <v>243</v>
      </c>
      <c r="D869" s="16" t="s">
        <v>243</v>
      </c>
      <c r="E869" s="6">
        <v>5000</v>
      </c>
      <c r="F869" s="5" t="s">
        <v>1196</v>
      </c>
      <c r="G869" s="7">
        <v>43906</v>
      </c>
      <c r="H869" s="5" t="s">
        <v>1331</v>
      </c>
      <c r="I869" s="20">
        <v>1687926170</v>
      </c>
    </row>
    <row r="870" spans="1:9" ht="13">
      <c r="A870" s="9">
        <v>869</v>
      </c>
      <c r="B870" s="16" t="s">
        <v>1332</v>
      </c>
      <c r="C870" s="16" t="s">
        <v>243</v>
      </c>
      <c r="D870" s="16" t="s">
        <v>243</v>
      </c>
      <c r="E870" s="6">
        <v>5000</v>
      </c>
      <c r="F870" s="5" t="s">
        <v>1196</v>
      </c>
      <c r="G870" s="7">
        <v>43906</v>
      </c>
      <c r="H870" s="5" t="s">
        <v>1333</v>
      </c>
      <c r="I870" s="20">
        <v>1687926174</v>
      </c>
    </row>
    <row r="871" spans="1:9" ht="13">
      <c r="A871" s="9">
        <v>870</v>
      </c>
      <c r="B871" s="16" t="s">
        <v>1334</v>
      </c>
      <c r="C871" s="16" t="s">
        <v>243</v>
      </c>
      <c r="D871" s="16" t="s">
        <v>243</v>
      </c>
      <c r="E871" s="6">
        <v>5000</v>
      </c>
      <c r="F871" s="5" t="s">
        <v>1196</v>
      </c>
      <c r="G871" s="7">
        <v>43906</v>
      </c>
      <c r="H871" s="5" t="s">
        <v>1335</v>
      </c>
      <c r="I871" s="20">
        <v>1687926175</v>
      </c>
    </row>
    <row r="872" spans="1:9" ht="13">
      <c r="A872" s="9">
        <v>871</v>
      </c>
      <c r="B872" s="16" t="s">
        <v>1336</v>
      </c>
      <c r="C872" s="16" t="s">
        <v>243</v>
      </c>
      <c r="D872" s="16" t="s">
        <v>243</v>
      </c>
      <c r="E872" s="6">
        <v>5000</v>
      </c>
      <c r="F872" s="5" t="s">
        <v>1196</v>
      </c>
      <c r="G872" s="7">
        <v>43906</v>
      </c>
      <c r="H872" s="5" t="s">
        <v>1337</v>
      </c>
      <c r="I872" s="20">
        <v>1687926176</v>
      </c>
    </row>
    <row r="873" spans="1:9" ht="13">
      <c r="A873" s="9">
        <v>872</v>
      </c>
      <c r="B873" s="16" t="s">
        <v>1338</v>
      </c>
      <c r="C873" s="16" t="s">
        <v>243</v>
      </c>
      <c r="D873" s="16" t="s">
        <v>243</v>
      </c>
      <c r="E873" s="6">
        <v>5000</v>
      </c>
      <c r="F873" s="5" t="s">
        <v>1196</v>
      </c>
      <c r="G873" s="7">
        <v>43906</v>
      </c>
      <c r="H873" s="5" t="s">
        <v>1339</v>
      </c>
      <c r="I873" s="20">
        <v>1687926177</v>
      </c>
    </row>
    <row r="874" spans="1:9" ht="13">
      <c r="A874" s="9">
        <v>873</v>
      </c>
      <c r="B874" s="16" t="s">
        <v>1340</v>
      </c>
      <c r="C874" s="16" t="s">
        <v>243</v>
      </c>
      <c r="D874" s="16" t="s">
        <v>243</v>
      </c>
      <c r="E874" s="6">
        <v>5000</v>
      </c>
      <c r="F874" s="5" t="s">
        <v>1196</v>
      </c>
      <c r="G874" s="7">
        <v>43906</v>
      </c>
      <c r="H874" s="5" t="s">
        <v>1341</v>
      </c>
      <c r="I874" s="20">
        <v>1687926178</v>
      </c>
    </row>
    <row r="875" spans="1:9" ht="13">
      <c r="A875" s="9">
        <v>874</v>
      </c>
      <c r="B875" s="16" t="s">
        <v>1342</v>
      </c>
      <c r="C875" s="16" t="s">
        <v>243</v>
      </c>
      <c r="D875" s="16" t="s">
        <v>243</v>
      </c>
      <c r="E875" s="6">
        <v>5000</v>
      </c>
      <c r="F875" s="5" t="s">
        <v>1196</v>
      </c>
      <c r="G875" s="7">
        <v>43906</v>
      </c>
      <c r="H875" s="5" t="s">
        <v>1343</v>
      </c>
      <c r="I875" s="20">
        <v>1687926179</v>
      </c>
    </row>
    <row r="876" spans="1:9" ht="13">
      <c r="A876" s="9">
        <v>875</v>
      </c>
      <c r="B876" s="16" t="s">
        <v>1344</v>
      </c>
      <c r="C876" s="16" t="s">
        <v>243</v>
      </c>
      <c r="D876" s="16" t="s">
        <v>243</v>
      </c>
      <c r="E876" s="6">
        <v>5000</v>
      </c>
      <c r="F876" s="5" t="s">
        <v>1196</v>
      </c>
      <c r="G876" s="7">
        <v>43906</v>
      </c>
      <c r="H876" s="5" t="s">
        <v>1345</v>
      </c>
      <c r="I876" s="20">
        <v>1687926180</v>
      </c>
    </row>
    <row r="877" spans="1:9" ht="13">
      <c r="A877" s="9">
        <v>876</v>
      </c>
      <c r="B877" s="16" t="s">
        <v>1346</v>
      </c>
      <c r="C877" s="16" t="s">
        <v>243</v>
      </c>
      <c r="D877" s="16" t="s">
        <v>243</v>
      </c>
      <c r="E877" s="6">
        <v>5000</v>
      </c>
      <c r="F877" s="5" t="s">
        <v>1196</v>
      </c>
      <c r="G877" s="7">
        <v>43906</v>
      </c>
      <c r="H877" s="5" t="s">
        <v>1347</v>
      </c>
      <c r="I877" s="20">
        <v>1687926181</v>
      </c>
    </row>
    <row r="878" spans="1:9" ht="13">
      <c r="A878" s="9">
        <v>877</v>
      </c>
      <c r="B878" s="16" t="s">
        <v>1348</v>
      </c>
      <c r="C878" s="16" t="s">
        <v>243</v>
      </c>
      <c r="D878" s="16" t="s">
        <v>243</v>
      </c>
      <c r="E878" s="6">
        <v>5000</v>
      </c>
      <c r="F878" s="5" t="s">
        <v>1196</v>
      </c>
      <c r="G878" s="7">
        <v>43906</v>
      </c>
      <c r="H878" s="5" t="s">
        <v>1349</v>
      </c>
      <c r="I878" s="20">
        <v>1687926182</v>
      </c>
    </row>
    <row r="879" spans="1:9" ht="13">
      <c r="A879" s="9">
        <v>878</v>
      </c>
      <c r="B879" s="16" t="s">
        <v>1350</v>
      </c>
      <c r="C879" s="16" t="s">
        <v>243</v>
      </c>
      <c r="D879" s="16" t="s">
        <v>243</v>
      </c>
      <c r="E879" s="6">
        <v>5000</v>
      </c>
      <c r="F879" s="5" t="s">
        <v>1196</v>
      </c>
      <c r="G879" s="7">
        <v>43906</v>
      </c>
      <c r="H879" s="5" t="s">
        <v>1351</v>
      </c>
      <c r="I879" s="20">
        <v>1687926183</v>
      </c>
    </row>
    <row r="880" spans="1:9" ht="13">
      <c r="A880" s="9">
        <v>879</v>
      </c>
      <c r="B880" s="16" t="s">
        <v>1352</v>
      </c>
      <c r="C880" s="16" t="s">
        <v>243</v>
      </c>
      <c r="D880" s="16" t="s">
        <v>243</v>
      </c>
      <c r="E880" s="6">
        <v>5000</v>
      </c>
      <c r="F880" s="5" t="s">
        <v>1196</v>
      </c>
      <c r="G880" s="7">
        <v>43906</v>
      </c>
      <c r="H880" s="5" t="s">
        <v>1353</v>
      </c>
      <c r="I880" s="20">
        <v>1687926184</v>
      </c>
    </row>
    <row r="881" spans="1:9" ht="13">
      <c r="A881" s="9">
        <v>880</v>
      </c>
      <c r="B881" s="16" t="s">
        <v>1354</v>
      </c>
      <c r="C881" s="16" t="s">
        <v>243</v>
      </c>
      <c r="D881" s="16" t="s">
        <v>243</v>
      </c>
      <c r="E881" s="6">
        <v>5000</v>
      </c>
      <c r="F881" s="5" t="s">
        <v>1196</v>
      </c>
      <c r="G881" s="7">
        <v>43906</v>
      </c>
      <c r="H881" s="5" t="s">
        <v>1355</v>
      </c>
      <c r="I881" s="20">
        <v>1687926185</v>
      </c>
    </row>
    <row r="882" spans="1:9" ht="13">
      <c r="A882" s="9">
        <v>881</v>
      </c>
      <c r="B882" s="16" t="s">
        <v>1356</v>
      </c>
      <c r="C882" s="16" t="s">
        <v>243</v>
      </c>
      <c r="D882" s="16" t="s">
        <v>243</v>
      </c>
      <c r="E882" s="6">
        <v>5000</v>
      </c>
      <c r="F882" s="5" t="s">
        <v>1196</v>
      </c>
      <c r="G882" s="7">
        <v>43906</v>
      </c>
      <c r="H882" s="5" t="s">
        <v>1357</v>
      </c>
      <c r="I882" s="20">
        <v>1687926186</v>
      </c>
    </row>
    <row r="883" spans="1:9" ht="13">
      <c r="A883" s="9">
        <v>882</v>
      </c>
      <c r="B883" s="16" t="s">
        <v>1358</v>
      </c>
      <c r="C883" s="16" t="s">
        <v>243</v>
      </c>
      <c r="D883" s="16" t="s">
        <v>243</v>
      </c>
      <c r="E883" s="6">
        <v>5000</v>
      </c>
      <c r="F883" s="5" t="s">
        <v>1196</v>
      </c>
      <c r="G883" s="7">
        <v>43906</v>
      </c>
      <c r="H883" s="5" t="s">
        <v>1359</v>
      </c>
      <c r="I883" s="20">
        <v>1687926187</v>
      </c>
    </row>
    <row r="884" spans="1:9" ht="13">
      <c r="A884" s="9">
        <v>883</v>
      </c>
      <c r="B884" s="16" t="s">
        <v>1360</v>
      </c>
      <c r="C884" s="16" t="s">
        <v>243</v>
      </c>
      <c r="D884" s="16" t="s">
        <v>243</v>
      </c>
      <c r="E884" s="6">
        <v>5000</v>
      </c>
      <c r="F884" s="5" t="s">
        <v>1196</v>
      </c>
      <c r="G884" s="7">
        <v>43906</v>
      </c>
      <c r="H884" s="5" t="s">
        <v>1361</v>
      </c>
      <c r="I884" s="20">
        <v>1687926188</v>
      </c>
    </row>
    <row r="885" spans="1:9" ht="13">
      <c r="A885" s="9">
        <v>884</v>
      </c>
      <c r="B885" s="16" t="s">
        <v>1362</v>
      </c>
      <c r="C885" s="16" t="s">
        <v>243</v>
      </c>
      <c r="D885" s="16" t="s">
        <v>243</v>
      </c>
      <c r="E885" s="6">
        <v>5000</v>
      </c>
      <c r="F885" s="5" t="s">
        <v>1196</v>
      </c>
      <c r="G885" s="7">
        <v>43906</v>
      </c>
      <c r="H885" s="5" t="s">
        <v>1363</v>
      </c>
      <c r="I885" s="20">
        <v>1687926189</v>
      </c>
    </row>
    <row r="886" spans="1:9" ht="13">
      <c r="A886" s="9">
        <v>885</v>
      </c>
      <c r="B886" s="16" t="s">
        <v>1364</v>
      </c>
      <c r="C886" s="16" t="s">
        <v>243</v>
      </c>
      <c r="D886" s="16" t="s">
        <v>243</v>
      </c>
      <c r="E886" s="6">
        <v>5000</v>
      </c>
      <c r="F886" s="5" t="s">
        <v>1196</v>
      </c>
      <c r="G886" s="7">
        <v>43906</v>
      </c>
      <c r="H886" s="5" t="s">
        <v>1365</v>
      </c>
      <c r="I886" s="20">
        <v>1687926190</v>
      </c>
    </row>
    <row r="887" spans="1:9" ht="13">
      <c r="A887" s="9">
        <v>886</v>
      </c>
      <c r="B887" s="16" t="s">
        <v>1366</v>
      </c>
      <c r="C887" s="16" t="s">
        <v>243</v>
      </c>
      <c r="D887" s="16" t="s">
        <v>243</v>
      </c>
      <c r="E887" s="6">
        <v>5000</v>
      </c>
      <c r="F887" s="5" t="s">
        <v>1196</v>
      </c>
      <c r="G887" s="7">
        <v>43906</v>
      </c>
      <c r="H887" s="5" t="s">
        <v>1367</v>
      </c>
      <c r="I887" s="20">
        <v>1687926191</v>
      </c>
    </row>
    <row r="888" spans="1:9" ht="13">
      <c r="A888" s="9">
        <v>887</v>
      </c>
      <c r="B888" s="16" t="s">
        <v>1368</v>
      </c>
      <c r="C888" s="16" t="s">
        <v>243</v>
      </c>
      <c r="D888" s="16" t="s">
        <v>243</v>
      </c>
      <c r="E888" s="6">
        <v>5000</v>
      </c>
      <c r="F888" s="5" t="s">
        <v>1196</v>
      </c>
      <c r="G888" s="7">
        <v>43906</v>
      </c>
      <c r="H888" s="5" t="s">
        <v>1369</v>
      </c>
      <c r="I888" s="20">
        <v>1687926192</v>
      </c>
    </row>
    <row r="889" spans="1:9" ht="13">
      <c r="A889" s="9">
        <v>888</v>
      </c>
      <c r="B889" s="16" t="s">
        <v>1370</v>
      </c>
      <c r="C889" s="16" t="s">
        <v>243</v>
      </c>
      <c r="D889" s="16" t="s">
        <v>243</v>
      </c>
      <c r="E889" s="6">
        <v>5000</v>
      </c>
      <c r="F889" s="5" t="s">
        <v>1196</v>
      </c>
      <c r="G889" s="7">
        <v>43906</v>
      </c>
      <c r="H889" s="5" t="s">
        <v>1371</v>
      </c>
      <c r="I889" s="20">
        <v>1687926193</v>
      </c>
    </row>
    <row r="890" spans="1:9" ht="13">
      <c r="A890" s="9">
        <v>889</v>
      </c>
      <c r="B890" s="16" t="s">
        <v>1372</v>
      </c>
      <c r="C890" s="16" t="s">
        <v>243</v>
      </c>
      <c r="D890" s="16" t="s">
        <v>243</v>
      </c>
      <c r="E890" s="6">
        <v>5000</v>
      </c>
      <c r="F890" s="5" t="s">
        <v>1196</v>
      </c>
      <c r="G890" s="7">
        <v>43906</v>
      </c>
      <c r="H890" s="5" t="s">
        <v>1373</v>
      </c>
      <c r="I890" s="20">
        <v>1687926194</v>
      </c>
    </row>
    <row r="891" spans="1:9" ht="13">
      <c r="A891" s="9">
        <v>890</v>
      </c>
      <c r="B891" s="16" t="s">
        <v>1374</v>
      </c>
      <c r="C891" s="16" t="s">
        <v>243</v>
      </c>
      <c r="D891" s="16" t="s">
        <v>243</v>
      </c>
      <c r="E891" s="6">
        <v>5000</v>
      </c>
      <c r="F891" s="5" t="s">
        <v>1196</v>
      </c>
      <c r="G891" s="7">
        <v>43906</v>
      </c>
      <c r="H891" s="5" t="s">
        <v>1375</v>
      </c>
      <c r="I891" s="20">
        <v>1687926195</v>
      </c>
    </row>
    <row r="892" spans="1:9" ht="13">
      <c r="A892" s="9">
        <v>891</v>
      </c>
      <c r="B892" s="16" t="s">
        <v>1376</v>
      </c>
      <c r="C892" s="16" t="s">
        <v>243</v>
      </c>
      <c r="D892" s="16" t="s">
        <v>243</v>
      </c>
      <c r="E892" s="6">
        <v>5000</v>
      </c>
      <c r="F892" s="5" t="s">
        <v>1196</v>
      </c>
      <c r="G892" s="7">
        <v>43906</v>
      </c>
      <c r="H892" s="5" t="s">
        <v>1377</v>
      </c>
      <c r="I892" s="20">
        <v>1687926196</v>
      </c>
    </row>
    <row r="893" spans="1:9" ht="13">
      <c r="A893" s="9">
        <v>892</v>
      </c>
      <c r="B893" s="16" t="s">
        <v>1378</v>
      </c>
      <c r="C893" s="16" t="s">
        <v>243</v>
      </c>
      <c r="D893" s="16" t="s">
        <v>243</v>
      </c>
      <c r="E893" s="6">
        <v>5000</v>
      </c>
      <c r="F893" s="5" t="s">
        <v>1196</v>
      </c>
      <c r="G893" s="7">
        <v>43906</v>
      </c>
      <c r="H893" s="5" t="s">
        <v>1379</v>
      </c>
      <c r="I893" s="20">
        <v>1687926197</v>
      </c>
    </row>
    <row r="894" spans="1:9" ht="13">
      <c r="A894" s="9">
        <v>893</v>
      </c>
      <c r="B894" s="16" t="s">
        <v>1380</v>
      </c>
      <c r="C894" s="16" t="s">
        <v>243</v>
      </c>
      <c r="D894" s="16" t="s">
        <v>243</v>
      </c>
      <c r="E894" s="6">
        <v>5000</v>
      </c>
      <c r="F894" s="5" t="s">
        <v>1196</v>
      </c>
      <c r="G894" s="7">
        <v>43906</v>
      </c>
      <c r="H894" s="5" t="s">
        <v>1381</v>
      </c>
      <c r="I894" s="20">
        <v>1687926198</v>
      </c>
    </row>
    <row r="895" spans="1:9" ht="13">
      <c r="A895" s="9">
        <v>894</v>
      </c>
      <c r="B895" s="16" t="s">
        <v>1382</v>
      </c>
      <c r="C895" s="16" t="s">
        <v>243</v>
      </c>
      <c r="D895" s="16" t="s">
        <v>243</v>
      </c>
      <c r="E895" s="6">
        <v>5000</v>
      </c>
      <c r="F895" s="5" t="s">
        <v>1196</v>
      </c>
      <c r="G895" s="7">
        <v>43906</v>
      </c>
      <c r="H895" s="5" t="s">
        <v>1383</v>
      </c>
      <c r="I895" s="20">
        <v>1687926199</v>
      </c>
    </row>
    <row r="896" spans="1:9" ht="13">
      <c r="A896" s="9">
        <v>895</v>
      </c>
      <c r="B896" s="16" t="s">
        <v>1384</v>
      </c>
      <c r="C896" s="16" t="s">
        <v>243</v>
      </c>
      <c r="D896" s="16" t="s">
        <v>243</v>
      </c>
      <c r="E896" s="6">
        <v>5000</v>
      </c>
      <c r="F896" s="5" t="s">
        <v>1196</v>
      </c>
      <c r="G896" s="7">
        <v>43906</v>
      </c>
      <c r="H896" s="5" t="s">
        <v>1385</v>
      </c>
      <c r="I896" s="20">
        <v>1687926200</v>
      </c>
    </row>
    <row r="897" spans="1:9" ht="13">
      <c r="A897" s="9">
        <v>896</v>
      </c>
      <c r="B897" s="16" t="s">
        <v>1386</v>
      </c>
      <c r="C897" s="16" t="s">
        <v>243</v>
      </c>
      <c r="D897" s="16" t="s">
        <v>243</v>
      </c>
      <c r="E897" s="6">
        <v>5000</v>
      </c>
      <c r="F897" s="5" t="s">
        <v>1196</v>
      </c>
      <c r="G897" s="7">
        <v>43906</v>
      </c>
      <c r="H897" s="5" t="s">
        <v>1387</v>
      </c>
      <c r="I897" s="20">
        <v>1687926201</v>
      </c>
    </row>
    <row r="898" spans="1:9" ht="13">
      <c r="A898" s="9">
        <v>897</v>
      </c>
      <c r="B898" s="16" t="s">
        <v>1388</v>
      </c>
      <c r="C898" s="16" t="s">
        <v>243</v>
      </c>
      <c r="D898" s="16" t="s">
        <v>243</v>
      </c>
      <c r="E898" s="6">
        <v>5000</v>
      </c>
      <c r="F898" s="5" t="s">
        <v>1196</v>
      </c>
      <c r="G898" s="7">
        <v>43906</v>
      </c>
      <c r="H898" s="5" t="s">
        <v>1389</v>
      </c>
      <c r="I898" s="20">
        <v>1687926202</v>
      </c>
    </row>
    <row r="899" spans="1:9" ht="13">
      <c r="A899" s="9">
        <v>898</v>
      </c>
      <c r="B899" s="16" t="s">
        <v>1390</v>
      </c>
      <c r="C899" s="16" t="s">
        <v>243</v>
      </c>
      <c r="D899" s="16" t="s">
        <v>243</v>
      </c>
      <c r="E899" s="6">
        <v>5000</v>
      </c>
      <c r="F899" s="5" t="s">
        <v>1196</v>
      </c>
      <c r="G899" s="7">
        <v>43906</v>
      </c>
      <c r="H899" s="5" t="s">
        <v>1391</v>
      </c>
      <c r="I899" s="20">
        <v>1687926203</v>
      </c>
    </row>
    <row r="900" spans="1:9" ht="13">
      <c r="A900" s="9">
        <v>899</v>
      </c>
      <c r="B900" s="16" t="s">
        <v>1392</v>
      </c>
      <c r="C900" s="16" t="s">
        <v>243</v>
      </c>
      <c r="D900" s="16" t="s">
        <v>243</v>
      </c>
      <c r="E900" s="6">
        <v>5000</v>
      </c>
      <c r="F900" s="5" t="s">
        <v>1196</v>
      </c>
      <c r="G900" s="7">
        <v>43906</v>
      </c>
      <c r="H900" s="5" t="s">
        <v>1393</v>
      </c>
      <c r="I900" s="20">
        <v>1687926204</v>
      </c>
    </row>
    <row r="901" spans="1:9" ht="13">
      <c r="A901" s="9">
        <v>900</v>
      </c>
      <c r="B901" s="16" t="s">
        <v>1394</v>
      </c>
      <c r="C901" s="16" t="s">
        <v>243</v>
      </c>
      <c r="D901" s="16" t="s">
        <v>243</v>
      </c>
      <c r="E901" s="6">
        <v>5000</v>
      </c>
      <c r="F901" s="5" t="s">
        <v>1196</v>
      </c>
      <c r="G901" s="7">
        <v>43906</v>
      </c>
      <c r="H901" s="5" t="s">
        <v>1395</v>
      </c>
      <c r="I901" s="20">
        <v>1687926205</v>
      </c>
    </row>
    <row r="902" spans="1:9" ht="13">
      <c r="A902" s="9">
        <v>901</v>
      </c>
      <c r="B902" s="16" t="s">
        <v>1396</v>
      </c>
      <c r="C902" s="16" t="s">
        <v>243</v>
      </c>
      <c r="D902" s="16" t="s">
        <v>243</v>
      </c>
      <c r="E902" s="6">
        <v>5000</v>
      </c>
      <c r="F902" s="5" t="s">
        <v>1196</v>
      </c>
      <c r="G902" s="7">
        <v>43906</v>
      </c>
      <c r="H902" s="5" t="s">
        <v>1397</v>
      </c>
      <c r="I902" s="20">
        <v>1687926206</v>
      </c>
    </row>
    <row r="903" spans="1:9" ht="13">
      <c r="A903" s="9">
        <v>902</v>
      </c>
      <c r="B903" s="16" t="s">
        <v>1398</v>
      </c>
      <c r="C903" s="16" t="s">
        <v>243</v>
      </c>
      <c r="D903" s="16" t="s">
        <v>243</v>
      </c>
      <c r="E903" s="6">
        <v>5000</v>
      </c>
      <c r="F903" s="5" t="s">
        <v>1196</v>
      </c>
      <c r="G903" s="7">
        <v>43906</v>
      </c>
      <c r="H903" s="5" t="s">
        <v>1399</v>
      </c>
      <c r="I903" s="20">
        <v>1687926207</v>
      </c>
    </row>
    <row r="904" spans="1:9" ht="13">
      <c r="A904" s="9">
        <v>903</v>
      </c>
      <c r="B904" s="16" t="s">
        <v>1400</v>
      </c>
      <c r="C904" s="16" t="s">
        <v>243</v>
      </c>
      <c r="D904" s="16" t="s">
        <v>243</v>
      </c>
      <c r="E904" s="6">
        <v>5000</v>
      </c>
      <c r="F904" s="5" t="s">
        <v>1196</v>
      </c>
      <c r="G904" s="7">
        <v>43906</v>
      </c>
      <c r="H904" s="5" t="s">
        <v>1401</v>
      </c>
      <c r="I904" s="20">
        <v>1687926208</v>
      </c>
    </row>
    <row r="905" spans="1:9" ht="13">
      <c r="A905" s="9">
        <v>904</v>
      </c>
      <c r="B905" s="16" t="s">
        <v>1402</v>
      </c>
      <c r="C905" s="16" t="s">
        <v>243</v>
      </c>
      <c r="D905" s="16" t="s">
        <v>243</v>
      </c>
      <c r="E905" s="6">
        <v>5000</v>
      </c>
      <c r="F905" s="5" t="s">
        <v>1196</v>
      </c>
      <c r="G905" s="7">
        <v>43906</v>
      </c>
      <c r="H905" s="5" t="s">
        <v>1403</v>
      </c>
      <c r="I905" s="20">
        <v>1687926209</v>
      </c>
    </row>
    <row r="906" spans="1:9" ht="13">
      <c r="A906" s="9">
        <v>905</v>
      </c>
      <c r="B906" s="16" t="s">
        <v>1404</v>
      </c>
      <c r="C906" s="16" t="s">
        <v>243</v>
      </c>
      <c r="D906" s="16" t="s">
        <v>243</v>
      </c>
      <c r="E906" s="6">
        <v>5000</v>
      </c>
      <c r="F906" s="5" t="s">
        <v>1196</v>
      </c>
      <c r="G906" s="7">
        <v>43906</v>
      </c>
      <c r="H906" s="5" t="s">
        <v>1405</v>
      </c>
      <c r="I906" s="20">
        <v>1687926210</v>
      </c>
    </row>
    <row r="907" spans="1:9" ht="13">
      <c r="A907" s="9">
        <v>906</v>
      </c>
      <c r="B907" s="16" t="s">
        <v>1406</v>
      </c>
      <c r="C907" s="16" t="s">
        <v>243</v>
      </c>
      <c r="D907" s="16" t="s">
        <v>243</v>
      </c>
      <c r="E907" s="6">
        <v>5000</v>
      </c>
      <c r="F907" s="5" t="s">
        <v>1196</v>
      </c>
      <c r="G907" s="7">
        <v>43906</v>
      </c>
      <c r="H907" s="5" t="s">
        <v>1407</v>
      </c>
      <c r="I907" s="20">
        <v>1687926211</v>
      </c>
    </row>
    <row r="908" spans="1:9" ht="13">
      <c r="A908" s="9">
        <v>907</v>
      </c>
      <c r="B908" s="16" t="s">
        <v>1408</v>
      </c>
      <c r="C908" s="16" t="s">
        <v>243</v>
      </c>
      <c r="D908" s="16" t="s">
        <v>243</v>
      </c>
      <c r="E908" s="6">
        <v>5000</v>
      </c>
      <c r="F908" s="5" t="s">
        <v>1196</v>
      </c>
      <c r="G908" s="7">
        <v>43906</v>
      </c>
      <c r="H908" s="5" t="s">
        <v>1409</v>
      </c>
      <c r="I908" s="20">
        <v>1687926212</v>
      </c>
    </row>
    <row r="909" spans="1:9" ht="13">
      <c r="A909" s="9">
        <v>908</v>
      </c>
      <c r="B909" s="16" t="s">
        <v>1410</v>
      </c>
      <c r="C909" s="16" t="s">
        <v>243</v>
      </c>
      <c r="D909" s="16" t="s">
        <v>243</v>
      </c>
      <c r="E909" s="6">
        <v>5000</v>
      </c>
      <c r="F909" s="5" t="s">
        <v>1196</v>
      </c>
      <c r="G909" s="7">
        <v>43906</v>
      </c>
      <c r="H909" s="5" t="s">
        <v>1411</v>
      </c>
      <c r="I909" s="20">
        <v>1687926213</v>
      </c>
    </row>
    <row r="910" spans="1:9" ht="13">
      <c r="A910" s="9">
        <v>909</v>
      </c>
      <c r="B910" s="16" t="s">
        <v>1412</v>
      </c>
      <c r="C910" s="16" t="s">
        <v>243</v>
      </c>
      <c r="D910" s="16" t="s">
        <v>243</v>
      </c>
      <c r="E910" s="6">
        <v>5000</v>
      </c>
      <c r="F910" s="5" t="s">
        <v>1196</v>
      </c>
      <c r="G910" s="7">
        <v>43906</v>
      </c>
      <c r="H910" s="5" t="s">
        <v>1413</v>
      </c>
      <c r="I910" s="20">
        <v>1687925099</v>
      </c>
    </row>
    <row r="911" spans="1:9" ht="13">
      <c r="A911" s="9">
        <v>910</v>
      </c>
      <c r="B911" s="16" t="s">
        <v>1414</v>
      </c>
      <c r="C911" s="16" t="s">
        <v>243</v>
      </c>
      <c r="D911" s="16" t="s">
        <v>243</v>
      </c>
      <c r="E911" s="6">
        <v>5000</v>
      </c>
      <c r="F911" s="5" t="s">
        <v>1196</v>
      </c>
      <c r="G911" s="7">
        <v>43906</v>
      </c>
      <c r="H911" s="5" t="s">
        <v>1415</v>
      </c>
      <c r="I911" s="20">
        <v>1687925100</v>
      </c>
    </row>
    <row r="912" spans="1:9" ht="13">
      <c r="A912" s="9">
        <v>911</v>
      </c>
      <c r="B912" s="16" t="s">
        <v>1416</v>
      </c>
      <c r="C912" s="16" t="s">
        <v>243</v>
      </c>
      <c r="D912" s="16" t="s">
        <v>243</v>
      </c>
      <c r="E912" s="6">
        <v>5000</v>
      </c>
      <c r="F912" s="5" t="s">
        <v>1196</v>
      </c>
      <c r="G912" s="7">
        <v>43906</v>
      </c>
      <c r="H912" s="5" t="s">
        <v>1417</v>
      </c>
      <c r="I912" s="20">
        <v>1687925101</v>
      </c>
    </row>
    <row r="913" spans="1:9" ht="13">
      <c r="A913" s="9">
        <v>912</v>
      </c>
      <c r="B913" s="16" t="s">
        <v>1418</v>
      </c>
      <c r="C913" s="16" t="s">
        <v>243</v>
      </c>
      <c r="D913" s="16" t="s">
        <v>243</v>
      </c>
      <c r="E913" s="6">
        <v>5000</v>
      </c>
      <c r="F913" s="5" t="s">
        <v>1196</v>
      </c>
      <c r="G913" s="7">
        <v>43906</v>
      </c>
      <c r="H913" s="5" t="s">
        <v>1419</v>
      </c>
      <c r="I913" s="20">
        <v>1687925102</v>
      </c>
    </row>
    <row r="914" spans="1:9" ht="13">
      <c r="A914" s="9">
        <v>913</v>
      </c>
      <c r="B914" s="16" t="s">
        <v>1420</v>
      </c>
      <c r="C914" s="16" t="s">
        <v>243</v>
      </c>
      <c r="D914" s="16" t="s">
        <v>243</v>
      </c>
      <c r="E914" s="6">
        <v>5000</v>
      </c>
      <c r="F914" s="5" t="s">
        <v>1196</v>
      </c>
      <c r="G914" s="7">
        <v>43906</v>
      </c>
      <c r="H914" s="5" t="s">
        <v>1421</v>
      </c>
      <c r="I914" s="20">
        <v>1687925103</v>
      </c>
    </row>
    <row r="915" spans="1:9" ht="13">
      <c r="A915" s="9">
        <v>914</v>
      </c>
      <c r="B915" s="16" t="s">
        <v>1422</v>
      </c>
      <c r="C915" s="16" t="s">
        <v>243</v>
      </c>
      <c r="D915" s="16" t="s">
        <v>243</v>
      </c>
      <c r="E915" s="6">
        <v>5000</v>
      </c>
      <c r="F915" s="5" t="s">
        <v>1196</v>
      </c>
      <c r="G915" s="7">
        <v>43906</v>
      </c>
      <c r="H915" s="5" t="s">
        <v>1423</v>
      </c>
      <c r="I915" s="20">
        <v>1687925104</v>
      </c>
    </row>
    <row r="916" spans="1:9" ht="13">
      <c r="A916" s="9">
        <v>915</v>
      </c>
      <c r="B916" s="16" t="s">
        <v>1424</v>
      </c>
      <c r="C916" s="16" t="s">
        <v>243</v>
      </c>
      <c r="D916" s="16" t="s">
        <v>243</v>
      </c>
      <c r="E916" s="6">
        <v>5000</v>
      </c>
      <c r="F916" s="5" t="s">
        <v>1196</v>
      </c>
      <c r="G916" s="7">
        <v>43906</v>
      </c>
      <c r="H916" s="5" t="s">
        <v>1425</v>
      </c>
      <c r="I916" s="20">
        <v>1687925105</v>
      </c>
    </row>
    <row r="917" spans="1:9" ht="13">
      <c r="A917" s="9">
        <v>916</v>
      </c>
      <c r="B917" s="16" t="s">
        <v>1426</v>
      </c>
      <c r="C917" s="16" t="s">
        <v>243</v>
      </c>
      <c r="D917" s="16" t="s">
        <v>243</v>
      </c>
      <c r="E917" s="6">
        <v>5000</v>
      </c>
      <c r="F917" s="5" t="s">
        <v>1196</v>
      </c>
      <c r="G917" s="7">
        <v>43906</v>
      </c>
      <c r="H917" s="5" t="s">
        <v>1427</v>
      </c>
      <c r="I917" s="20">
        <v>1687925106</v>
      </c>
    </row>
    <row r="918" spans="1:9" ht="13">
      <c r="A918" s="9">
        <v>917</v>
      </c>
      <c r="B918" s="16" t="s">
        <v>1428</v>
      </c>
      <c r="C918" s="16" t="s">
        <v>243</v>
      </c>
      <c r="D918" s="16" t="s">
        <v>243</v>
      </c>
      <c r="E918" s="6">
        <v>5000</v>
      </c>
      <c r="F918" s="5" t="s">
        <v>1196</v>
      </c>
      <c r="G918" s="7">
        <v>43906</v>
      </c>
      <c r="H918" s="5" t="s">
        <v>1429</v>
      </c>
      <c r="I918" s="20">
        <v>1687925107</v>
      </c>
    </row>
    <row r="919" spans="1:9" ht="13">
      <c r="A919" s="9">
        <v>918</v>
      </c>
      <c r="B919" s="16" t="s">
        <v>1430</v>
      </c>
      <c r="C919" s="16" t="s">
        <v>243</v>
      </c>
      <c r="D919" s="16" t="s">
        <v>243</v>
      </c>
      <c r="E919" s="6">
        <v>5000</v>
      </c>
      <c r="F919" s="5" t="s">
        <v>1196</v>
      </c>
      <c r="G919" s="7">
        <v>43906</v>
      </c>
      <c r="H919" s="5" t="s">
        <v>1431</v>
      </c>
      <c r="I919" s="20">
        <v>1687925108</v>
      </c>
    </row>
    <row r="920" spans="1:9" ht="13">
      <c r="A920" s="9">
        <v>919</v>
      </c>
      <c r="B920" s="16" t="s">
        <v>1432</v>
      </c>
      <c r="C920" s="16" t="s">
        <v>243</v>
      </c>
      <c r="D920" s="16" t="s">
        <v>243</v>
      </c>
      <c r="E920" s="6">
        <v>5000</v>
      </c>
      <c r="F920" s="5" t="s">
        <v>1196</v>
      </c>
      <c r="G920" s="7">
        <v>43906</v>
      </c>
      <c r="H920" s="5" t="s">
        <v>1433</v>
      </c>
      <c r="I920" s="20">
        <v>1687925109</v>
      </c>
    </row>
    <row r="921" spans="1:9" ht="13">
      <c r="A921" s="9">
        <v>920</v>
      </c>
      <c r="B921" s="16" t="s">
        <v>1434</v>
      </c>
      <c r="C921" s="16" t="s">
        <v>243</v>
      </c>
      <c r="D921" s="16" t="s">
        <v>243</v>
      </c>
      <c r="E921" s="6">
        <v>5000</v>
      </c>
      <c r="F921" s="5" t="s">
        <v>1196</v>
      </c>
      <c r="G921" s="7">
        <v>43906</v>
      </c>
      <c r="H921" s="5" t="s">
        <v>1435</v>
      </c>
      <c r="I921" s="20">
        <v>1687925110</v>
      </c>
    </row>
    <row r="922" spans="1:9" ht="13">
      <c r="A922" s="9">
        <v>921</v>
      </c>
      <c r="B922" s="16" t="s">
        <v>1436</v>
      </c>
      <c r="C922" s="16" t="s">
        <v>243</v>
      </c>
      <c r="D922" s="16" t="s">
        <v>243</v>
      </c>
      <c r="E922" s="6">
        <v>5000</v>
      </c>
      <c r="F922" s="5" t="s">
        <v>1196</v>
      </c>
      <c r="G922" s="7">
        <v>43906</v>
      </c>
      <c r="H922" s="5" t="s">
        <v>1437</v>
      </c>
      <c r="I922" s="20">
        <v>1687925111</v>
      </c>
    </row>
    <row r="923" spans="1:9" ht="13">
      <c r="A923" s="9">
        <v>922</v>
      </c>
      <c r="B923" s="16" t="s">
        <v>1438</v>
      </c>
      <c r="C923" s="16" t="s">
        <v>243</v>
      </c>
      <c r="D923" s="16" t="s">
        <v>243</v>
      </c>
      <c r="E923" s="6">
        <v>5000</v>
      </c>
      <c r="F923" s="5" t="s">
        <v>1196</v>
      </c>
      <c r="G923" s="7">
        <v>43906</v>
      </c>
      <c r="H923" s="5" t="s">
        <v>1439</v>
      </c>
      <c r="I923" s="20">
        <v>1687925112</v>
      </c>
    </row>
    <row r="924" spans="1:9" ht="13">
      <c r="A924" s="9">
        <v>923</v>
      </c>
      <c r="B924" s="16" t="s">
        <v>1440</v>
      </c>
      <c r="C924" s="16" t="s">
        <v>243</v>
      </c>
      <c r="D924" s="16" t="s">
        <v>243</v>
      </c>
      <c r="E924" s="6">
        <v>5000</v>
      </c>
      <c r="F924" s="5" t="s">
        <v>1196</v>
      </c>
      <c r="G924" s="7">
        <v>43906</v>
      </c>
      <c r="H924" s="5" t="s">
        <v>1441</v>
      </c>
      <c r="I924" s="20">
        <v>1687925113</v>
      </c>
    </row>
    <row r="925" spans="1:9" ht="13">
      <c r="A925" s="9">
        <v>924</v>
      </c>
      <c r="B925" s="16" t="s">
        <v>1442</v>
      </c>
      <c r="C925" s="16" t="s">
        <v>243</v>
      </c>
      <c r="D925" s="16" t="s">
        <v>243</v>
      </c>
      <c r="E925" s="6">
        <v>5000</v>
      </c>
      <c r="F925" s="5" t="s">
        <v>1196</v>
      </c>
      <c r="G925" s="7">
        <v>43906</v>
      </c>
      <c r="H925" s="5" t="s">
        <v>1443</v>
      </c>
      <c r="I925" s="20">
        <v>1687925114</v>
      </c>
    </row>
    <row r="926" spans="1:9" ht="13">
      <c r="A926" s="9">
        <v>925</v>
      </c>
      <c r="B926" s="16" t="s">
        <v>1444</v>
      </c>
      <c r="C926" s="16" t="s">
        <v>243</v>
      </c>
      <c r="D926" s="16" t="s">
        <v>243</v>
      </c>
      <c r="E926" s="6">
        <v>5000</v>
      </c>
      <c r="F926" s="5" t="s">
        <v>1196</v>
      </c>
      <c r="G926" s="7">
        <v>43906</v>
      </c>
      <c r="H926" s="5" t="s">
        <v>1445</v>
      </c>
      <c r="I926" s="20">
        <v>1687925115</v>
      </c>
    </row>
    <row r="927" spans="1:9" ht="13">
      <c r="A927" s="9">
        <v>926</v>
      </c>
      <c r="B927" s="16" t="s">
        <v>1446</v>
      </c>
      <c r="C927" s="16" t="s">
        <v>243</v>
      </c>
      <c r="D927" s="16" t="s">
        <v>243</v>
      </c>
      <c r="E927" s="6">
        <v>5000</v>
      </c>
      <c r="F927" s="5" t="s">
        <v>1196</v>
      </c>
      <c r="G927" s="7">
        <v>43906</v>
      </c>
      <c r="H927" s="5" t="s">
        <v>1447</v>
      </c>
      <c r="I927" s="20">
        <v>1687925116</v>
      </c>
    </row>
    <row r="928" spans="1:9" ht="13">
      <c r="A928" s="9">
        <v>927</v>
      </c>
      <c r="B928" s="16" t="s">
        <v>1448</v>
      </c>
      <c r="C928" s="16" t="s">
        <v>243</v>
      </c>
      <c r="D928" s="16" t="s">
        <v>243</v>
      </c>
      <c r="E928" s="6">
        <v>5000</v>
      </c>
      <c r="F928" s="5" t="s">
        <v>1196</v>
      </c>
      <c r="G928" s="7">
        <v>43906</v>
      </c>
      <c r="H928" s="5" t="s">
        <v>1449</v>
      </c>
      <c r="I928" s="20">
        <v>1687925117</v>
      </c>
    </row>
    <row r="929" spans="1:9" ht="13">
      <c r="A929" s="9">
        <v>928</v>
      </c>
      <c r="B929" s="16" t="s">
        <v>1450</v>
      </c>
      <c r="C929" s="16" t="s">
        <v>243</v>
      </c>
      <c r="D929" s="16" t="s">
        <v>243</v>
      </c>
      <c r="E929" s="6">
        <v>5000</v>
      </c>
      <c r="F929" s="5" t="s">
        <v>1196</v>
      </c>
      <c r="G929" s="7">
        <v>43906</v>
      </c>
      <c r="H929" s="5" t="s">
        <v>1451</v>
      </c>
      <c r="I929" s="20">
        <v>1687925118</v>
      </c>
    </row>
    <row r="930" spans="1:9" ht="13">
      <c r="A930" s="9">
        <v>929</v>
      </c>
      <c r="B930" s="16" t="s">
        <v>1452</v>
      </c>
      <c r="C930" s="16" t="s">
        <v>243</v>
      </c>
      <c r="D930" s="16" t="s">
        <v>243</v>
      </c>
      <c r="E930" s="6">
        <v>5000</v>
      </c>
      <c r="F930" s="5" t="s">
        <v>1196</v>
      </c>
      <c r="G930" s="7">
        <v>43906</v>
      </c>
      <c r="H930" s="5" t="s">
        <v>1453</v>
      </c>
      <c r="I930" s="20">
        <v>1687925119</v>
      </c>
    </row>
    <row r="931" spans="1:9" ht="13">
      <c r="A931" s="9">
        <v>930</v>
      </c>
      <c r="B931" s="16" t="s">
        <v>1454</v>
      </c>
      <c r="C931" s="16" t="s">
        <v>243</v>
      </c>
      <c r="D931" s="16" t="s">
        <v>243</v>
      </c>
      <c r="E931" s="6">
        <v>5000</v>
      </c>
      <c r="F931" s="5" t="s">
        <v>1196</v>
      </c>
      <c r="G931" s="7">
        <v>43906</v>
      </c>
      <c r="H931" s="5" t="s">
        <v>1455</v>
      </c>
      <c r="I931" s="20">
        <v>1687925120</v>
      </c>
    </row>
    <row r="932" spans="1:9" ht="13">
      <c r="A932" s="9">
        <v>931</v>
      </c>
      <c r="B932" s="16" t="s">
        <v>1456</v>
      </c>
      <c r="C932" s="16" t="s">
        <v>243</v>
      </c>
      <c r="D932" s="16" t="s">
        <v>243</v>
      </c>
      <c r="E932" s="6">
        <v>5000</v>
      </c>
      <c r="F932" s="5" t="s">
        <v>1196</v>
      </c>
      <c r="G932" s="7">
        <v>43906</v>
      </c>
      <c r="H932" s="5" t="s">
        <v>1457</v>
      </c>
      <c r="I932" s="20">
        <v>1687925121</v>
      </c>
    </row>
    <row r="933" spans="1:9" ht="13">
      <c r="A933" s="9">
        <v>932</v>
      </c>
      <c r="B933" s="16" t="s">
        <v>1458</v>
      </c>
      <c r="C933" s="16" t="s">
        <v>243</v>
      </c>
      <c r="D933" s="16" t="s">
        <v>243</v>
      </c>
      <c r="E933" s="6">
        <v>5000</v>
      </c>
      <c r="F933" s="5" t="s">
        <v>1196</v>
      </c>
      <c r="G933" s="7">
        <v>43906</v>
      </c>
      <c r="H933" s="5" t="s">
        <v>1459</v>
      </c>
      <c r="I933" s="20">
        <v>1687925122</v>
      </c>
    </row>
    <row r="934" spans="1:9" ht="13">
      <c r="A934" s="9">
        <v>933</v>
      </c>
      <c r="B934" s="16" t="s">
        <v>1460</v>
      </c>
      <c r="C934" s="16" t="s">
        <v>243</v>
      </c>
      <c r="D934" s="16" t="s">
        <v>243</v>
      </c>
      <c r="E934" s="6">
        <v>5000</v>
      </c>
      <c r="F934" s="5" t="s">
        <v>1196</v>
      </c>
      <c r="G934" s="7">
        <v>43906</v>
      </c>
      <c r="H934" s="5" t="s">
        <v>1461</v>
      </c>
      <c r="I934" s="20">
        <v>1687925123</v>
      </c>
    </row>
    <row r="935" spans="1:9" ht="13">
      <c r="A935" s="9">
        <v>934</v>
      </c>
      <c r="B935" s="16" t="s">
        <v>1462</v>
      </c>
      <c r="C935" s="16" t="s">
        <v>243</v>
      </c>
      <c r="D935" s="16" t="s">
        <v>243</v>
      </c>
      <c r="E935" s="6">
        <v>5000</v>
      </c>
      <c r="F935" s="5" t="s">
        <v>1196</v>
      </c>
      <c r="G935" s="7">
        <v>43906</v>
      </c>
      <c r="H935" s="5" t="s">
        <v>1463</v>
      </c>
      <c r="I935" s="20">
        <v>1687925124</v>
      </c>
    </row>
    <row r="936" spans="1:9" ht="13">
      <c r="A936" s="9">
        <v>935</v>
      </c>
      <c r="B936" s="16" t="s">
        <v>1464</v>
      </c>
      <c r="C936" s="16" t="s">
        <v>243</v>
      </c>
      <c r="D936" s="16" t="s">
        <v>243</v>
      </c>
      <c r="E936" s="6">
        <v>5000</v>
      </c>
      <c r="F936" s="5" t="s">
        <v>1196</v>
      </c>
      <c r="G936" s="7">
        <v>43906</v>
      </c>
      <c r="H936" s="5" t="s">
        <v>1465</v>
      </c>
      <c r="I936" s="20">
        <v>1687925125</v>
      </c>
    </row>
    <row r="937" spans="1:9" ht="13">
      <c r="A937" s="9">
        <v>936</v>
      </c>
      <c r="B937" s="16" t="s">
        <v>1466</v>
      </c>
      <c r="C937" s="16" t="s">
        <v>243</v>
      </c>
      <c r="D937" s="16" t="s">
        <v>243</v>
      </c>
      <c r="E937" s="6">
        <v>5000</v>
      </c>
      <c r="F937" s="5" t="s">
        <v>1196</v>
      </c>
      <c r="G937" s="7">
        <v>43906</v>
      </c>
      <c r="H937" s="5" t="s">
        <v>1467</v>
      </c>
      <c r="I937" s="20">
        <v>1687925126</v>
      </c>
    </row>
    <row r="938" spans="1:9" ht="13">
      <c r="A938" s="9">
        <v>937</v>
      </c>
      <c r="B938" s="16" t="s">
        <v>1468</v>
      </c>
      <c r="C938" s="16" t="s">
        <v>243</v>
      </c>
      <c r="D938" s="16" t="s">
        <v>243</v>
      </c>
      <c r="E938" s="6">
        <v>5000</v>
      </c>
      <c r="F938" s="5" t="s">
        <v>1196</v>
      </c>
      <c r="G938" s="7">
        <v>43906</v>
      </c>
      <c r="H938" s="5" t="s">
        <v>1469</v>
      </c>
      <c r="I938" s="20">
        <v>1687925127</v>
      </c>
    </row>
    <row r="939" spans="1:9" ht="13">
      <c r="A939" s="9">
        <v>938</v>
      </c>
      <c r="B939" s="16" t="s">
        <v>1470</v>
      </c>
      <c r="C939" s="16" t="s">
        <v>243</v>
      </c>
      <c r="D939" s="16" t="s">
        <v>243</v>
      </c>
      <c r="E939" s="6">
        <v>5000</v>
      </c>
      <c r="F939" s="5" t="s">
        <v>1196</v>
      </c>
      <c r="G939" s="7">
        <v>43906</v>
      </c>
      <c r="H939" s="5" t="s">
        <v>1471</v>
      </c>
      <c r="I939" s="20">
        <v>1687925128</v>
      </c>
    </row>
    <row r="940" spans="1:9" ht="13">
      <c r="A940" s="9">
        <v>939</v>
      </c>
      <c r="B940" s="16" t="s">
        <v>1472</v>
      </c>
      <c r="C940" s="16" t="s">
        <v>243</v>
      </c>
      <c r="D940" s="16" t="s">
        <v>243</v>
      </c>
      <c r="E940" s="6">
        <v>5000</v>
      </c>
      <c r="F940" s="5" t="s">
        <v>1196</v>
      </c>
      <c r="G940" s="7">
        <v>43906</v>
      </c>
      <c r="H940" s="5" t="s">
        <v>1473</v>
      </c>
      <c r="I940" s="20">
        <v>1687925129</v>
      </c>
    </row>
    <row r="941" spans="1:9" ht="13">
      <c r="A941" s="9">
        <v>940</v>
      </c>
      <c r="B941" s="16" t="s">
        <v>1474</v>
      </c>
      <c r="C941" s="16" t="s">
        <v>243</v>
      </c>
      <c r="D941" s="16" t="s">
        <v>243</v>
      </c>
      <c r="E941" s="6">
        <v>5000</v>
      </c>
      <c r="F941" s="5" t="s">
        <v>1196</v>
      </c>
      <c r="G941" s="7">
        <v>43906</v>
      </c>
      <c r="H941" s="5" t="s">
        <v>1475</v>
      </c>
      <c r="I941" s="20">
        <v>1687925130</v>
      </c>
    </row>
    <row r="942" spans="1:9" ht="13">
      <c r="A942" s="9">
        <v>941</v>
      </c>
      <c r="B942" s="16" t="s">
        <v>1476</v>
      </c>
      <c r="C942" s="16" t="s">
        <v>243</v>
      </c>
      <c r="D942" s="16" t="s">
        <v>243</v>
      </c>
      <c r="E942" s="6">
        <v>5000</v>
      </c>
      <c r="F942" s="5" t="s">
        <v>1196</v>
      </c>
      <c r="G942" s="7">
        <v>43906</v>
      </c>
      <c r="H942" s="5" t="s">
        <v>1477</v>
      </c>
      <c r="I942" s="20">
        <v>1687925131</v>
      </c>
    </row>
    <row r="943" spans="1:9" ht="13">
      <c r="A943" s="9">
        <v>942</v>
      </c>
      <c r="B943" s="16" t="s">
        <v>1478</v>
      </c>
      <c r="C943" s="16" t="s">
        <v>243</v>
      </c>
      <c r="D943" s="16" t="s">
        <v>243</v>
      </c>
      <c r="E943" s="6">
        <v>5000</v>
      </c>
      <c r="F943" s="5" t="s">
        <v>1196</v>
      </c>
      <c r="G943" s="7">
        <v>43906</v>
      </c>
      <c r="H943" s="5" t="s">
        <v>1479</v>
      </c>
      <c r="I943" s="20">
        <v>1687925132</v>
      </c>
    </row>
    <row r="944" spans="1:9" ht="13">
      <c r="A944" s="9">
        <v>943</v>
      </c>
      <c r="B944" s="16" t="s">
        <v>1480</v>
      </c>
      <c r="C944" s="16" t="s">
        <v>243</v>
      </c>
      <c r="D944" s="16" t="s">
        <v>243</v>
      </c>
      <c r="E944" s="6">
        <v>5000</v>
      </c>
      <c r="F944" s="5" t="s">
        <v>1196</v>
      </c>
      <c r="G944" s="7">
        <v>43906</v>
      </c>
      <c r="H944" s="5" t="s">
        <v>1481</v>
      </c>
      <c r="I944" s="20">
        <v>1687925133</v>
      </c>
    </row>
    <row r="945" spans="1:9" ht="13">
      <c r="A945" s="9">
        <v>944</v>
      </c>
      <c r="B945" s="16" t="s">
        <v>1482</v>
      </c>
      <c r="C945" s="16" t="s">
        <v>243</v>
      </c>
      <c r="D945" s="16" t="s">
        <v>243</v>
      </c>
      <c r="E945" s="6">
        <v>5000</v>
      </c>
      <c r="F945" s="5" t="s">
        <v>1196</v>
      </c>
      <c r="G945" s="7">
        <v>43906</v>
      </c>
      <c r="H945" s="5" t="s">
        <v>1483</v>
      </c>
      <c r="I945" s="20">
        <v>1687925134</v>
      </c>
    </row>
    <row r="946" spans="1:9" ht="13">
      <c r="A946" s="9">
        <v>945</v>
      </c>
      <c r="B946" s="16" t="s">
        <v>1484</v>
      </c>
      <c r="C946" s="16" t="s">
        <v>243</v>
      </c>
      <c r="D946" s="16" t="s">
        <v>243</v>
      </c>
      <c r="E946" s="6">
        <v>5000</v>
      </c>
      <c r="F946" s="5" t="s">
        <v>1196</v>
      </c>
      <c r="G946" s="7">
        <v>43906</v>
      </c>
      <c r="H946" s="5" t="s">
        <v>1485</v>
      </c>
      <c r="I946" s="20">
        <v>1687925135</v>
      </c>
    </row>
    <row r="947" spans="1:9" ht="13">
      <c r="A947" s="9">
        <v>946</v>
      </c>
      <c r="B947" s="16" t="s">
        <v>1486</v>
      </c>
      <c r="C947" s="16" t="s">
        <v>243</v>
      </c>
      <c r="D947" s="16" t="s">
        <v>243</v>
      </c>
      <c r="E947" s="6">
        <v>5000</v>
      </c>
      <c r="F947" s="5" t="s">
        <v>1196</v>
      </c>
      <c r="G947" s="7">
        <v>43906</v>
      </c>
      <c r="H947" s="5" t="s">
        <v>1487</v>
      </c>
      <c r="I947" s="20">
        <v>1687925136</v>
      </c>
    </row>
    <row r="948" spans="1:9" ht="13">
      <c r="A948" s="9">
        <v>947</v>
      </c>
      <c r="B948" s="16" t="s">
        <v>1488</v>
      </c>
      <c r="C948" s="16" t="s">
        <v>243</v>
      </c>
      <c r="D948" s="16" t="s">
        <v>243</v>
      </c>
      <c r="E948" s="6">
        <v>5000</v>
      </c>
      <c r="F948" s="5" t="s">
        <v>1196</v>
      </c>
      <c r="G948" s="7">
        <v>43906</v>
      </c>
      <c r="H948" s="5" t="s">
        <v>1489</v>
      </c>
      <c r="I948" s="20">
        <v>1687925137</v>
      </c>
    </row>
    <row r="949" spans="1:9" ht="13">
      <c r="A949" s="9">
        <v>948</v>
      </c>
      <c r="B949" s="16" t="s">
        <v>1490</v>
      </c>
      <c r="C949" s="16" t="s">
        <v>243</v>
      </c>
      <c r="D949" s="16" t="s">
        <v>243</v>
      </c>
      <c r="E949" s="6">
        <v>5000</v>
      </c>
      <c r="F949" s="5" t="s">
        <v>1196</v>
      </c>
      <c r="G949" s="7">
        <v>43906</v>
      </c>
      <c r="H949" s="5" t="s">
        <v>1491</v>
      </c>
      <c r="I949" s="20">
        <v>1687925138</v>
      </c>
    </row>
    <row r="950" spans="1:9" ht="13">
      <c r="A950" s="9">
        <v>949</v>
      </c>
      <c r="B950" s="16" t="s">
        <v>1492</v>
      </c>
      <c r="C950" s="16" t="s">
        <v>243</v>
      </c>
      <c r="D950" s="16" t="s">
        <v>243</v>
      </c>
      <c r="E950" s="6">
        <v>5000</v>
      </c>
      <c r="F950" s="5" t="s">
        <v>1196</v>
      </c>
      <c r="G950" s="7">
        <v>43906</v>
      </c>
      <c r="H950" s="5" t="s">
        <v>1493</v>
      </c>
      <c r="I950" s="20">
        <v>1687925139</v>
      </c>
    </row>
    <row r="951" spans="1:9" ht="13">
      <c r="A951" s="9">
        <v>950</v>
      </c>
      <c r="B951" s="16" t="s">
        <v>1494</v>
      </c>
      <c r="C951" s="16" t="s">
        <v>243</v>
      </c>
      <c r="D951" s="16" t="s">
        <v>243</v>
      </c>
      <c r="E951" s="6">
        <v>5000</v>
      </c>
      <c r="F951" s="5" t="s">
        <v>1196</v>
      </c>
      <c r="G951" s="7">
        <v>43906</v>
      </c>
      <c r="H951" s="5" t="s">
        <v>1495</v>
      </c>
      <c r="I951" s="20">
        <v>1687925140</v>
      </c>
    </row>
    <row r="952" spans="1:9" ht="13">
      <c r="A952" s="9">
        <v>951</v>
      </c>
      <c r="B952" s="16" t="s">
        <v>1496</v>
      </c>
      <c r="C952" s="16" t="s">
        <v>243</v>
      </c>
      <c r="D952" s="16" t="s">
        <v>243</v>
      </c>
      <c r="E952" s="6">
        <v>5000</v>
      </c>
      <c r="F952" s="5" t="s">
        <v>1196</v>
      </c>
      <c r="G952" s="7">
        <v>43906</v>
      </c>
      <c r="H952" s="5" t="s">
        <v>1497</v>
      </c>
      <c r="I952" s="20">
        <v>1687925141</v>
      </c>
    </row>
    <row r="953" spans="1:9" ht="13">
      <c r="A953" s="9">
        <v>952</v>
      </c>
      <c r="B953" s="16" t="s">
        <v>1498</v>
      </c>
      <c r="C953" s="16" t="s">
        <v>243</v>
      </c>
      <c r="D953" s="16" t="s">
        <v>243</v>
      </c>
      <c r="E953" s="6">
        <v>5000</v>
      </c>
      <c r="F953" s="5" t="s">
        <v>1196</v>
      </c>
      <c r="G953" s="7">
        <v>43906</v>
      </c>
      <c r="H953" s="5" t="s">
        <v>1499</v>
      </c>
      <c r="I953" s="20">
        <v>1687925142</v>
      </c>
    </row>
    <row r="954" spans="1:9" ht="13">
      <c r="A954" s="9">
        <v>953</v>
      </c>
      <c r="B954" s="16" t="s">
        <v>1500</v>
      </c>
      <c r="C954" s="16" t="s">
        <v>243</v>
      </c>
      <c r="D954" s="16" t="s">
        <v>243</v>
      </c>
      <c r="E954" s="6">
        <v>5000</v>
      </c>
      <c r="F954" s="5" t="s">
        <v>1196</v>
      </c>
      <c r="G954" s="7">
        <v>43906</v>
      </c>
      <c r="H954" s="5" t="s">
        <v>1501</v>
      </c>
      <c r="I954" s="20">
        <v>1687925143</v>
      </c>
    </row>
    <row r="955" spans="1:9" ht="13">
      <c r="A955" s="9">
        <v>954</v>
      </c>
      <c r="B955" s="16" t="s">
        <v>1502</v>
      </c>
      <c r="C955" s="16" t="s">
        <v>243</v>
      </c>
      <c r="D955" s="16" t="s">
        <v>243</v>
      </c>
      <c r="E955" s="6">
        <v>5000</v>
      </c>
      <c r="F955" s="5" t="s">
        <v>1196</v>
      </c>
      <c r="G955" s="7">
        <v>43906</v>
      </c>
      <c r="H955" s="5" t="s">
        <v>1503</v>
      </c>
      <c r="I955" s="20">
        <v>1687925144</v>
      </c>
    </row>
    <row r="956" spans="1:9" ht="13">
      <c r="A956" s="9">
        <v>955</v>
      </c>
      <c r="B956" s="16" t="s">
        <v>1504</v>
      </c>
      <c r="C956" s="16" t="s">
        <v>243</v>
      </c>
      <c r="D956" s="16" t="s">
        <v>243</v>
      </c>
      <c r="E956" s="6">
        <v>5000</v>
      </c>
      <c r="F956" s="5" t="s">
        <v>1196</v>
      </c>
      <c r="G956" s="7">
        <v>43906</v>
      </c>
      <c r="H956" s="5" t="s">
        <v>1505</v>
      </c>
      <c r="I956" s="20">
        <v>1687925145</v>
      </c>
    </row>
    <row r="957" spans="1:9" ht="13">
      <c r="A957" s="9">
        <v>956</v>
      </c>
      <c r="B957" s="16" t="s">
        <v>1506</v>
      </c>
      <c r="C957" s="16" t="s">
        <v>243</v>
      </c>
      <c r="D957" s="16" t="s">
        <v>243</v>
      </c>
      <c r="E957" s="6">
        <v>5000</v>
      </c>
      <c r="F957" s="5" t="s">
        <v>1196</v>
      </c>
      <c r="G957" s="7">
        <v>43906</v>
      </c>
      <c r="H957" s="5" t="s">
        <v>1507</v>
      </c>
      <c r="I957" s="20">
        <v>1687925146</v>
      </c>
    </row>
    <row r="958" spans="1:9" ht="13">
      <c r="A958" s="9">
        <v>957</v>
      </c>
      <c r="B958" s="16" t="s">
        <v>1508</v>
      </c>
      <c r="C958" s="16" t="s">
        <v>243</v>
      </c>
      <c r="D958" s="16" t="s">
        <v>243</v>
      </c>
      <c r="E958" s="6">
        <v>5000</v>
      </c>
      <c r="F958" s="5" t="s">
        <v>1196</v>
      </c>
      <c r="G958" s="7">
        <v>43906</v>
      </c>
      <c r="H958" s="5" t="s">
        <v>1509</v>
      </c>
      <c r="I958" s="20">
        <v>1687925147</v>
      </c>
    </row>
    <row r="959" spans="1:9" ht="13">
      <c r="A959" s="9">
        <v>958</v>
      </c>
      <c r="B959" s="16" t="s">
        <v>1510</v>
      </c>
      <c r="C959" s="16" t="s">
        <v>243</v>
      </c>
      <c r="D959" s="16" t="s">
        <v>243</v>
      </c>
      <c r="E959" s="6">
        <v>5000</v>
      </c>
      <c r="F959" s="5" t="s">
        <v>1196</v>
      </c>
      <c r="G959" s="7">
        <v>43906</v>
      </c>
      <c r="H959" s="5" t="s">
        <v>1511</v>
      </c>
      <c r="I959" s="20">
        <v>1687925148</v>
      </c>
    </row>
    <row r="960" spans="1:9" ht="13">
      <c r="A960" s="9">
        <v>959</v>
      </c>
      <c r="B960" s="16" t="s">
        <v>1512</v>
      </c>
      <c r="C960" s="16" t="s">
        <v>243</v>
      </c>
      <c r="D960" s="16" t="s">
        <v>243</v>
      </c>
      <c r="E960" s="6">
        <v>5000</v>
      </c>
      <c r="F960" s="5" t="s">
        <v>1196</v>
      </c>
      <c r="G960" s="7">
        <v>43906</v>
      </c>
      <c r="H960" s="5" t="s">
        <v>1513</v>
      </c>
      <c r="I960" s="20">
        <v>1687925149</v>
      </c>
    </row>
    <row r="961" spans="1:9" ht="13">
      <c r="A961" s="9">
        <v>960</v>
      </c>
      <c r="B961" s="16" t="s">
        <v>1514</v>
      </c>
      <c r="C961" s="16" t="s">
        <v>243</v>
      </c>
      <c r="D961" s="16" t="s">
        <v>243</v>
      </c>
      <c r="E961" s="6">
        <v>5000</v>
      </c>
      <c r="F961" s="5" t="s">
        <v>1196</v>
      </c>
      <c r="G961" s="7">
        <v>43906</v>
      </c>
      <c r="H961" s="5" t="s">
        <v>1515</v>
      </c>
      <c r="I961" s="20">
        <v>1687925150</v>
      </c>
    </row>
    <row r="962" spans="1:9" ht="13">
      <c r="A962" s="9">
        <v>961</v>
      </c>
      <c r="B962" s="16" t="s">
        <v>1516</v>
      </c>
      <c r="C962" s="16" t="s">
        <v>243</v>
      </c>
      <c r="D962" s="16" t="s">
        <v>243</v>
      </c>
      <c r="E962" s="6">
        <v>5000</v>
      </c>
      <c r="F962" s="5" t="s">
        <v>1196</v>
      </c>
      <c r="G962" s="7">
        <v>43906</v>
      </c>
      <c r="H962" s="5" t="s">
        <v>1517</v>
      </c>
      <c r="I962" s="20">
        <v>1687925151</v>
      </c>
    </row>
    <row r="963" spans="1:9" ht="13">
      <c r="A963" s="9">
        <v>962</v>
      </c>
      <c r="B963" s="16" t="s">
        <v>1518</v>
      </c>
      <c r="C963" s="16" t="s">
        <v>243</v>
      </c>
      <c r="D963" s="16" t="s">
        <v>243</v>
      </c>
      <c r="E963" s="6">
        <v>5000</v>
      </c>
      <c r="F963" s="5" t="s">
        <v>1196</v>
      </c>
      <c r="G963" s="7">
        <v>43906</v>
      </c>
      <c r="H963" s="5" t="s">
        <v>1519</v>
      </c>
      <c r="I963" s="20">
        <v>1687925152</v>
      </c>
    </row>
    <row r="964" spans="1:9" ht="13">
      <c r="A964" s="9">
        <v>963</v>
      </c>
      <c r="B964" s="16" t="s">
        <v>1520</v>
      </c>
      <c r="C964" s="16" t="s">
        <v>243</v>
      </c>
      <c r="D964" s="16" t="s">
        <v>243</v>
      </c>
      <c r="E964" s="6">
        <v>5000</v>
      </c>
      <c r="F964" s="5" t="s">
        <v>1196</v>
      </c>
      <c r="G964" s="7">
        <v>43906</v>
      </c>
      <c r="H964" s="5" t="s">
        <v>1521</v>
      </c>
      <c r="I964" s="20">
        <v>1687925153</v>
      </c>
    </row>
    <row r="965" spans="1:9" ht="13">
      <c r="A965" s="9">
        <v>964</v>
      </c>
      <c r="B965" s="16" t="s">
        <v>1522</v>
      </c>
      <c r="C965" s="16" t="s">
        <v>243</v>
      </c>
      <c r="D965" s="16" t="s">
        <v>243</v>
      </c>
      <c r="E965" s="6">
        <v>5000</v>
      </c>
      <c r="F965" s="5" t="s">
        <v>1196</v>
      </c>
      <c r="G965" s="7">
        <v>43906</v>
      </c>
      <c r="H965" s="5" t="s">
        <v>1523</v>
      </c>
      <c r="I965" s="20">
        <v>1687925154</v>
      </c>
    </row>
    <row r="966" spans="1:9" ht="13">
      <c r="A966" s="9">
        <v>965</v>
      </c>
      <c r="B966" s="16" t="s">
        <v>1524</v>
      </c>
      <c r="C966" s="16" t="s">
        <v>243</v>
      </c>
      <c r="D966" s="16" t="s">
        <v>243</v>
      </c>
      <c r="E966" s="6">
        <v>5000</v>
      </c>
      <c r="F966" s="5" t="s">
        <v>1196</v>
      </c>
      <c r="G966" s="7">
        <v>43906</v>
      </c>
      <c r="H966" s="5" t="s">
        <v>1525</v>
      </c>
      <c r="I966" s="20">
        <v>1687925155</v>
      </c>
    </row>
    <row r="967" spans="1:9" ht="13">
      <c r="A967" s="9">
        <v>966</v>
      </c>
      <c r="B967" s="16" t="s">
        <v>1526</v>
      </c>
      <c r="C967" s="16" t="s">
        <v>243</v>
      </c>
      <c r="D967" s="16" t="s">
        <v>243</v>
      </c>
      <c r="E967" s="6">
        <v>5000</v>
      </c>
      <c r="F967" s="5" t="s">
        <v>1196</v>
      </c>
      <c r="G967" s="7">
        <v>43906</v>
      </c>
      <c r="H967" s="5" t="s">
        <v>1527</v>
      </c>
      <c r="I967" s="20">
        <v>1687925156</v>
      </c>
    </row>
    <row r="968" spans="1:9" ht="13">
      <c r="A968" s="9">
        <v>967</v>
      </c>
      <c r="B968" s="16" t="s">
        <v>1528</v>
      </c>
      <c r="C968" s="16" t="s">
        <v>243</v>
      </c>
      <c r="D968" s="16" t="s">
        <v>243</v>
      </c>
      <c r="E968" s="6">
        <v>5000</v>
      </c>
      <c r="F968" s="5" t="s">
        <v>1196</v>
      </c>
      <c r="G968" s="7">
        <v>43906</v>
      </c>
      <c r="H968" s="5" t="s">
        <v>1529</v>
      </c>
      <c r="I968" s="20">
        <v>1687925157</v>
      </c>
    </row>
    <row r="969" spans="1:9" ht="13">
      <c r="A969" s="9">
        <v>968</v>
      </c>
      <c r="B969" s="16" t="s">
        <v>1530</v>
      </c>
      <c r="C969" s="16" t="s">
        <v>243</v>
      </c>
      <c r="D969" s="16" t="s">
        <v>243</v>
      </c>
      <c r="E969" s="6">
        <v>5000</v>
      </c>
      <c r="F969" s="5" t="s">
        <v>1196</v>
      </c>
      <c r="G969" s="7">
        <v>43906</v>
      </c>
      <c r="H969" s="5" t="s">
        <v>1531</v>
      </c>
      <c r="I969" s="20">
        <v>1687925158</v>
      </c>
    </row>
    <row r="970" spans="1:9" ht="13">
      <c r="A970" s="9">
        <v>969</v>
      </c>
      <c r="B970" s="16" t="s">
        <v>1532</v>
      </c>
      <c r="C970" s="16" t="s">
        <v>243</v>
      </c>
      <c r="D970" s="16" t="s">
        <v>243</v>
      </c>
      <c r="E970" s="6">
        <v>5000</v>
      </c>
      <c r="F970" s="5" t="s">
        <v>1196</v>
      </c>
      <c r="G970" s="7">
        <v>43906</v>
      </c>
      <c r="H970" s="5" t="s">
        <v>1533</v>
      </c>
      <c r="I970" s="20">
        <v>1687925159</v>
      </c>
    </row>
    <row r="971" spans="1:9" ht="13">
      <c r="A971" s="9">
        <v>970</v>
      </c>
      <c r="B971" s="16" t="s">
        <v>1534</v>
      </c>
      <c r="C971" s="16" t="s">
        <v>243</v>
      </c>
      <c r="D971" s="16" t="s">
        <v>243</v>
      </c>
      <c r="E971" s="6">
        <v>5000</v>
      </c>
      <c r="F971" s="5" t="s">
        <v>1196</v>
      </c>
      <c r="G971" s="7">
        <v>43906</v>
      </c>
      <c r="H971" s="5" t="s">
        <v>1535</v>
      </c>
      <c r="I971" s="20">
        <v>1687925160</v>
      </c>
    </row>
    <row r="972" spans="1:9" ht="13">
      <c r="A972" s="9">
        <v>971</v>
      </c>
      <c r="B972" s="16" t="s">
        <v>1536</v>
      </c>
      <c r="C972" s="16" t="s">
        <v>243</v>
      </c>
      <c r="D972" s="16" t="s">
        <v>243</v>
      </c>
      <c r="E972" s="6">
        <v>5000</v>
      </c>
      <c r="F972" s="5" t="s">
        <v>1196</v>
      </c>
      <c r="G972" s="7">
        <v>43906</v>
      </c>
      <c r="H972" s="5" t="s">
        <v>1537</v>
      </c>
      <c r="I972" s="20">
        <v>1687925161</v>
      </c>
    </row>
    <row r="973" spans="1:9" ht="13">
      <c r="A973" s="9">
        <v>972</v>
      </c>
      <c r="B973" s="16" t="s">
        <v>1538</v>
      </c>
      <c r="C973" s="16" t="s">
        <v>243</v>
      </c>
      <c r="D973" s="16" t="s">
        <v>243</v>
      </c>
      <c r="E973" s="6">
        <v>5000</v>
      </c>
      <c r="F973" s="5" t="s">
        <v>1196</v>
      </c>
      <c r="G973" s="7">
        <v>43906</v>
      </c>
      <c r="H973" s="5" t="s">
        <v>1539</v>
      </c>
      <c r="I973" s="20">
        <v>1687925162</v>
      </c>
    </row>
    <row r="974" spans="1:9" ht="13">
      <c r="A974" s="9">
        <v>973</v>
      </c>
      <c r="B974" s="16" t="s">
        <v>1540</v>
      </c>
      <c r="C974" s="16" t="s">
        <v>243</v>
      </c>
      <c r="D974" s="16" t="s">
        <v>243</v>
      </c>
      <c r="E974" s="6">
        <v>5000</v>
      </c>
      <c r="F974" s="5" t="s">
        <v>1196</v>
      </c>
      <c r="G974" s="7">
        <v>43906</v>
      </c>
      <c r="H974" s="5" t="s">
        <v>1541</v>
      </c>
      <c r="I974" s="20">
        <v>1687925163</v>
      </c>
    </row>
    <row r="975" spans="1:9" ht="13">
      <c r="A975" s="9">
        <v>974</v>
      </c>
      <c r="B975" s="16" t="s">
        <v>1542</v>
      </c>
      <c r="C975" s="16" t="s">
        <v>243</v>
      </c>
      <c r="D975" s="16" t="s">
        <v>243</v>
      </c>
      <c r="E975" s="6">
        <v>5000</v>
      </c>
      <c r="F975" s="5" t="s">
        <v>1196</v>
      </c>
      <c r="G975" s="7">
        <v>43906</v>
      </c>
      <c r="H975" s="5" t="s">
        <v>1543</v>
      </c>
      <c r="I975" s="20">
        <v>1687925164</v>
      </c>
    </row>
    <row r="976" spans="1:9" ht="13">
      <c r="A976" s="9">
        <v>975</v>
      </c>
      <c r="B976" s="16" t="s">
        <v>1544</v>
      </c>
      <c r="C976" s="16" t="s">
        <v>243</v>
      </c>
      <c r="D976" s="16" t="s">
        <v>243</v>
      </c>
      <c r="E976" s="6">
        <v>5000</v>
      </c>
      <c r="F976" s="5" t="s">
        <v>1196</v>
      </c>
      <c r="G976" s="7">
        <v>43906</v>
      </c>
      <c r="H976" s="5" t="s">
        <v>1545</v>
      </c>
      <c r="I976" s="34">
        <v>1687925165</v>
      </c>
    </row>
    <row r="977" spans="1:14" ht="13">
      <c r="A977" s="9">
        <v>976</v>
      </c>
      <c r="B977" s="16" t="s">
        <v>1546</v>
      </c>
      <c r="C977" s="16" t="s">
        <v>243</v>
      </c>
      <c r="D977" s="16" t="s">
        <v>243</v>
      </c>
      <c r="E977" s="6">
        <v>5000</v>
      </c>
      <c r="F977" s="5" t="s">
        <v>1196</v>
      </c>
      <c r="G977" s="7">
        <v>43906</v>
      </c>
      <c r="H977" s="5" t="s">
        <v>1547</v>
      </c>
      <c r="I977" s="34">
        <v>1687925166</v>
      </c>
    </row>
    <row r="978" spans="1:14" ht="13">
      <c r="A978" s="9">
        <v>977</v>
      </c>
      <c r="B978" s="16" t="s">
        <v>1548</v>
      </c>
      <c r="C978" s="16" t="s">
        <v>243</v>
      </c>
      <c r="D978" s="16" t="s">
        <v>243</v>
      </c>
      <c r="E978" s="6">
        <v>5000</v>
      </c>
      <c r="F978" s="5" t="s">
        <v>1196</v>
      </c>
      <c r="G978" s="7">
        <v>43906</v>
      </c>
      <c r="H978" s="5" t="s">
        <v>1549</v>
      </c>
      <c r="I978" s="34">
        <v>1687925167</v>
      </c>
    </row>
    <row r="979" spans="1:14" ht="13">
      <c r="A979" s="9">
        <v>978</v>
      </c>
      <c r="B979" s="16" t="s">
        <v>1550</v>
      </c>
      <c r="C979" s="16" t="s">
        <v>243</v>
      </c>
      <c r="D979" s="16" t="s">
        <v>243</v>
      </c>
      <c r="E979" s="6">
        <v>5000</v>
      </c>
      <c r="F979" s="5" t="s">
        <v>1196</v>
      </c>
      <c r="G979" s="7">
        <v>43906</v>
      </c>
      <c r="H979" s="5" t="s">
        <v>1551</v>
      </c>
      <c r="I979" s="34">
        <v>1687925168</v>
      </c>
    </row>
    <row r="980" spans="1:14" ht="13">
      <c r="A980" s="9">
        <v>979</v>
      </c>
      <c r="B980" s="16" t="s">
        <v>1552</v>
      </c>
      <c r="C980" s="16" t="s">
        <v>243</v>
      </c>
      <c r="D980" s="16" t="s">
        <v>243</v>
      </c>
      <c r="E980" s="6">
        <v>5000</v>
      </c>
      <c r="F980" s="5" t="s">
        <v>1196</v>
      </c>
      <c r="G980" s="7">
        <v>43906</v>
      </c>
      <c r="H980" s="5" t="s">
        <v>1553</v>
      </c>
      <c r="I980" s="34">
        <v>1687925169</v>
      </c>
    </row>
    <row r="981" spans="1:14" ht="13">
      <c r="A981" s="9">
        <v>980</v>
      </c>
      <c r="B981" s="16" t="s">
        <v>1554</v>
      </c>
      <c r="C981" s="16" t="s">
        <v>243</v>
      </c>
      <c r="D981" s="16" t="s">
        <v>243</v>
      </c>
      <c r="E981" s="6">
        <v>5000</v>
      </c>
      <c r="F981" s="5" t="s">
        <v>1196</v>
      </c>
      <c r="G981" s="7">
        <v>43906</v>
      </c>
      <c r="H981" s="5" t="s">
        <v>1555</v>
      </c>
      <c r="I981" s="34">
        <v>1687925170</v>
      </c>
    </row>
    <row r="982" spans="1:14" ht="13">
      <c r="A982" s="9">
        <v>981</v>
      </c>
      <c r="B982" s="16" t="s">
        <v>1556</v>
      </c>
      <c r="C982" s="16" t="s">
        <v>243</v>
      </c>
      <c r="D982" s="16" t="s">
        <v>243</v>
      </c>
      <c r="E982" s="6">
        <v>5000</v>
      </c>
      <c r="F982" s="5" t="s">
        <v>1196</v>
      </c>
      <c r="G982" s="7">
        <v>43906</v>
      </c>
      <c r="H982" s="5" t="s">
        <v>1557</v>
      </c>
      <c r="I982" s="34">
        <v>1687925171</v>
      </c>
    </row>
    <row r="983" spans="1:14" ht="13">
      <c r="A983" s="9">
        <v>982</v>
      </c>
      <c r="B983" s="16" t="s">
        <v>1558</v>
      </c>
      <c r="C983" s="16" t="s">
        <v>243</v>
      </c>
      <c r="D983" s="16" t="s">
        <v>243</v>
      </c>
      <c r="E983" s="6">
        <v>5000</v>
      </c>
      <c r="F983" s="5" t="s">
        <v>1196</v>
      </c>
      <c r="G983" s="7">
        <v>43906</v>
      </c>
      <c r="H983" s="5" t="s">
        <v>1559</v>
      </c>
      <c r="I983" s="34">
        <v>1687925172</v>
      </c>
    </row>
    <row r="984" spans="1:14" ht="13">
      <c r="A984" s="9">
        <v>983</v>
      </c>
      <c r="B984" s="16" t="s">
        <v>1560</v>
      </c>
      <c r="C984" s="16" t="s">
        <v>243</v>
      </c>
      <c r="D984" s="16" t="s">
        <v>243</v>
      </c>
      <c r="E984" s="6">
        <v>5000</v>
      </c>
      <c r="F984" s="5" t="s">
        <v>1196</v>
      </c>
      <c r="G984" s="7">
        <v>43906</v>
      </c>
      <c r="H984" s="5" t="s">
        <v>1561</v>
      </c>
      <c r="I984" s="34">
        <v>1687925173</v>
      </c>
    </row>
    <row r="985" spans="1:14" ht="13">
      <c r="A985" s="9">
        <v>984</v>
      </c>
      <c r="B985" s="16" t="s">
        <v>1562</v>
      </c>
      <c r="C985" s="16" t="s">
        <v>243</v>
      </c>
      <c r="D985" s="16" t="s">
        <v>243</v>
      </c>
      <c r="E985" s="6">
        <v>5000</v>
      </c>
      <c r="F985" s="5" t="s">
        <v>1196</v>
      </c>
      <c r="G985" s="7">
        <v>43906</v>
      </c>
      <c r="H985" s="5" t="s">
        <v>1563</v>
      </c>
      <c r="I985" s="34">
        <v>1687925174</v>
      </c>
    </row>
    <row r="986" spans="1:14" ht="13">
      <c r="A986" s="11">
        <v>985</v>
      </c>
      <c r="B986" s="35" t="s">
        <v>1564</v>
      </c>
      <c r="C986" s="35" t="s">
        <v>803</v>
      </c>
      <c r="D986" s="35" t="s">
        <v>713</v>
      </c>
      <c r="E986" s="22">
        <v>5000</v>
      </c>
      <c r="F986" s="35" t="s">
        <v>1196</v>
      </c>
      <c r="G986" s="23">
        <v>43831</v>
      </c>
      <c r="H986" s="35">
        <v>15770</v>
      </c>
      <c r="I986" s="36" t="s">
        <v>226</v>
      </c>
      <c r="J986" s="40" t="s">
        <v>1772</v>
      </c>
      <c r="K986" s="40" t="s">
        <v>1643</v>
      </c>
      <c r="L986" s="40" t="s">
        <v>1644</v>
      </c>
      <c r="N986">
        <v>1687923486</v>
      </c>
    </row>
    <row r="987" spans="1:14" ht="13">
      <c r="A987" s="11">
        <v>986</v>
      </c>
      <c r="B987" s="35" t="s">
        <v>1565</v>
      </c>
      <c r="C987" s="35" t="s">
        <v>803</v>
      </c>
      <c r="D987" s="35" t="s">
        <v>713</v>
      </c>
      <c r="E987" s="22">
        <v>5000</v>
      </c>
      <c r="F987" s="35" t="s">
        <v>1196</v>
      </c>
      <c r="G987" s="23">
        <v>43831</v>
      </c>
      <c r="H987" s="35">
        <v>15771</v>
      </c>
      <c r="I987" s="36" t="s">
        <v>226</v>
      </c>
      <c r="J987" s="40" t="s">
        <v>1773</v>
      </c>
      <c r="K987" s="40" t="s">
        <v>1643</v>
      </c>
      <c r="L987" s="40" t="s">
        <v>1800</v>
      </c>
      <c r="N987">
        <v>1687923487</v>
      </c>
    </row>
    <row r="988" spans="1:14" ht="13">
      <c r="A988" s="11">
        <v>987</v>
      </c>
      <c r="B988" s="35" t="s">
        <v>1566</v>
      </c>
      <c r="C988" s="35" t="s">
        <v>803</v>
      </c>
      <c r="D988" s="35" t="s">
        <v>700</v>
      </c>
      <c r="E988" s="22">
        <v>5000</v>
      </c>
      <c r="F988" s="35" t="s">
        <v>1196</v>
      </c>
      <c r="G988" s="23">
        <v>43831</v>
      </c>
      <c r="H988" s="35">
        <v>15772</v>
      </c>
      <c r="I988" s="36" t="s">
        <v>226</v>
      </c>
      <c r="J988" s="40" t="s">
        <v>1774</v>
      </c>
      <c r="K988" s="40" t="s">
        <v>1643</v>
      </c>
      <c r="L988" s="40" t="s">
        <v>1801</v>
      </c>
      <c r="N988">
        <v>1687923489</v>
      </c>
    </row>
    <row r="989" spans="1:14" ht="13">
      <c r="A989" s="11">
        <v>988</v>
      </c>
      <c r="B989" s="35" t="s">
        <v>1567</v>
      </c>
      <c r="C989" s="35" t="s">
        <v>803</v>
      </c>
      <c r="D989" s="35" t="s">
        <v>1568</v>
      </c>
      <c r="E989" s="22">
        <v>5000</v>
      </c>
      <c r="F989" s="35" t="s">
        <v>1196</v>
      </c>
      <c r="G989" s="23">
        <v>43831</v>
      </c>
      <c r="H989" s="35">
        <v>15773</v>
      </c>
      <c r="I989" s="36" t="s">
        <v>226</v>
      </c>
      <c r="J989" s="40" t="s">
        <v>1775</v>
      </c>
      <c r="K989" s="40" t="s">
        <v>1643</v>
      </c>
      <c r="L989" s="40" t="s">
        <v>1802</v>
      </c>
      <c r="N989">
        <v>1687923490</v>
      </c>
    </row>
    <row r="990" spans="1:14" ht="13">
      <c r="A990" s="11">
        <v>989</v>
      </c>
      <c r="B990" s="35" t="s">
        <v>1569</v>
      </c>
      <c r="C990" s="35" t="s">
        <v>803</v>
      </c>
      <c r="D990" s="35" t="s">
        <v>1568</v>
      </c>
      <c r="E990" s="22">
        <v>5000</v>
      </c>
      <c r="F990" s="35" t="s">
        <v>1196</v>
      </c>
      <c r="G990" s="23">
        <v>43831</v>
      </c>
      <c r="H990" s="35">
        <v>15065</v>
      </c>
      <c r="I990" s="36" t="s">
        <v>226</v>
      </c>
      <c r="J990" s="40" t="s">
        <v>1776</v>
      </c>
      <c r="K990" s="40" t="s">
        <v>1643</v>
      </c>
      <c r="L990" s="40" t="s">
        <v>1803</v>
      </c>
      <c r="N990">
        <v>1687923491</v>
      </c>
    </row>
    <row r="991" spans="1:14" ht="13">
      <c r="A991" s="11">
        <v>990</v>
      </c>
      <c r="B991" s="35" t="s">
        <v>1570</v>
      </c>
      <c r="C991" s="35" t="s">
        <v>803</v>
      </c>
      <c r="D991" s="35" t="s">
        <v>361</v>
      </c>
      <c r="E991" s="22">
        <v>5000</v>
      </c>
      <c r="F991" s="35" t="s">
        <v>1196</v>
      </c>
      <c r="G991" s="23">
        <v>43831</v>
      </c>
      <c r="H991" s="35">
        <v>15066</v>
      </c>
      <c r="I991" s="36" t="s">
        <v>226</v>
      </c>
      <c r="J991" s="40" t="s">
        <v>1777</v>
      </c>
      <c r="K991" s="40" t="s">
        <v>1643</v>
      </c>
      <c r="L991" s="40" t="s">
        <v>1804</v>
      </c>
      <c r="N991">
        <v>1687923492</v>
      </c>
    </row>
    <row r="992" spans="1:14" ht="13">
      <c r="A992" s="11">
        <v>991</v>
      </c>
      <c r="B992" s="35" t="s">
        <v>1571</v>
      </c>
      <c r="C992" s="35" t="s">
        <v>803</v>
      </c>
      <c r="D992" s="35" t="s">
        <v>359</v>
      </c>
      <c r="E992" s="22">
        <v>5000</v>
      </c>
      <c r="F992" s="35" t="s">
        <v>1196</v>
      </c>
      <c r="G992" s="23">
        <v>43831</v>
      </c>
      <c r="H992" s="35">
        <v>15067</v>
      </c>
      <c r="I992" s="36" t="s">
        <v>226</v>
      </c>
      <c r="J992" s="40" t="s">
        <v>1778</v>
      </c>
      <c r="K992" s="40" t="s">
        <v>1643</v>
      </c>
      <c r="L992" s="40" t="s">
        <v>1805</v>
      </c>
      <c r="N992">
        <v>1687923493</v>
      </c>
    </row>
    <row r="993" spans="1:14" ht="13">
      <c r="A993" s="11">
        <v>992</v>
      </c>
      <c r="B993" s="35" t="s">
        <v>1572</v>
      </c>
      <c r="C993" s="35" t="s">
        <v>803</v>
      </c>
      <c r="D993" s="35" t="s">
        <v>945</v>
      </c>
      <c r="E993" s="22">
        <v>5000</v>
      </c>
      <c r="F993" s="35" t="s">
        <v>1196</v>
      </c>
      <c r="G993" s="23">
        <v>43831</v>
      </c>
      <c r="H993" s="35">
        <v>15068</v>
      </c>
      <c r="I993" s="36" t="s">
        <v>226</v>
      </c>
      <c r="J993" s="40" t="s">
        <v>1779</v>
      </c>
      <c r="K993" s="40" t="s">
        <v>1643</v>
      </c>
      <c r="L993" s="40" t="s">
        <v>1806</v>
      </c>
      <c r="N993">
        <v>1687923494</v>
      </c>
    </row>
    <row r="994" spans="1:14" ht="13">
      <c r="A994" s="11">
        <v>993</v>
      </c>
      <c r="B994" s="35" t="s">
        <v>1573</v>
      </c>
      <c r="C994" s="35" t="s">
        <v>803</v>
      </c>
      <c r="D994" s="35" t="s">
        <v>352</v>
      </c>
      <c r="E994" s="22">
        <v>5000</v>
      </c>
      <c r="F994" s="35" t="s">
        <v>1196</v>
      </c>
      <c r="G994" s="23">
        <v>43831</v>
      </c>
      <c r="H994" s="35">
        <v>15069</v>
      </c>
      <c r="I994" s="36" t="s">
        <v>226</v>
      </c>
      <c r="J994" s="40" t="s">
        <v>1780</v>
      </c>
      <c r="K994" s="40" t="s">
        <v>1643</v>
      </c>
      <c r="L994" s="40" t="s">
        <v>1807</v>
      </c>
      <c r="N994">
        <v>1687923495</v>
      </c>
    </row>
    <row r="995" spans="1:14" ht="13">
      <c r="A995" s="11">
        <v>994</v>
      </c>
      <c r="B995" s="35" t="s">
        <v>1574</v>
      </c>
      <c r="C995" s="35" t="s">
        <v>803</v>
      </c>
      <c r="D995" s="35" t="s">
        <v>373</v>
      </c>
      <c r="E995" s="22">
        <v>5000</v>
      </c>
      <c r="F995" s="35" t="s">
        <v>1196</v>
      </c>
      <c r="G995" s="23">
        <v>43831</v>
      </c>
      <c r="H995" s="35">
        <v>15070</v>
      </c>
      <c r="I995" s="36" t="s">
        <v>226</v>
      </c>
      <c r="J995" s="40" t="s">
        <v>1781</v>
      </c>
      <c r="K995" s="40" t="s">
        <v>1643</v>
      </c>
      <c r="L995" s="40" t="s">
        <v>1802</v>
      </c>
      <c r="N995">
        <v>1687923496</v>
      </c>
    </row>
    <row r="996" spans="1:14" ht="13">
      <c r="A996" s="11">
        <v>995</v>
      </c>
      <c r="B996" s="35" t="s">
        <v>1575</v>
      </c>
      <c r="C996" s="35" t="s">
        <v>803</v>
      </c>
      <c r="D996" s="35" t="s">
        <v>1568</v>
      </c>
      <c r="E996" s="22">
        <v>5000</v>
      </c>
      <c r="F996" s="35" t="s">
        <v>1196</v>
      </c>
      <c r="G996" s="23">
        <v>43831</v>
      </c>
      <c r="H996" s="35">
        <v>15071</v>
      </c>
      <c r="I996" s="36" t="s">
        <v>226</v>
      </c>
      <c r="J996" s="40" t="s">
        <v>805</v>
      </c>
      <c r="K996" s="40" t="s">
        <v>1643</v>
      </c>
      <c r="L996" s="40" t="s">
        <v>1808</v>
      </c>
      <c r="N996">
        <v>1687923497</v>
      </c>
    </row>
    <row r="997" spans="1:14" ht="13">
      <c r="A997" s="11">
        <v>996</v>
      </c>
      <c r="B997" s="35" t="s">
        <v>1576</v>
      </c>
      <c r="C997" s="35" t="s">
        <v>803</v>
      </c>
      <c r="D997" s="35" t="s">
        <v>1568</v>
      </c>
      <c r="E997" s="22">
        <v>5000</v>
      </c>
      <c r="F997" s="35" t="s">
        <v>1196</v>
      </c>
      <c r="G997" s="23">
        <v>43831</v>
      </c>
      <c r="H997" s="35">
        <v>15072</v>
      </c>
      <c r="I997" s="36" t="s">
        <v>226</v>
      </c>
      <c r="J997" s="40" t="s">
        <v>1782</v>
      </c>
      <c r="K997" s="40" t="s">
        <v>1643</v>
      </c>
      <c r="L997" s="40" t="s">
        <v>1809</v>
      </c>
      <c r="N997">
        <v>1687923498</v>
      </c>
    </row>
    <row r="998" spans="1:14" ht="13">
      <c r="A998" s="11">
        <v>997</v>
      </c>
      <c r="B998" s="35" t="s">
        <v>1577</v>
      </c>
      <c r="C998" s="35" t="s">
        <v>803</v>
      </c>
      <c r="D998" s="35" t="s">
        <v>1568</v>
      </c>
      <c r="E998" s="22">
        <v>5000</v>
      </c>
      <c r="F998" s="35" t="s">
        <v>1196</v>
      </c>
      <c r="G998" s="23">
        <v>43831</v>
      </c>
      <c r="H998" s="35">
        <v>15073</v>
      </c>
      <c r="I998" s="36" t="s">
        <v>226</v>
      </c>
      <c r="J998" s="40" t="s">
        <v>1783</v>
      </c>
      <c r="K998" s="40" t="s">
        <v>1643</v>
      </c>
      <c r="L998" s="40" t="s">
        <v>1810</v>
      </c>
      <c r="N998">
        <v>1687923499</v>
      </c>
    </row>
    <row r="999" spans="1:14" ht="13">
      <c r="A999" s="11">
        <v>998</v>
      </c>
      <c r="B999" s="35" t="s">
        <v>1578</v>
      </c>
      <c r="C999" s="35" t="s">
        <v>803</v>
      </c>
      <c r="D999" s="35" t="s">
        <v>1568</v>
      </c>
      <c r="E999" s="22">
        <v>5000</v>
      </c>
      <c r="F999" s="35" t="s">
        <v>1196</v>
      </c>
      <c r="G999" s="23">
        <v>43831</v>
      </c>
      <c r="H999" s="35">
        <v>15138</v>
      </c>
      <c r="I999" s="36" t="s">
        <v>226</v>
      </c>
      <c r="J999" s="40" t="s">
        <v>1784</v>
      </c>
      <c r="K999" s="40" t="s">
        <v>1643</v>
      </c>
      <c r="L999" s="40" t="s">
        <v>1811</v>
      </c>
      <c r="N999">
        <v>1687923501</v>
      </c>
    </row>
    <row r="1000" spans="1:14" ht="13">
      <c r="A1000" s="11">
        <v>999</v>
      </c>
      <c r="B1000" s="35" t="s">
        <v>1579</v>
      </c>
      <c r="C1000" s="35" t="s">
        <v>803</v>
      </c>
      <c r="D1000" s="35" t="s">
        <v>1568</v>
      </c>
      <c r="E1000" s="22">
        <v>5000</v>
      </c>
      <c r="F1000" s="35" t="s">
        <v>1196</v>
      </c>
      <c r="G1000" s="23">
        <v>43831</v>
      </c>
      <c r="H1000" s="35">
        <v>15139</v>
      </c>
      <c r="I1000" s="36" t="s">
        <v>226</v>
      </c>
      <c r="J1000" s="40" t="s">
        <v>1785</v>
      </c>
      <c r="K1000" s="40" t="s">
        <v>1643</v>
      </c>
      <c r="L1000" s="40" t="s">
        <v>1812</v>
      </c>
      <c r="N1000">
        <v>1687923502</v>
      </c>
    </row>
    <row r="1001" spans="1:14" ht="13">
      <c r="A1001" s="11">
        <v>1000</v>
      </c>
      <c r="B1001" s="35" t="s">
        <v>1580</v>
      </c>
      <c r="C1001" s="35" t="s">
        <v>803</v>
      </c>
      <c r="D1001" s="35" t="s">
        <v>1568</v>
      </c>
      <c r="E1001" s="22">
        <v>5000</v>
      </c>
      <c r="F1001" s="35" t="s">
        <v>1196</v>
      </c>
      <c r="G1001" s="23">
        <v>43831</v>
      </c>
      <c r="H1001" s="35">
        <v>15140</v>
      </c>
      <c r="I1001" s="36" t="s">
        <v>226</v>
      </c>
      <c r="J1001" s="40" t="s">
        <v>1786</v>
      </c>
      <c r="K1001" s="40" t="s">
        <v>1643</v>
      </c>
      <c r="L1001" s="40" t="s">
        <v>1813</v>
      </c>
      <c r="N1001">
        <v>1687923503</v>
      </c>
    </row>
    <row r="1002" spans="1:14" ht="15">
      <c r="A1002" s="46">
        <v>1001</v>
      </c>
      <c r="B1002" s="47" t="s">
        <v>1581</v>
      </c>
      <c r="C1002" s="47" t="s">
        <v>243</v>
      </c>
      <c r="D1002" s="47" t="s">
        <v>243</v>
      </c>
      <c r="E1002" s="48">
        <v>5000</v>
      </c>
      <c r="F1002" s="49" t="s">
        <v>1196</v>
      </c>
      <c r="G1002" s="50">
        <v>43831</v>
      </c>
      <c r="H1002" s="49">
        <v>15141</v>
      </c>
      <c r="I1002" s="51">
        <v>1687925347</v>
      </c>
    </row>
    <row r="1003" spans="1:14" ht="13">
      <c r="A1003" s="9">
        <v>1002</v>
      </c>
      <c r="B1003" s="37" t="s">
        <v>1582</v>
      </c>
      <c r="C1003" s="37" t="s">
        <v>243</v>
      </c>
      <c r="D1003" s="37" t="s">
        <v>243</v>
      </c>
      <c r="E1003" s="18">
        <v>5000</v>
      </c>
      <c r="F1003" s="25" t="s">
        <v>1196</v>
      </c>
      <c r="G1003" s="19">
        <v>43831</v>
      </c>
      <c r="H1003" s="25">
        <v>15142</v>
      </c>
      <c r="I1003" s="34">
        <v>1687925348</v>
      </c>
    </row>
    <row r="1004" spans="1:14" ht="13">
      <c r="A1004" s="9">
        <v>1003</v>
      </c>
      <c r="B1004" s="37" t="s">
        <v>1583</v>
      </c>
      <c r="C1004" s="37" t="s">
        <v>243</v>
      </c>
      <c r="D1004" s="37" t="s">
        <v>243</v>
      </c>
      <c r="E1004" s="18">
        <v>5000</v>
      </c>
      <c r="F1004" s="25" t="s">
        <v>1196</v>
      </c>
      <c r="G1004" s="19">
        <v>43831</v>
      </c>
      <c r="H1004" s="25">
        <v>15143</v>
      </c>
      <c r="I1004" s="34">
        <v>1687925349</v>
      </c>
    </row>
    <row r="1005" spans="1:14" ht="13">
      <c r="A1005" s="9">
        <v>1004</v>
      </c>
      <c r="B1005" s="17" t="s">
        <v>1584</v>
      </c>
      <c r="C1005" s="37" t="s">
        <v>243</v>
      </c>
      <c r="D1005" s="37" t="s">
        <v>243</v>
      </c>
      <c r="E1005" s="18">
        <v>5000</v>
      </c>
      <c r="F1005" s="25" t="s">
        <v>1196</v>
      </c>
      <c r="G1005" s="19">
        <v>43831</v>
      </c>
      <c r="H1005" s="25">
        <v>15144</v>
      </c>
      <c r="I1005" s="34">
        <v>1687925350</v>
      </c>
    </row>
    <row r="1006" spans="1:14" ht="13">
      <c r="A1006" s="11">
        <v>1005</v>
      </c>
      <c r="B1006" s="21" t="s">
        <v>1585</v>
      </c>
      <c r="C1006" s="21" t="s">
        <v>243</v>
      </c>
      <c r="D1006" s="21" t="s">
        <v>243</v>
      </c>
      <c r="E1006" s="22">
        <v>5000</v>
      </c>
      <c r="F1006" s="35" t="s">
        <v>1196</v>
      </c>
      <c r="G1006" s="23">
        <v>43831</v>
      </c>
      <c r="H1006" s="35">
        <v>15146</v>
      </c>
      <c r="I1006" s="36" t="s">
        <v>226</v>
      </c>
      <c r="J1006" s="40" t="s">
        <v>1787</v>
      </c>
      <c r="K1006" s="40" t="s">
        <v>1643</v>
      </c>
      <c r="L1006" s="40" t="s">
        <v>1814</v>
      </c>
      <c r="N1006">
        <v>1687923504</v>
      </c>
    </row>
    <row r="1007" spans="1:14" ht="13">
      <c r="A1007" s="11">
        <v>1006</v>
      </c>
      <c r="B1007" s="21" t="s">
        <v>1586</v>
      </c>
      <c r="C1007" s="21" t="s">
        <v>243</v>
      </c>
      <c r="D1007" s="21" t="s">
        <v>243</v>
      </c>
      <c r="E1007" s="22">
        <v>5000</v>
      </c>
      <c r="F1007" s="35" t="s">
        <v>1196</v>
      </c>
      <c r="G1007" s="23">
        <v>43831</v>
      </c>
      <c r="H1007" s="35">
        <v>15147</v>
      </c>
      <c r="I1007" s="36" t="s">
        <v>226</v>
      </c>
      <c r="J1007" s="40" t="s">
        <v>1788</v>
      </c>
      <c r="K1007" s="40" t="s">
        <v>1643</v>
      </c>
      <c r="L1007" s="40" t="s">
        <v>1809</v>
      </c>
      <c r="N1007">
        <v>1687923505</v>
      </c>
    </row>
    <row r="1008" spans="1:14" ht="13">
      <c r="A1008" s="11">
        <v>1007</v>
      </c>
      <c r="B1008" s="21" t="s">
        <v>1587</v>
      </c>
      <c r="C1008" s="21" t="s">
        <v>243</v>
      </c>
      <c r="D1008" s="21" t="s">
        <v>243</v>
      </c>
      <c r="E1008" s="22">
        <v>5000</v>
      </c>
      <c r="F1008" s="35" t="s">
        <v>1196</v>
      </c>
      <c r="G1008" s="23">
        <v>43831</v>
      </c>
      <c r="H1008" s="35">
        <v>15148</v>
      </c>
      <c r="I1008" s="36" t="s">
        <v>226</v>
      </c>
      <c r="J1008" s="40" t="s">
        <v>1789</v>
      </c>
      <c r="K1008" s="40" t="s">
        <v>1643</v>
      </c>
      <c r="L1008" s="40" t="s">
        <v>1815</v>
      </c>
      <c r="N1008">
        <v>1687923507</v>
      </c>
    </row>
    <row r="1009" spans="1:14" ht="13">
      <c r="A1009" s="11">
        <v>1008</v>
      </c>
      <c r="B1009" s="21" t="s">
        <v>1588</v>
      </c>
      <c r="C1009" s="21" t="s">
        <v>243</v>
      </c>
      <c r="D1009" s="21" t="s">
        <v>243</v>
      </c>
      <c r="E1009" s="22">
        <v>5000</v>
      </c>
      <c r="F1009" s="35" t="s">
        <v>1196</v>
      </c>
      <c r="G1009" s="23">
        <v>43831</v>
      </c>
      <c r="H1009" s="35">
        <v>15149</v>
      </c>
      <c r="I1009" s="36" t="s">
        <v>226</v>
      </c>
      <c r="J1009" s="40" t="s">
        <v>1790</v>
      </c>
      <c r="K1009" s="40" t="s">
        <v>1643</v>
      </c>
      <c r="L1009" s="40" t="s">
        <v>1816</v>
      </c>
      <c r="N1009">
        <v>1687923508</v>
      </c>
    </row>
    <row r="1010" spans="1:14" ht="13">
      <c r="A1010" s="11">
        <v>1009</v>
      </c>
      <c r="B1010" s="21" t="s">
        <v>1589</v>
      </c>
      <c r="C1010" s="21" t="s">
        <v>243</v>
      </c>
      <c r="D1010" s="21" t="s">
        <v>243</v>
      </c>
      <c r="E1010" s="22">
        <v>5000</v>
      </c>
      <c r="F1010" s="35" t="s">
        <v>1196</v>
      </c>
      <c r="G1010" s="23">
        <v>43831</v>
      </c>
      <c r="H1010" s="35">
        <v>15150</v>
      </c>
      <c r="I1010" s="36" t="s">
        <v>226</v>
      </c>
      <c r="J1010" s="40" t="s">
        <v>1791</v>
      </c>
      <c r="K1010" s="40" t="s">
        <v>1643</v>
      </c>
      <c r="L1010" s="40" t="s">
        <v>1817</v>
      </c>
      <c r="N1010">
        <v>1687923509</v>
      </c>
    </row>
    <row r="1011" spans="1:14" ht="13">
      <c r="A1011" s="11">
        <v>1010</v>
      </c>
      <c r="B1011" s="21" t="s">
        <v>1590</v>
      </c>
      <c r="C1011" s="21" t="s">
        <v>243</v>
      </c>
      <c r="D1011" s="21" t="s">
        <v>243</v>
      </c>
      <c r="E1011" s="22">
        <v>5000</v>
      </c>
      <c r="F1011" s="35" t="s">
        <v>1196</v>
      </c>
      <c r="G1011" s="23">
        <v>43831</v>
      </c>
      <c r="H1011" s="35">
        <v>15151</v>
      </c>
      <c r="I1011" s="36" t="s">
        <v>226</v>
      </c>
      <c r="J1011" s="40" t="s">
        <v>1792</v>
      </c>
      <c r="K1011" s="40" t="s">
        <v>1643</v>
      </c>
      <c r="L1011" s="40" t="s">
        <v>1818</v>
      </c>
      <c r="N1011">
        <v>1687923510</v>
      </c>
    </row>
    <row r="1012" spans="1:14" ht="13">
      <c r="A1012" s="11">
        <v>1011</v>
      </c>
      <c r="B1012" s="21" t="s">
        <v>1591</v>
      </c>
      <c r="C1012" s="21" t="s">
        <v>243</v>
      </c>
      <c r="D1012" s="21" t="s">
        <v>243</v>
      </c>
      <c r="E1012" s="22">
        <v>5000</v>
      </c>
      <c r="F1012" s="35" t="s">
        <v>1196</v>
      </c>
      <c r="G1012" s="23">
        <v>43831</v>
      </c>
      <c r="H1012" s="35">
        <v>15152</v>
      </c>
      <c r="I1012" s="36" t="s">
        <v>226</v>
      </c>
      <c r="J1012" s="40" t="s">
        <v>1793</v>
      </c>
      <c r="K1012" s="40" t="s">
        <v>1643</v>
      </c>
      <c r="L1012" s="40" t="s">
        <v>1819</v>
      </c>
      <c r="N1012">
        <v>1687923511</v>
      </c>
    </row>
    <row r="1013" spans="1:14" ht="13">
      <c r="A1013" s="11">
        <v>1012</v>
      </c>
      <c r="B1013" s="21" t="s">
        <v>1592</v>
      </c>
      <c r="C1013" s="21" t="s">
        <v>243</v>
      </c>
      <c r="D1013" s="21" t="s">
        <v>243</v>
      </c>
      <c r="E1013" s="22">
        <v>5000</v>
      </c>
      <c r="F1013" s="35" t="s">
        <v>1196</v>
      </c>
      <c r="G1013" s="23">
        <v>43831</v>
      </c>
      <c r="H1013" s="35">
        <v>15153</v>
      </c>
      <c r="I1013" s="36" t="s">
        <v>226</v>
      </c>
      <c r="J1013" s="40" t="s">
        <v>1794</v>
      </c>
      <c r="K1013" s="40" t="s">
        <v>1643</v>
      </c>
      <c r="L1013" s="40" t="s">
        <v>1820</v>
      </c>
      <c r="N1013">
        <v>1687923512</v>
      </c>
    </row>
    <row r="1014" spans="1:14" ht="13">
      <c r="A1014" s="11">
        <v>1013</v>
      </c>
      <c r="B1014" s="21" t="s">
        <v>1593</v>
      </c>
      <c r="C1014" s="21" t="s">
        <v>243</v>
      </c>
      <c r="D1014" s="21" t="s">
        <v>243</v>
      </c>
      <c r="E1014" s="22">
        <v>5000</v>
      </c>
      <c r="F1014" s="35" t="s">
        <v>1196</v>
      </c>
      <c r="G1014" s="23">
        <v>43831</v>
      </c>
      <c r="H1014" s="35">
        <v>15154</v>
      </c>
      <c r="I1014" s="36" t="s">
        <v>226</v>
      </c>
      <c r="J1014" s="40" t="s">
        <v>1795</v>
      </c>
      <c r="K1014" s="40" t="s">
        <v>1643</v>
      </c>
      <c r="L1014" s="40" t="s">
        <v>1821</v>
      </c>
      <c r="N1014">
        <v>1687923513</v>
      </c>
    </row>
    <row r="1015" spans="1:14" ht="13">
      <c r="A1015" s="11">
        <v>1014</v>
      </c>
      <c r="B1015" s="21" t="s">
        <v>1594</v>
      </c>
      <c r="C1015" s="21" t="s">
        <v>243</v>
      </c>
      <c r="D1015" s="21" t="s">
        <v>243</v>
      </c>
      <c r="E1015" s="22">
        <v>5000</v>
      </c>
      <c r="F1015" s="35" t="s">
        <v>1196</v>
      </c>
      <c r="G1015" s="23">
        <v>43831</v>
      </c>
      <c r="H1015" s="35">
        <v>15155</v>
      </c>
      <c r="I1015" s="36" t="s">
        <v>226</v>
      </c>
      <c r="J1015" s="40" t="s">
        <v>1796</v>
      </c>
      <c r="K1015" s="40" t="s">
        <v>1643</v>
      </c>
      <c r="L1015" s="40" t="s">
        <v>1822</v>
      </c>
      <c r="N1015">
        <v>1687923514</v>
      </c>
    </row>
    <row r="1016" spans="1:14" ht="13">
      <c r="A1016" s="11">
        <v>1015</v>
      </c>
      <c r="B1016" s="21" t="s">
        <v>1595</v>
      </c>
      <c r="C1016" s="21" t="s">
        <v>243</v>
      </c>
      <c r="D1016" s="21" t="s">
        <v>243</v>
      </c>
      <c r="E1016" s="22">
        <v>5000</v>
      </c>
      <c r="F1016" s="35" t="s">
        <v>1196</v>
      </c>
      <c r="G1016" s="23">
        <v>43831</v>
      </c>
      <c r="H1016" s="35">
        <v>15156</v>
      </c>
      <c r="I1016" s="36" t="s">
        <v>226</v>
      </c>
      <c r="J1016" s="40" t="s">
        <v>1797</v>
      </c>
      <c r="K1016" s="40" t="s">
        <v>1643</v>
      </c>
      <c r="L1016" s="40" t="s">
        <v>1823</v>
      </c>
      <c r="N1016">
        <v>1687923515</v>
      </c>
    </row>
    <row r="1017" spans="1:14" ht="13">
      <c r="A1017" s="11">
        <v>1016</v>
      </c>
      <c r="B1017" s="21" t="s">
        <v>1596</v>
      </c>
      <c r="C1017" s="21" t="s">
        <v>243</v>
      </c>
      <c r="D1017" s="21" t="s">
        <v>243</v>
      </c>
      <c r="E1017" s="22">
        <v>5000</v>
      </c>
      <c r="F1017" s="35" t="s">
        <v>1196</v>
      </c>
      <c r="G1017" s="23">
        <v>43831</v>
      </c>
      <c r="H1017" s="35">
        <v>15157</v>
      </c>
      <c r="I1017" s="36" t="s">
        <v>226</v>
      </c>
      <c r="J1017" s="40" t="s">
        <v>1798</v>
      </c>
      <c r="K1017" s="40" t="s">
        <v>1643</v>
      </c>
      <c r="L1017" s="40" t="s">
        <v>1824</v>
      </c>
      <c r="N1017">
        <v>1687923516</v>
      </c>
    </row>
    <row r="1018" spans="1:14" ht="13">
      <c r="A1018" s="11">
        <v>1017</v>
      </c>
      <c r="B1018" s="21" t="s">
        <v>1597</v>
      </c>
      <c r="C1018" s="21" t="s">
        <v>243</v>
      </c>
      <c r="D1018" s="21" t="s">
        <v>243</v>
      </c>
      <c r="E1018" s="22">
        <v>5000</v>
      </c>
      <c r="F1018" s="35" t="s">
        <v>1196</v>
      </c>
      <c r="G1018" s="23">
        <v>43831</v>
      </c>
      <c r="H1018" s="35">
        <v>15158</v>
      </c>
      <c r="I1018" s="36" t="s">
        <v>226</v>
      </c>
      <c r="J1018" s="40" t="s">
        <v>1799</v>
      </c>
      <c r="K1018" s="40" t="s">
        <v>1643</v>
      </c>
      <c r="L1018" s="40" t="s">
        <v>1825</v>
      </c>
      <c r="N1018">
        <v>1687923517</v>
      </c>
    </row>
    <row r="1019" spans="1:14" ht="15">
      <c r="A1019" s="9">
        <v>1018</v>
      </c>
      <c r="B1019" s="37" t="s">
        <v>1598</v>
      </c>
      <c r="C1019" s="37" t="s">
        <v>243</v>
      </c>
      <c r="D1019" s="37" t="s">
        <v>243</v>
      </c>
      <c r="E1019" s="18">
        <v>5000</v>
      </c>
      <c r="F1019" s="25" t="s">
        <v>1196</v>
      </c>
      <c r="G1019" s="19">
        <v>43831</v>
      </c>
      <c r="H1019" s="25">
        <v>15159</v>
      </c>
      <c r="I1019" s="38">
        <v>1687925240</v>
      </c>
    </row>
    <row r="1020" spans="1:14" ht="15">
      <c r="A1020" s="9">
        <v>1019</v>
      </c>
      <c r="B1020" s="37" t="s">
        <v>1599</v>
      </c>
      <c r="C1020" s="37" t="s">
        <v>243</v>
      </c>
      <c r="D1020" s="37" t="s">
        <v>243</v>
      </c>
      <c r="E1020" s="18">
        <v>5000</v>
      </c>
      <c r="F1020" s="25" t="s">
        <v>1196</v>
      </c>
      <c r="G1020" s="19">
        <v>43831</v>
      </c>
      <c r="H1020" s="25">
        <v>15160</v>
      </c>
      <c r="I1020" s="38">
        <v>1687925310</v>
      </c>
    </row>
    <row r="1021" spans="1:14" ht="13">
      <c r="A1021" s="9">
        <v>1020</v>
      </c>
      <c r="B1021" s="37" t="s">
        <v>1600</v>
      </c>
      <c r="C1021" s="37" t="s">
        <v>243</v>
      </c>
      <c r="D1021" s="37" t="s">
        <v>243</v>
      </c>
      <c r="E1021" s="18">
        <v>5000</v>
      </c>
      <c r="F1021" s="25" t="s">
        <v>1196</v>
      </c>
      <c r="G1021" s="19">
        <v>43831</v>
      </c>
      <c r="H1021" s="25">
        <v>15161</v>
      </c>
      <c r="I1021" s="34">
        <v>1687925312</v>
      </c>
    </row>
    <row r="1022" spans="1:14" ht="13">
      <c r="A1022" s="9">
        <v>1021</v>
      </c>
      <c r="B1022" s="37" t="s">
        <v>1601</v>
      </c>
      <c r="C1022" s="37" t="s">
        <v>243</v>
      </c>
      <c r="D1022" s="37" t="s">
        <v>243</v>
      </c>
      <c r="E1022" s="18">
        <v>5000</v>
      </c>
      <c r="F1022" s="25" t="s">
        <v>1196</v>
      </c>
      <c r="G1022" s="19">
        <v>43831</v>
      </c>
      <c r="H1022" s="25">
        <v>15162</v>
      </c>
      <c r="I1022" s="34">
        <v>1687925313</v>
      </c>
    </row>
    <row r="1023" spans="1:14" ht="15">
      <c r="A1023" s="9">
        <v>1022</v>
      </c>
      <c r="B1023" s="37" t="s">
        <v>1602</v>
      </c>
      <c r="C1023" s="37" t="s">
        <v>243</v>
      </c>
      <c r="D1023" s="37" t="s">
        <v>243</v>
      </c>
      <c r="E1023" s="18">
        <v>5000</v>
      </c>
      <c r="F1023" s="25" t="s">
        <v>1196</v>
      </c>
      <c r="G1023" s="19">
        <v>43831</v>
      </c>
      <c r="H1023" s="25">
        <v>15163</v>
      </c>
      <c r="I1023" s="38">
        <v>1687925316</v>
      </c>
    </row>
    <row r="1024" spans="1:14" ht="15">
      <c r="A1024" s="9">
        <v>1023</v>
      </c>
      <c r="B1024" s="37" t="s">
        <v>1603</v>
      </c>
      <c r="C1024" s="37" t="s">
        <v>243</v>
      </c>
      <c r="D1024" s="37" t="s">
        <v>243</v>
      </c>
      <c r="E1024" s="18">
        <v>5000</v>
      </c>
      <c r="F1024" s="25" t="s">
        <v>1196</v>
      </c>
      <c r="G1024" s="19">
        <v>43831</v>
      </c>
      <c r="H1024" s="25">
        <v>15164</v>
      </c>
      <c r="I1024" s="38">
        <v>1687925244</v>
      </c>
    </row>
    <row r="1025" spans="1:9" ht="15">
      <c r="A1025" s="9">
        <v>1024</v>
      </c>
      <c r="B1025" s="37" t="s">
        <v>1604</v>
      </c>
      <c r="C1025" s="37" t="s">
        <v>243</v>
      </c>
      <c r="D1025" s="37" t="s">
        <v>243</v>
      </c>
      <c r="E1025" s="18">
        <v>5000</v>
      </c>
      <c r="F1025" s="25" t="s">
        <v>1196</v>
      </c>
      <c r="G1025" s="19">
        <v>43831</v>
      </c>
      <c r="H1025" s="25">
        <v>15165</v>
      </c>
      <c r="I1025" s="38">
        <v>1687925246</v>
      </c>
    </row>
    <row r="1026" spans="1:9" ht="13">
      <c r="A1026" s="9">
        <v>1025</v>
      </c>
      <c r="B1026" s="37" t="s">
        <v>1605</v>
      </c>
      <c r="C1026" s="37" t="s">
        <v>243</v>
      </c>
      <c r="D1026" s="37" t="s">
        <v>243</v>
      </c>
      <c r="E1026" s="18">
        <v>5000</v>
      </c>
      <c r="F1026" s="25" t="s">
        <v>1196</v>
      </c>
      <c r="G1026" s="19">
        <v>43831</v>
      </c>
      <c r="H1026" s="25">
        <v>15166</v>
      </c>
      <c r="I1026" s="34">
        <v>1687925249</v>
      </c>
    </row>
    <row r="1027" spans="1:9" ht="13">
      <c r="A1027" s="9">
        <v>1026</v>
      </c>
      <c r="B1027" s="37" t="s">
        <v>1606</v>
      </c>
      <c r="C1027" s="37" t="s">
        <v>243</v>
      </c>
      <c r="D1027" s="37" t="s">
        <v>243</v>
      </c>
      <c r="E1027" s="18">
        <v>5000</v>
      </c>
      <c r="F1027" s="25" t="s">
        <v>1196</v>
      </c>
      <c r="G1027" s="19">
        <v>43831</v>
      </c>
      <c r="H1027" s="25">
        <v>15167</v>
      </c>
      <c r="I1027" s="34">
        <v>1687925250</v>
      </c>
    </row>
    <row r="1028" spans="1:9" ht="13">
      <c r="A1028" s="9">
        <v>1027</v>
      </c>
      <c r="B1028" s="37" t="s">
        <v>1607</v>
      </c>
      <c r="C1028" s="37" t="s">
        <v>243</v>
      </c>
      <c r="D1028" s="37" t="s">
        <v>243</v>
      </c>
      <c r="E1028" s="18">
        <v>5000</v>
      </c>
      <c r="F1028" s="25" t="s">
        <v>1196</v>
      </c>
      <c r="G1028" s="19">
        <v>43831</v>
      </c>
      <c r="H1028" s="25">
        <v>15168</v>
      </c>
      <c r="I1028" s="34">
        <v>1687925253</v>
      </c>
    </row>
    <row r="1029" spans="1:9" ht="13">
      <c r="A1029" s="9">
        <v>1028</v>
      </c>
      <c r="B1029" s="37" t="s">
        <v>1608</v>
      </c>
      <c r="C1029" s="37" t="s">
        <v>243</v>
      </c>
      <c r="D1029" s="37" t="s">
        <v>243</v>
      </c>
      <c r="E1029" s="18">
        <v>5000</v>
      </c>
      <c r="F1029" s="25" t="s">
        <v>1196</v>
      </c>
      <c r="G1029" s="19">
        <v>43831</v>
      </c>
      <c r="H1029" s="25">
        <v>15169</v>
      </c>
      <c r="I1029" s="34">
        <v>1687925254</v>
      </c>
    </row>
    <row r="1030" spans="1:9" ht="13">
      <c r="A1030" s="9">
        <v>1029</v>
      </c>
      <c r="B1030" s="37" t="s">
        <v>1609</v>
      </c>
      <c r="C1030" s="37" t="s">
        <v>243</v>
      </c>
      <c r="D1030" s="37" t="s">
        <v>243</v>
      </c>
      <c r="E1030" s="18">
        <v>5000</v>
      </c>
      <c r="F1030" s="25" t="s">
        <v>1196</v>
      </c>
      <c r="G1030" s="19">
        <v>43831</v>
      </c>
      <c r="H1030" s="25">
        <v>15170</v>
      </c>
      <c r="I1030" s="34">
        <v>1687925255</v>
      </c>
    </row>
    <row r="1031" spans="1:9" ht="13">
      <c r="A1031" s="9">
        <v>1030</v>
      </c>
      <c r="B1031" s="37" t="s">
        <v>1610</v>
      </c>
      <c r="C1031" s="37" t="s">
        <v>243</v>
      </c>
      <c r="D1031" s="37" t="s">
        <v>243</v>
      </c>
      <c r="E1031" s="18">
        <v>5000</v>
      </c>
      <c r="F1031" s="25" t="s">
        <v>1196</v>
      </c>
      <c r="G1031" s="19">
        <v>43831</v>
      </c>
      <c r="H1031" s="25">
        <v>15171</v>
      </c>
      <c r="I1031" s="34">
        <v>1687925256</v>
      </c>
    </row>
    <row r="1032" spans="1:9" ht="15">
      <c r="A1032" s="9">
        <v>1031</v>
      </c>
      <c r="B1032" s="37" t="s">
        <v>1611</v>
      </c>
      <c r="C1032" s="37" t="s">
        <v>243</v>
      </c>
      <c r="D1032" s="37" t="s">
        <v>243</v>
      </c>
      <c r="E1032" s="18">
        <v>5000</v>
      </c>
      <c r="F1032" s="25" t="s">
        <v>1196</v>
      </c>
      <c r="G1032" s="19">
        <v>43831</v>
      </c>
      <c r="H1032" s="25">
        <v>15172</v>
      </c>
      <c r="I1032" s="38">
        <v>1687925257</v>
      </c>
    </row>
    <row r="1033" spans="1:9" ht="15">
      <c r="A1033" s="9">
        <v>1032</v>
      </c>
      <c r="B1033" s="37" t="s">
        <v>1612</v>
      </c>
      <c r="C1033" s="37" t="s">
        <v>243</v>
      </c>
      <c r="D1033" s="37" t="s">
        <v>243</v>
      </c>
      <c r="E1033" s="18">
        <v>5000</v>
      </c>
      <c r="F1033" s="25" t="s">
        <v>1196</v>
      </c>
      <c r="G1033" s="19">
        <v>43831</v>
      </c>
      <c r="H1033" s="25">
        <v>15173</v>
      </c>
      <c r="I1033" s="38">
        <v>1687925260</v>
      </c>
    </row>
    <row r="1034" spans="1:9" ht="13">
      <c r="A1034" s="9">
        <v>1033</v>
      </c>
      <c r="B1034" s="37" t="s">
        <v>1613</v>
      </c>
      <c r="C1034" s="37" t="s">
        <v>243</v>
      </c>
      <c r="D1034" s="37" t="s">
        <v>243</v>
      </c>
      <c r="E1034" s="18">
        <v>5000</v>
      </c>
      <c r="F1034" s="25" t="s">
        <v>1196</v>
      </c>
      <c r="G1034" s="19">
        <v>43831</v>
      </c>
      <c r="H1034" s="25">
        <v>15174</v>
      </c>
      <c r="I1034" s="34">
        <v>1687925319</v>
      </c>
    </row>
    <row r="1035" spans="1:9" ht="13">
      <c r="A1035" s="9">
        <v>1034</v>
      </c>
      <c r="B1035" s="37" t="s">
        <v>1614</v>
      </c>
      <c r="C1035" s="37" t="s">
        <v>243</v>
      </c>
      <c r="D1035" s="37" t="s">
        <v>243</v>
      </c>
      <c r="E1035" s="18">
        <v>5000</v>
      </c>
      <c r="F1035" s="25" t="s">
        <v>1196</v>
      </c>
      <c r="G1035" s="19">
        <v>43831</v>
      </c>
      <c r="H1035" s="25">
        <v>15175</v>
      </c>
      <c r="I1035" s="34">
        <v>1687925320</v>
      </c>
    </row>
    <row r="1036" spans="1:9" ht="13">
      <c r="A1036" s="9">
        <v>1035</v>
      </c>
      <c r="B1036" s="37" t="s">
        <v>1615</v>
      </c>
      <c r="C1036" s="37" t="s">
        <v>243</v>
      </c>
      <c r="D1036" s="37" t="s">
        <v>243</v>
      </c>
      <c r="E1036" s="18">
        <v>5000</v>
      </c>
      <c r="F1036" s="25" t="s">
        <v>1196</v>
      </c>
      <c r="G1036" s="19">
        <v>43831</v>
      </c>
      <c r="H1036" s="25">
        <v>15176</v>
      </c>
      <c r="I1036" s="34">
        <v>1687925321</v>
      </c>
    </row>
    <row r="1037" spans="1:9" ht="13">
      <c r="A1037" s="9">
        <v>1036</v>
      </c>
      <c r="B1037" s="37" t="s">
        <v>1616</v>
      </c>
      <c r="C1037" s="37" t="s">
        <v>243</v>
      </c>
      <c r="D1037" s="37" t="s">
        <v>243</v>
      </c>
      <c r="E1037" s="18">
        <v>5000</v>
      </c>
      <c r="F1037" s="25" t="s">
        <v>1196</v>
      </c>
      <c r="G1037" s="19">
        <v>43831</v>
      </c>
      <c r="H1037" s="25">
        <v>15177</v>
      </c>
      <c r="I1037" s="34">
        <v>1687925323</v>
      </c>
    </row>
    <row r="1038" spans="1:9" ht="13">
      <c r="A1038" s="9">
        <v>1037</v>
      </c>
      <c r="B1038" s="37" t="s">
        <v>1617</v>
      </c>
      <c r="C1038" s="37" t="s">
        <v>243</v>
      </c>
      <c r="D1038" s="37" t="s">
        <v>243</v>
      </c>
      <c r="E1038" s="18">
        <v>5000</v>
      </c>
      <c r="F1038" s="25" t="s">
        <v>1196</v>
      </c>
      <c r="G1038" s="19">
        <v>43831</v>
      </c>
      <c r="H1038" s="25">
        <v>15178</v>
      </c>
      <c r="I1038" s="34">
        <v>1687925324</v>
      </c>
    </row>
    <row r="1039" spans="1:9" ht="13">
      <c r="A1039" s="9">
        <v>1038</v>
      </c>
      <c r="B1039" s="37" t="s">
        <v>1618</v>
      </c>
      <c r="C1039" s="37" t="s">
        <v>243</v>
      </c>
      <c r="D1039" s="37" t="s">
        <v>243</v>
      </c>
      <c r="E1039" s="18">
        <v>5000</v>
      </c>
      <c r="F1039" s="25" t="s">
        <v>1196</v>
      </c>
      <c r="G1039" s="19">
        <v>43831</v>
      </c>
      <c r="H1039" s="25">
        <v>15179</v>
      </c>
      <c r="I1039" s="34">
        <v>1687925325</v>
      </c>
    </row>
    <row r="1040" spans="1:9" ht="13">
      <c r="A1040" s="9">
        <v>1039</v>
      </c>
      <c r="B1040" s="37" t="s">
        <v>1619</v>
      </c>
      <c r="C1040" s="37" t="s">
        <v>243</v>
      </c>
      <c r="D1040" s="37" t="s">
        <v>243</v>
      </c>
      <c r="E1040" s="18">
        <v>5000</v>
      </c>
      <c r="F1040" s="25" t="s">
        <v>1196</v>
      </c>
      <c r="G1040" s="19">
        <v>43831</v>
      </c>
      <c r="H1040" s="25">
        <v>15180</v>
      </c>
      <c r="I1040" s="34">
        <v>1687925326</v>
      </c>
    </row>
    <row r="1041" spans="1:9" ht="13">
      <c r="A1041" s="9">
        <v>1040</v>
      </c>
      <c r="B1041" s="37" t="s">
        <v>1620</v>
      </c>
      <c r="C1041" s="37" t="s">
        <v>243</v>
      </c>
      <c r="D1041" s="37" t="s">
        <v>243</v>
      </c>
      <c r="E1041" s="18">
        <v>5000</v>
      </c>
      <c r="F1041" s="25" t="s">
        <v>1196</v>
      </c>
      <c r="G1041" s="19">
        <v>43831</v>
      </c>
      <c r="H1041" s="25">
        <v>15181</v>
      </c>
      <c r="I1041" s="34">
        <v>1687925327</v>
      </c>
    </row>
    <row r="1042" spans="1:9" ht="15">
      <c r="A1042" s="9">
        <v>1041</v>
      </c>
      <c r="B1042" s="37" t="s">
        <v>1621</v>
      </c>
      <c r="C1042" s="37" t="s">
        <v>243</v>
      </c>
      <c r="D1042" s="37" t="s">
        <v>243</v>
      </c>
      <c r="E1042" s="18">
        <v>5000</v>
      </c>
      <c r="F1042" s="25" t="s">
        <v>1196</v>
      </c>
      <c r="G1042" s="19">
        <v>43831</v>
      </c>
      <c r="H1042" s="25">
        <v>15182</v>
      </c>
      <c r="I1042" s="38">
        <v>1687925328</v>
      </c>
    </row>
    <row r="1043" spans="1:9" ht="15">
      <c r="A1043" s="9">
        <v>1042</v>
      </c>
      <c r="B1043" s="17" t="s">
        <v>1622</v>
      </c>
      <c r="C1043" s="37" t="s">
        <v>243</v>
      </c>
      <c r="D1043" s="37" t="s">
        <v>243</v>
      </c>
      <c r="E1043" s="18">
        <v>5000</v>
      </c>
      <c r="F1043" s="25" t="s">
        <v>1196</v>
      </c>
      <c r="G1043" s="19">
        <v>43831</v>
      </c>
      <c r="H1043" s="25">
        <v>15183</v>
      </c>
      <c r="I1043" s="38">
        <v>1687925941</v>
      </c>
    </row>
    <row r="1044" spans="1:9" ht="15">
      <c r="A1044" s="9">
        <v>1043</v>
      </c>
      <c r="B1044" s="17" t="s">
        <v>1623</v>
      </c>
      <c r="C1044" s="37" t="s">
        <v>243</v>
      </c>
      <c r="D1044" s="37" t="s">
        <v>243</v>
      </c>
      <c r="E1044" s="18">
        <v>5000</v>
      </c>
      <c r="F1044" s="25" t="s">
        <v>1196</v>
      </c>
      <c r="G1044" s="19">
        <v>43831</v>
      </c>
      <c r="H1044" s="25">
        <v>15184</v>
      </c>
      <c r="I1044" s="38">
        <v>1687925949</v>
      </c>
    </row>
    <row r="1045" spans="1:9" ht="15">
      <c r="A1045" s="9">
        <v>1044</v>
      </c>
      <c r="B1045" s="37" t="s">
        <v>1624</v>
      </c>
      <c r="C1045" s="37" t="s">
        <v>243</v>
      </c>
      <c r="D1045" s="37" t="s">
        <v>243</v>
      </c>
      <c r="E1045" s="18">
        <v>5000</v>
      </c>
      <c r="F1045" s="25" t="s">
        <v>1196</v>
      </c>
      <c r="G1045" s="19">
        <v>43831</v>
      </c>
      <c r="H1045" s="25">
        <v>15185</v>
      </c>
      <c r="I1045" s="38">
        <v>1687925262</v>
      </c>
    </row>
    <row r="1046" spans="1:9" ht="15">
      <c r="A1046" s="9">
        <v>1045</v>
      </c>
      <c r="B1046" s="37" t="s">
        <v>1625</v>
      </c>
      <c r="C1046" s="37" t="s">
        <v>243</v>
      </c>
      <c r="D1046" s="37" t="s">
        <v>243</v>
      </c>
      <c r="E1046" s="18">
        <v>5000</v>
      </c>
      <c r="F1046" s="25" t="s">
        <v>1196</v>
      </c>
      <c r="G1046" s="19">
        <v>43831</v>
      </c>
      <c r="H1046" s="25">
        <v>15186</v>
      </c>
      <c r="I1046" s="38">
        <v>1687925264</v>
      </c>
    </row>
    <row r="1047" spans="1:9" ht="15">
      <c r="A1047" s="9">
        <v>1046</v>
      </c>
      <c r="B1047" s="37" t="s">
        <v>1626</v>
      </c>
      <c r="C1047" s="37" t="s">
        <v>243</v>
      </c>
      <c r="D1047" s="37" t="s">
        <v>243</v>
      </c>
      <c r="E1047" s="18">
        <v>5000</v>
      </c>
      <c r="F1047" s="25" t="s">
        <v>1196</v>
      </c>
      <c r="G1047" s="19">
        <v>43831</v>
      </c>
      <c r="H1047" s="25">
        <v>15187</v>
      </c>
      <c r="I1047" s="38">
        <v>1687925265</v>
      </c>
    </row>
    <row r="1048" spans="1:9" ht="13">
      <c r="A1048" s="9">
        <v>1047</v>
      </c>
      <c r="B1048" s="37" t="s">
        <v>1627</v>
      </c>
      <c r="C1048" s="37" t="s">
        <v>243</v>
      </c>
      <c r="D1048" s="37" t="s">
        <v>243</v>
      </c>
      <c r="E1048" s="18">
        <v>5000</v>
      </c>
      <c r="F1048" s="25" t="s">
        <v>1196</v>
      </c>
      <c r="G1048" s="19">
        <v>43831</v>
      </c>
      <c r="H1048" s="25">
        <v>15188</v>
      </c>
      <c r="I1048" s="34">
        <v>1687925268</v>
      </c>
    </row>
    <row r="1049" spans="1:9" ht="13">
      <c r="A1049" s="9">
        <v>1048</v>
      </c>
      <c r="B1049" s="37" t="s">
        <v>1628</v>
      </c>
      <c r="C1049" s="37" t="s">
        <v>243</v>
      </c>
      <c r="D1049" s="37" t="s">
        <v>243</v>
      </c>
      <c r="E1049" s="18">
        <v>5000</v>
      </c>
      <c r="F1049" s="25" t="s">
        <v>1196</v>
      </c>
      <c r="G1049" s="19">
        <v>43831</v>
      </c>
      <c r="H1049" s="25">
        <v>15189</v>
      </c>
      <c r="I1049" s="34">
        <v>1687925269</v>
      </c>
    </row>
    <row r="1050" spans="1:9" ht="13">
      <c r="A1050" s="9">
        <v>1049</v>
      </c>
      <c r="B1050" s="37" t="s">
        <v>1629</v>
      </c>
      <c r="C1050" s="37" t="s">
        <v>243</v>
      </c>
      <c r="D1050" s="37" t="s">
        <v>243</v>
      </c>
      <c r="E1050" s="18">
        <v>5000</v>
      </c>
      <c r="F1050" s="25" t="s">
        <v>1196</v>
      </c>
      <c r="G1050" s="19">
        <v>43831</v>
      </c>
      <c r="H1050" s="25">
        <v>15190</v>
      </c>
      <c r="I1050" s="34">
        <v>1687925270</v>
      </c>
    </row>
    <row r="1051" spans="1:9" ht="13">
      <c r="A1051" s="9">
        <v>1050</v>
      </c>
      <c r="B1051" s="37" t="s">
        <v>1630</v>
      </c>
      <c r="C1051" s="37" t="s">
        <v>243</v>
      </c>
      <c r="D1051" s="37" t="s">
        <v>243</v>
      </c>
      <c r="E1051" s="18">
        <v>5000</v>
      </c>
      <c r="F1051" s="25" t="s">
        <v>1196</v>
      </c>
      <c r="G1051" s="19">
        <v>43831</v>
      </c>
      <c r="H1051" s="25">
        <v>15191</v>
      </c>
      <c r="I1051" s="34">
        <v>1687925271</v>
      </c>
    </row>
  </sheetData>
  <phoneticPr fontId="1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A2A7-FD49-3743-9010-7F26C3C558CB}">
  <dimension ref="A1:D1052"/>
  <sheetViews>
    <sheetView tabSelected="1" topLeftCell="A158" workbookViewId="0">
      <selection activeCell="B181" sqref="B181"/>
    </sheetView>
  </sheetViews>
  <sheetFormatPr baseColWidth="10" defaultRowHeight="20"/>
  <cols>
    <col min="1" max="1" width="42.1640625" customWidth="1"/>
    <col min="2" max="2" width="17.33203125" style="53" customWidth="1"/>
    <col min="3" max="4" width="15.6640625" style="53" bestFit="1" customWidth="1"/>
  </cols>
  <sheetData>
    <row r="1" spans="1:4" ht="21" thickBot="1">
      <c r="A1" s="2" t="s">
        <v>1</v>
      </c>
      <c r="B1" s="52" t="s">
        <v>8</v>
      </c>
      <c r="C1" s="53" t="s">
        <v>1826</v>
      </c>
      <c r="D1" s="53" t="s">
        <v>1826</v>
      </c>
    </row>
    <row r="2" spans="1:4" ht="21" thickTop="1">
      <c r="A2" s="5" t="s">
        <v>9</v>
      </c>
      <c r="B2" s="54">
        <v>1687921975</v>
      </c>
      <c r="C2" s="53">
        <v>0</v>
      </c>
      <c r="D2" s="53">
        <v>0</v>
      </c>
    </row>
    <row r="3" spans="1:4">
      <c r="A3" s="5" t="s">
        <v>13</v>
      </c>
      <c r="B3" s="54">
        <v>1687921976</v>
      </c>
      <c r="C3" s="53">
        <v>0</v>
      </c>
      <c r="D3" s="53">
        <v>0</v>
      </c>
    </row>
    <row r="4" spans="1:4">
      <c r="A4" s="5" t="s">
        <v>15</v>
      </c>
      <c r="B4" s="54">
        <v>1687921977</v>
      </c>
      <c r="C4" s="53">
        <v>0</v>
      </c>
      <c r="D4" s="53">
        <v>0</v>
      </c>
    </row>
    <row r="5" spans="1:4">
      <c r="A5" s="5" t="s">
        <v>17</v>
      </c>
      <c r="B5" s="54">
        <v>1687921978</v>
      </c>
      <c r="C5" s="53">
        <v>0</v>
      </c>
      <c r="D5" s="53">
        <v>0</v>
      </c>
    </row>
    <row r="6" spans="1:4">
      <c r="A6" s="5" t="s">
        <v>19</v>
      </c>
      <c r="B6" s="54">
        <v>1687921979</v>
      </c>
      <c r="C6" s="53">
        <v>0</v>
      </c>
      <c r="D6" s="53">
        <v>0</v>
      </c>
    </row>
    <row r="7" spans="1:4">
      <c r="A7" s="5" t="s">
        <v>21</v>
      </c>
      <c r="B7" s="54">
        <v>1687921980</v>
      </c>
      <c r="C7" s="53">
        <v>0</v>
      </c>
      <c r="D7" s="53">
        <v>0</v>
      </c>
    </row>
    <row r="8" spans="1:4">
      <c r="A8" s="5" t="s">
        <v>23</v>
      </c>
      <c r="B8" s="54">
        <v>1687923722</v>
      </c>
      <c r="C8" s="53">
        <v>1687923722</v>
      </c>
      <c r="D8" s="53">
        <v>1687923722</v>
      </c>
    </row>
    <row r="9" spans="1:4">
      <c r="A9" s="5" t="s">
        <v>26</v>
      </c>
      <c r="B9" s="54">
        <v>1687923723</v>
      </c>
      <c r="C9" s="53">
        <v>1687923723</v>
      </c>
      <c r="D9" s="53">
        <v>1687923723</v>
      </c>
    </row>
    <row r="10" spans="1:4">
      <c r="A10" s="5" t="s">
        <v>27</v>
      </c>
      <c r="B10" s="54">
        <v>1687923724</v>
      </c>
      <c r="C10" s="53">
        <v>1687923724</v>
      </c>
      <c r="D10" s="53">
        <v>1687923724</v>
      </c>
    </row>
    <row r="11" spans="1:4">
      <c r="A11" s="5" t="s">
        <v>28</v>
      </c>
      <c r="B11" s="55">
        <v>1687923725</v>
      </c>
      <c r="C11" s="56">
        <v>1687923443</v>
      </c>
      <c r="D11" s="56">
        <v>1687923443</v>
      </c>
    </row>
    <row r="12" spans="1:4">
      <c r="A12" s="5" t="s">
        <v>31</v>
      </c>
      <c r="B12" s="55">
        <v>1687923726</v>
      </c>
      <c r="C12" s="56">
        <v>1687923444</v>
      </c>
      <c r="D12" s="56">
        <v>1687923444</v>
      </c>
    </row>
    <row r="13" spans="1:4">
      <c r="A13" s="5" t="s">
        <v>32</v>
      </c>
      <c r="B13" s="54">
        <v>1687923727</v>
      </c>
      <c r="C13" s="53">
        <v>1687923727</v>
      </c>
      <c r="D13" s="53">
        <v>1687923727</v>
      </c>
    </row>
    <row r="14" spans="1:4">
      <c r="A14" s="5" t="s">
        <v>33</v>
      </c>
      <c r="B14" s="54">
        <v>1687923728</v>
      </c>
      <c r="C14" s="53">
        <v>1687923728</v>
      </c>
      <c r="D14" s="53">
        <v>1687923728</v>
      </c>
    </row>
    <row r="15" spans="1:4">
      <c r="A15" s="5" t="s">
        <v>36</v>
      </c>
      <c r="B15" s="54">
        <v>1687923729</v>
      </c>
      <c r="C15" s="53">
        <v>1687923729</v>
      </c>
      <c r="D15" s="53">
        <v>1687923729</v>
      </c>
    </row>
    <row r="16" spans="1:4">
      <c r="A16" s="5" t="s">
        <v>37</v>
      </c>
      <c r="B16" s="54">
        <v>1687923730</v>
      </c>
      <c r="C16" s="53">
        <v>1687923730</v>
      </c>
      <c r="D16" s="53">
        <v>1687923730</v>
      </c>
    </row>
    <row r="17" spans="1:4">
      <c r="A17" s="5" t="s">
        <v>38</v>
      </c>
      <c r="B17" s="55">
        <v>1687923731</v>
      </c>
      <c r="C17" s="56">
        <v>1687922059</v>
      </c>
      <c r="D17" s="56">
        <v>1687922059</v>
      </c>
    </row>
    <row r="18" spans="1:4">
      <c r="A18" s="5" t="s">
        <v>39</v>
      </c>
      <c r="B18" s="54">
        <v>1687923732</v>
      </c>
      <c r="C18" s="53">
        <v>1687923732</v>
      </c>
      <c r="D18" s="53">
        <v>1687923732</v>
      </c>
    </row>
    <row r="19" spans="1:4">
      <c r="A19" s="5" t="s">
        <v>40</v>
      </c>
      <c r="B19" s="54">
        <v>1687923733</v>
      </c>
      <c r="C19" s="53">
        <v>1687923733</v>
      </c>
      <c r="D19" s="53">
        <v>1687923733</v>
      </c>
    </row>
    <row r="20" spans="1:4">
      <c r="A20" s="5" t="s">
        <v>41</v>
      </c>
      <c r="B20" s="55">
        <v>1687923734</v>
      </c>
      <c r="C20" s="56">
        <v>1687923393</v>
      </c>
      <c r="D20" s="56">
        <v>1687923393</v>
      </c>
    </row>
    <row r="21" spans="1:4">
      <c r="A21" s="5" t="s">
        <v>43</v>
      </c>
      <c r="B21" s="54">
        <v>1687923735</v>
      </c>
      <c r="C21" s="53">
        <v>1687923735</v>
      </c>
      <c r="D21" s="53">
        <v>1687923735</v>
      </c>
    </row>
    <row r="22" spans="1:4">
      <c r="A22" s="5" t="s">
        <v>44</v>
      </c>
      <c r="B22" s="54">
        <v>1687923736</v>
      </c>
      <c r="C22" s="53">
        <v>1687923736</v>
      </c>
      <c r="D22" s="53">
        <v>1687923736</v>
      </c>
    </row>
    <row r="23" spans="1:4">
      <c r="A23" s="5" t="s">
        <v>45</v>
      </c>
      <c r="B23" s="55">
        <v>1687923737</v>
      </c>
      <c r="C23" s="56">
        <v>1687923473</v>
      </c>
      <c r="D23" s="56">
        <v>1687923473</v>
      </c>
    </row>
    <row r="24" spans="1:4">
      <c r="A24" s="5" t="s">
        <v>48</v>
      </c>
      <c r="B24" s="54">
        <v>1687923738</v>
      </c>
      <c r="C24" s="53">
        <v>1687923738</v>
      </c>
      <c r="D24" s="53">
        <v>1687923738</v>
      </c>
    </row>
    <row r="25" spans="1:4">
      <c r="A25" s="5" t="s">
        <v>49</v>
      </c>
      <c r="B25" s="54">
        <v>1687923739</v>
      </c>
      <c r="C25" s="53">
        <v>1687923739</v>
      </c>
      <c r="D25" s="53">
        <v>1687923739</v>
      </c>
    </row>
    <row r="26" spans="1:4">
      <c r="A26" s="5" t="s">
        <v>50</v>
      </c>
      <c r="B26" s="54">
        <v>1687923740</v>
      </c>
      <c r="C26" s="53">
        <v>1687923471</v>
      </c>
      <c r="D26" s="53">
        <v>1687923471</v>
      </c>
    </row>
    <row r="27" spans="1:4">
      <c r="A27" s="5" t="s">
        <v>52</v>
      </c>
      <c r="B27" s="54">
        <v>1687923741</v>
      </c>
      <c r="C27" s="53">
        <v>1687923741</v>
      </c>
      <c r="D27" s="53">
        <v>1687923741</v>
      </c>
    </row>
    <row r="28" spans="1:4">
      <c r="A28" s="5" t="s">
        <v>53</v>
      </c>
      <c r="B28" s="54">
        <v>1687923742</v>
      </c>
      <c r="C28" s="53">
        <v>1687923742</v>
      </c>
      <c r="D28" s="53">
        <v>1687923742</v>
      </c>
    </row>
    <row r="29" spans="1:4">
      <c r="A29" s="5" t="s">
        <v>54</v>
      </c>
      <c r="B29" s="55">
        <v>1687923743</v>
      </c>
      <c r="C29" s="56">
        <v>1687920703</v>
      </c>
      <c r="D29" s="56">
        <v>1687921094</v>
      </c>
    </row>
    <row r="30" spans="1:4">
      <c r="A30" s="5" t="s">
        <v>57</v>
      </c>
      <c r="B30" s="55">
        <v>1687923744</v>
      </c>
      <c r="C30" s="56">
        <v>1687923718</v>
      </c>
      <c r="D30" s="56">
        <v>1687923718</v>
      </c>
    </row>
    <row r="31" spans="1:4">
      <c r="A31" s="5" t="s">
        <v>58</v>
      </c>
      <c r="B31" s="54">
        <v>1687923745</v>
      </c>
      <c r="C31" s="53">
        <v>1687920097</v>
      </c>
      <c r="D31" s="53">
        <v>1687923745</v>
      </c>
    </row>
    <row r="32" spans="1:4">
      <c r="A32" s="5" t="s">
        <v>59</v>
      </c>
      <c r="B32" s="54">
        <v>1687923747</v>
      </c>
      <c r="C32" s="53">
        <v>1687923442</v>
      </c>
      <c r="D32" s="53">
        <v>1687923442</v>
      </c>
    </row>
    <row r="33" spans="1:4">
      <c r="A33" s="5" t="s">
        <v>62</v>
      </c>
      <c r="B33" s="54">
        <v>1687923748</v>
      </c>
      <c r="C33" s="53">
        <v>1687920813</v>
      </c>
      <c r="D33" s="53">
        <v>1687923373</v>
      </c>
    </row>
    <row r="34" spans="1:4">
      <c r="A34" s="5" t="s">
        <v>65</v>
      </c>
      <c r="B34" s="54">
        <v>1687923749</v>
      </c>
      <c r="C34" s="53">
        <v>1687923749</v>
      </c>
      <c r="D34" s="53">
        <v>1687923749</v>
      </c>
    </row>
    <row r="35" spans="1:4">
      <c r="A35" s="5" t="s">
        <v>66</v>
      </c>
      <c r="B35" s="54">
        <v>1687923750</v>
      </c>
      <c r="C35" s="53">
        <v>1687923750</v>
      </c>
      <c r="D35" s="53">
        <v>1687923750</v>
      </c>
    </row>
    <row r="36" spans="1:4">
      <c r="A36" s="5" t="s">
        <v>67</v>
      </c>
      <c r="B36" s="54">
        <v>1687923751</v>
      </c>
      <c r="C36" s="53">
        <v>1687923457</v>
      </c>
      <c r="D36" s="53">
        <v>1687923457</v>
      </c>
    </row>
    <row r="37" spans="1:4">
      <c r="A37" s="5" t="s">
        <v>70</v>
      </c>
      <c r="B37" s="54">
        <v>1687923752</v>
      </c>
      <c r="C37" s="53">
        <v>1687923752</v>
      </c>
      <c r="D37" s="53">
        <v>1687923752</v>
      </c>
    </row>
    <row r="38" spans="1:4">
      <c r="A38" s="5" t="s">
        <v>71</v>
      </c>
      <c r="B38" s="54">
        <v>1687923753</v>
      </c>
      <c r="C38" s="53">
        <v>1687923753</v>
      </c>
      <c r="D38" s="53">
        <v>1687923753</v>
      </c>
    </row>
    <row r="39" spans="1:4">
      <c r="A39" s="5" t="s">
        <v>72</v>
      </c>
      <c r="B39" s="54">
        <v>1687923754</v>
      </c>
      <c r="C39" s="53">
        <v>1687923449</v>
      </c>
      <c r="D39" s="53">
        <v>1687923449</v>
      </c>
    </row>
    <row r="40" spans="1:4">
      <c r="A40" s="5" t="s">
        <v>75</v>
      </c>
      <c r="B40" s="54">
        <v>1687923755</v>
      </c>
      <c r="C40" s="53">
        <v>1687923755</v>
      </c>
      <c r="D40" s="53">
        <v>1687923755</v>
      </c>
    </row>
    <row r="41" spans="1:4">
      <c r="A41" s="5" t="s">
        <v>76</v>
      </c>
      <c r="B41" s="54">
        <v>1687923756</v>
      </c>
      <c r="C41" s="53">
        <v>1687923756</v>
      </c>
      <c r="D41" s="53">
        <v>1687923756</v>
      </c>
    </row>
    <row r="42" spans="1:4">
      <c r="A42" s="5" t="s">
        <v>77</v>
      </c>
      <c r="B42" s="54">
        <v>1687923757</v>
      </c>
      <c r="C42" s="53">
        <v>1687923351</v>
      </c>
      <c r="D42" s="53">
        <v>1687923351</v>
      </c>
    </row>
    <row r="43" spans="1:4">
      <c r="A43" s="5" t="s">
        <v>80</v>
      </c>
      <c r="B43" s="54">
        <v>1687923758</v>
      </c>
      <c r="C43" s="53">
        <v>1687923352</v>
      </c>
      <c r="D43" s="53">
        <v>1687923352</v>
      </c>
    </row>
    <row r="44" spans="1:4">
      <c r="A44" s="5" t="s">
        <v>81</v>
      </c>
      <c r="B44" s="54">
        <v>1687923759</v>
      </c>
      <c r="C44" s="53">
        <v>1687923759</v>
      </c>
      <c r="D44" s="53">
        <v>1687923759</v>
      </c>
    </row>
    <row r="45" spans="1:4">
      <c r="A45" s="5" t="s">
        <v>82</v>
      </c>
      <c r="B45" s="54">
        <v>1687923760</v>
      </c>
      <c r="C45" s="53">
        <v>1687923425</v>
      </c>
      <c r="D45" s="53">
        <v>1687923425</v>
      </c>
    </row>
    <row r="46" spans="1:4">
      <c r="A46" s="5" t="s">
        <v>84</v>
      </c>
      <c r="B46" s="54">
        <v>1687923761</v>
      </c>
      <c r="C46" s="53">
        <v>1687923426</v>
      </c>
      <c r="D46" s="53">
        <v>1687923426</v>
      </c>
    </row>
    <row r="47" spans="1:4">
      <c r="A47" s="5" t="s">
        <v>85</v>
      </c>
      <c r="B47" s="54">
        <v>1687923762</v>
      </c>
      <c r="C47" s="53">
        <v>1687922788</v>
      </c>
      <c r="D47" s="53">
        <v>1687922854</v>
      </c>
    </row>
    <row r="48" spans="1:4">
      <c r="A48" s="5" t="s">
        <v>86</v>
      </c>
      <c r="B48" s="54">
        <v>1687923763</v>
      </c>
      <c r="C48" s="53">
        <v>1687923592</v>
      </c>
      <c r="D48" s="53">
        <v>1687923592</v>
      </c>
    </row>
    <row r="49" spans="1:4">
      <c r="A49" s="5" t="s">
        <v>87</v>
      </c>
      <c r="B49" s="54">
        <v>1687923764</v>
      </c>
      <c r="C49" s="53">
        <v>1687923451</v>
      </c>
      <c r="D49" s="53">
        <v>1687923451</v>
      </c>
    </row>
    <row r="50" spans="1:4">
      <c r="A50" s="5" t="s">
        <v>90</v>
      </c>
      <c r="B50" s="54">
        <v>1687923765</v>
      </c>
      <c r="C50" s="53">
        <v>1687923765</v>
      </c>
      <c r="D50" s="53">
        <v>1687923765</v>
      </c>
    </row>
    <row r="51" spans="1:4">
      <c r="A51" s="5" t="s">
        <v>91</v>
      </c>
      <c r="B51" s="54">
        <v>1687923766</v>
      </c>
      <c r="C51" s="53">
        <v>1687923766</v>
      </c>
      <c r="D51" s="53">
        <v>1687923766</v>
      </c>
    </row>
    <row r="52" spans="1:4">
      <c r="A52" s="5" t="s">
        <v>94</v>
      </c>
      <c r="B52" s="54">
        <v>1687923767</v>
      </c>
      <c r="C52" s="53">
        <v>1687922699</v>
      </c>
      <c r="D52" s="53">
        <v>1687923767</v>
      </c>
    </row>
    <row r="53" spans="1:4">
      <c r="A53" s="5" t="s">
        <v>95</v>
      </c>
      <c r="B53" s="54">
        <v>1687923768</v>
      </c>
      <c r="C53" s="53">
        <v>1687920422</v>
      </c>
      <c r="D53" s="53">
        <v>1687923768</v>
      </c>
    </row>
    <row r="54" spans="1:4">
      <c r="A54" s="5" t="s">
        <v>96</v>
      </c>
      <c r="B54" s="54">
        <v>1687923769</v>
      </c>
      <c r="C54" s="53">
        <v>1687921538</v>
      </c>
      <c r="D54" s="53">
        <v>1687921606</v>
      </c>
    </row>
    <row r="55" spans="1:4">
      <c r="A55" s="5" t="s">
        <v>97</v>
      </c>
      <c r="B55" s="54">
        <v>1687920423</v>
      </c>
      <c r="C55" s="53">
        <v>0</v>
      </c>
      <c r="D55" s="53">
        <v>0</v>
      </c>
    </row>
    <row r="56" spans="1:4">
      <c r="A56" s="5" t="s">
        <v>101</v>
      </c>
      <c r="B56" s="54">
        <v>1687920424</v>
      </c>
      <c r="C56" s="53">
        <v>0</v>
      </c>
      <c r="D56" s="53">
        <v>0</v>
      </c>
    </row>
    <row r="57" spans="1:4">
      <c r="A57" s="5" t="s">
        <v>102</v>
      </c>
      <c r="B57" s="54">
        <v>1687920425</v>
      </c>
      <c r="C57" s="53">
        <v>0</v>
      </c>
      <c r="D57" s="53">
        <v>0</v>
      </c>
    </row>
    <row r="58" spans="1:4">
      <c r="A58" s="5" t="s">
        <v>103</v>
      </c>
      <c r="B58" s="54">
        <v>1687920426</v>
      </c>
      <c r="C58" s="53">
        <v>0</v>
      </c>
      <c r="D58" s="53">
        <v>0</v>
      </c>
    </row>
    <row r="59" spans="1:4">
      <c r="A59" s="5" t="s">
        <v>104</v>
      </c>
      <c r="B59" s="54">
        <v>1687920427</v>
      </c>
      <c r="C59" s="53">
        <v>0</v>
      </c>
      <c r="D59" s="53">
        <v>0</v>
      </c>
    </row>
    <row r="60" spans="1:4">
      <c r="A60" s="5" t="s">
        <v>105</v>
      </c>
      <c r="B60" s="54">
        <v>1687923401</v>
      </c>
      <c r="C60" s="53">
        <v>1687923401</v>
      </c>
      <c r="D60" s="53">
        <v>1687923401</v>
      </c>
    </row>
    <row r="61" spans="1:4">
      <c r="A61" s="5" t="s">
        <v>108</v>
      </c>
      <c r="B61" s="54">
        <v>1687923402</v>
      </c>
      <c r="C61" s="53">
        <v>1687923402</v>
      </c>
      <c r="D61" s="53">
        <v>1687923402</v>
      </c>
    </row>
    <row r="62" spans="1:4">
      <c r="A62" s="5" t="s">
        <v>109</v>
      </c>
      <c r="B62" s="54">
        <v>1687923403</v>
      </c>
      <c r="C62" s="53">
        <v>1687923403</v>
      </c>
      <c r="D62" s="53">
        <v>1687923403</v>
      </c>
    </row>
    <row r="63" spans="1:4">
      <c r="A63" s="5" t="s">
        <v>111</v>
      </c>
      <c r="B63" s="54">
        <v>1687923404</v>
      </c>
      <c r="C63" s="53">
        <v>1687923404</v>
      </c>
      <c r="D63" s="53">
        <v>1687923404</v>
      </c>
    </row>
    <row r="64" spans="1:4">
      <c r="A64" s="5" t="s">
        <v>112</v>
      </c>
      <c r="B64" s="54">
        <v>1687923405</v>
      </c>
      <c r="C64" s="53">
        <v>1687920014</v>
      </c>
      <c r="D64" s="53">
        <v>1687920014</v>
      </c>
    </row>
    <row r="65" spans="1:4">
      <c r="A65" s="5" t="s">
        <v>115</v>
      </c>
      <c r="B65" s="54">
        <v>1687923406</v>
      </c>
      <c r="C65" s="53">
        <v>1687923406</v>
      </c>
      <c r="D65" s="53">
        <v>1687923406</v>
      </c>
    </row>
    <row r="66" spans="1:4">
      <c r="A66" s="5" t="s">
        <v>116</v>
      </c>
      <c r="B66" s="54">
        <v>1687923407</v>
      </c>
      <c r="C66" s="53">
        <v>1687923407</v>
      </c>
      <c r="D66" s="53">
        <v>1687923407</v>
      </c>
    </row>
    <row r="67" spans="1:4">
      <c r="A67" s="5" t="s">
        <v>119</v>
      </c>
      <c r="B67" s="54">
        <v>1687923408</v>
      </c>
      <c r="C67" s="53">
        <v>1687923408</v>
      </c>
      <c r="D67" s="53">
        <v>1687923408</v>
      </c>
    </row>
    <row r="68" spans="1:4">
      <c r="A68" s="5" t="s">
        <v>120</v>
      </c>
      <c r="B68" s="54">
        <v>1687923409</v>
      </c>
      <c r="C68" s="53">
        <v>1687923409</v>
      </c>
      <c r="D68" s="53">
        <v>1687923409</v>
      </c>
    </row>
    <row r="69" spans="1:4">
      <c r="A69" s="5" t="s">
        <v>122</v>
      </c>
      <c r="B69" s="54">
        <v>1687923410</v>
      </c>
      <c r="C69" s="53">
        <v>1687923410</v>
      </c>
      <c r="D69" s="53">
        <v>1687923410</v>
      </c>
    </row>
    <row r="70" spans="1:4">
      <c r="A70" s="5" t="s">
        <v>123</v>
      </c>
      <c r="B70" s="54">
        <v>1687923411</v>
      </c>
      <c r="C70" s="53">
        <v>1687923411</v>
      </c>
      <c r="D70" s="53">
        <v>1687923411</v>
      </c>
    </row>
    <row r="71" spans="1:4">
      <c r="A71" s="5" t="s">
        <v>124</v>
      </c>
      <c r="B71" s="54">
        <v>1687923412</v>
      </c>
      <c r="C71" s="53">
        <v>1687923412</v>
      </c>
      <c r="D71" s="53">
        <v>1687923412</v>
      </c>
    </row>
    <row r="72" spans="1:4">
      <c r="A72" s="5" t="s">
        <v>125</v>
      </c>
      <c r="B72" s="54">
        <v>1687923413</v>
      </c>
      <c r="C72" s="53">
        <v>1687923413</v>
      </c>
      <c r="D72" s="53">
        <v>1687923413</v>
      </c>
    </row>
    <row r="73" spans="1:4">
      <c r="A73" s="5" t="s">
        <v>128</v>
      </c>
      <c r="B73" s="54">
        <v>1687923414</v>
      </c>
      <c r="C73" s="53">
        <v>1687923414</v>
      </c>
      <c r="D73" s="53">
        <v>1687923414</v>
      </c>
    </row>
    <row r="74" spans="1:4">
      <c r="A74" s="5" t="s">
        <v>129</v>
      </c>
      <c r="B74" s="54">
        <v>1687923415</v>
      </c>
      <c r="C74" s="53">
        <v>1687923415</v>
      </c>
      <c r="D74" s="53">
        <v>1687923415</v>
      </c>
    </row>
    <row r="75" spans="1:4">
      <c r="A75" s="5" t="s">
        <v>133</v>
      </c>
      <c r="B75" s="54">
        <v>1687923416</v>
      </c>
      <c r="C75" s="53">
        <v>1687923416</v>
      </c>
      <c r="D75" s="53">
        <v>1687923416</v>
      </c>
    </row>
    <row r="76" spans="1:4">
      <c r="A76" s="5" t="s">
        <v>134</v>
      </c>
      <c r="B76" s="54">
        <v>1687923417</v>
      </c>
      <c r="C76" s="53">
        <v>1687921631</v>
      </c>
      <c r="D76" s="53">
        <v>1687921631</v>
      </c>
    </row>
    <row r="77" spans="1:4">
      <c r="A77" s="5" t="s">
        <v>136</v>
      </c>
      <c r="B77" s="54">
        <v>1687923418</v>
      </c>
      <c r="C77" s="53">
        <v>1687923418</v>
      </c>
      <c r="D77" s="53">
        <v>1687923418</v>
      </c>
    </row>
    <row r="78" spans="1:4">
      <c r="A78" s="5" t="s">
        <v>137</v>
      </c>
      <c r="B78" s="54">
        <v>1687923375</v>
      </c>
      <c r="C78" s="53">
        <v>1687923375</v>
      </c>
      <c r="D78" s="53">
        <v>1687923375</v>
      </c>
    </row>
    <row r="79" spans="1:4">
      <c r="A79" s="5" t="s">
        <v>139</v>
      </c>
      <c r="B79" s="54">
        <v>1687923376</v>
      </c>
      <c r="C79" s="53">
        <v>1687923376</v>
      </c>
      <c r="D79" s="53">
        <v>1687923376</v>
      </c>
    </row>
    <row r="80" spans="1:4">
      <c r="A80" s="5" t="s">
        <v>140</v>
      </c>
      <c r="B80" s="54">
        <v>1687924252</v>
      </c>
      <c r="C80" s="53">
        <v>0</v>
      </c>
      <c r="D80" s="53">
        <v>0</v>
      </c>
    </row>
    <row r="81" spans="1:4">
      <c r="A81" s="5" t="s">
        <v>144</v>
      </c>
      <c r="B81" s="54">
        <v>1687924253</v>
      </c>
      <c r="C81" s="53">
        <v>1687924253</v>
      </c>
      <c r="D81" s="53">
        <v>1687924253</v>
      </c>
    </row>
    <row r="82" spans="1:4">
      <c r="A82" s="5" t="s">
        <v>145</v>
      </c>
      <c r="B82" s="54">
        <v>1687924254</v>
      </c>
      <c r="C82" s="53">
        <v>1687924254</v>
      </c>
      <c r="D82" s="53">
        <v>1687924254</v>
      </c>
    </row>
    <row r="83" spans="1:4">
      <c r="A83" s="5" t="s">
        <v>146</v>
      </c>
      <c r="B83" s="54">
        <v>1687924330</v>
      </c>
      <c r="C83" s="53">
        <v>0</v>
      </c>
      <c r="D83" s="53">
        <v>0</v>
      </c>
    </row>
    <row r="84" spans="1:4">
      <c r="A84" s="5" t="s">
        <v>149</v>
      </c>
      <c r="B84" s="54">
        <v>1687924331</v>
      </c>
      <c r="C84" s="53">
        <v>1687924331</v>
      </c>
      <c r="D84" s="53">
        <v>1687924331</v>
      </c>
    </row>
    <row r="85" spans="1:4">
      <c r="A85" s="5" t="s">
        <v>150</v>
      </c>
      <c r="B85" s="54">
        <v>1687924332</v>
      </c>
      <c r="C85" s="53">
        <v>1687924332</v>
      </c>
      <c r="D85" s="53">
        <v>1687924332</v>
      </c>
    </row>
    <row r="86" spans="1:4">
      <c r="A86" s="5" t="s">
        <v>151</v>
      </c>
      <c r="B86" s="54">
        <v>1687924270</v>
      </c>
      <c r="C86" s="53">
        <v>0</v>
      </c>
      <c r="D86" s="53">
        <v>0</v>
      </c>
    </row>
    <row r="87" spans="1:4">
      <c r="A87" s="5" t="s">
        <v>154</v>
      </c>
      <c r="B87" s="54">
        <v>1687924271</v>
      </c>
      <c r="C87" s="53">
        <v>1687924271</v>
      </c>
      <c r="D87" s="53">
        <v>1687924271</v>
      </c>
    </row>
    <row r="88" spans="1:4">
      <c r="A88" s="5" t="s">
        <v>155</v>
      </c>
      <c r="B88" s="54">
        <v>1687924272</v>
      </c>
      <c r="C88" s="53">
        <v>1687924272</v>
      </c>
      <c r="D88" s="53">
        <v>1687924272</v>
      </c>
    </row>
    <row r="89" spans="1:4">
      <c r="A89" s="5" t="s">
        <v>156</v>
      </c>
      <c r="B89" s="54">
        <v>1687924306</v>
      </c>
      <c r="C89" s="53">
        <v>0</v>
      </c>
      <c r="D89" s="53">
        <v>0</v>
      </c>
    </row>
    <row r="90" spans="1:4">
      <c r="A90" s="5" t="s">
        <v>158</v>
      </c>
      <c r="B90" s="54">
        <v>1687924307</v>
      </c>
      <c r="C90" s="53">
        <v>1687924307</v>
      </c>
      <c r="D90" s="53">
        <v>1687924307</v>
      </c>
    </row>
    <row r="91" spans="1:4">
      <c r="A91" s="5" t="s">
        <v>159</v>
      </c>
      <c r="B91" s="54">
        <v>1687924308</v>
      </c>
      <c r="C91" s="53">
        <v>1687924308</v>
      </c>
      <c r="D91" s="53">
        <v>1687924308</v>
      </c>
    </row>
    <row r="92" spans="1:4">
      <c r="A92" s="5" t="s">
        <v>160</v>
      </c>
      <c r="B92" s="54">
        <v>1687924300</v>
      </c>
      <c r="C92" s="53">
        <v>0</v>
      </c>
      <c r="D92" s="53">
        <v>0</v>
      </c>
    </row>
    <row r="93" spans="1:4">
      <c r="A93" s="5" t="s">
        <v>163</v>
      </c>
      <c r="B93" s="54">
        <v>1687924301</v>
      </c>
      <c r="C93" s="53">
        <v>1687924301</v>
      </c>
      <c r="D93" s="53">
        <v>1687924301</v>
      </c>
    </row>
    <row r="94" spans="1:4">
      <c r="A94" s="5" t="s">
        <v>164</v>
      </c>
      <c r="B94" s="54">
        <v>1687924302</v>
      </c>
      <c r="C94" s="53">
        <v>1687924302</v>
      </c>
      <c r="D94" s="53">
        <v>1687924302</v>
      </c>
    </row>
    <row r="95" spans="1:4">
      <c r="A95" s="5" t="s">
        <v>165</v>
      </c>
      <c r="B95" s="54">
        <v>1687924315</v>
      </c>
      <c r="C95" s="53">
        <v>0</v>
      </c>
      <c r="D95" s="53">
        <v>0</v>
      </c>
    </row>
    <row r="96" spans="1:4">
      <c r="A96" s="5" t="s">
        <v>168</v>
      </c>
      <c r="B96" s="54">
        <v>1687924316</v>
      </c>
      <c r="C96" s="53">
        <v>1687921947</v>
      </c>
      <c r="D96" s="53">
        <v>1687924316</v>
      </c>
    </row>
    <row r="97" spans="1:4">
      <c r="A97" s="5" t="s">
        <v>169</v>
      </c>
      <c r="B97" s="54">
        <v>1687924317</v>
      </c>
      <c r="C97" s="53">
        <v>1687924317</v>
      </c>
      <c r="D97" s="53">
        <v>1687924317</v>
      </c>
    </row>
    <row r="98" spans="1:4">
      <c r="A98" s="5" t="s">
        <v>170</v>
      </c>
      <c r="B98" s="54">
        <v>1687924294</v>
      </c>
      <c r="C98" s="53">
        <v>0</v>
      </c>
      <c r="D98" s="53">
        <v>0</v>
      </c>
    </row>
    <row r="99" spans="1:4">
      <c r="A99" s="5" t="s">
        <v>173</v>
      </c>
      <c r="B99" s="54">
        <v>1687924295</v>
      </c>
      <c r="C99" s="53">
        <v>0</v>
      </c>
      <c r="D99" s="53">
        <v>0</v>
      </c>
    </row>
    <row r="100" spans="1:4">
      <c r="A100" s="5" t="s">
        <v>174</v>
      </c>
      <c r="B100" s="54">
        <v>1687924296</v>
      </c>
      <c r="C100" s="53">
        <v>0</v>
      </c>
      <c r="D100" s="53">
        <v>0</v>
      </c>
    </row>
    <row r="101" spans="1:4">
      <c r="A101" s="5" t="s">
        <v>175</v>
      </c>
      <c r="B101" s="54">
        <v>1687924279</v>
      </c>
      <c r="C101" s="53">
        <v>0</v>
      </c>
      <c r="D101" s="53">
        <v>0</v>
      </c>
    </row>
    <row r="102" spans="1:4">
      <c r="A102" s="5" t="s">
        <v>177</v>
      </c>
      <c r="B102" s="54">
        <v>1687924280</v>
      </c>
      <c r="C102" s="53">
        <v>1687924280</v>
      </c>
      <c r="D102" s="53">
        <v>1687924280</v>
      </c>
    </row>
    <row r="103" spans="1:4">
      <c r="A103" s="5" t="s">
        <v>178</v>
      </c>
      <c r="B103" s="54">
        <v>1687924281</v>
      </c>
      <c r="C103" s="53">
        <v>1687924281</v>
      </c>
      <c r="D103" s="53">
        <v>1687924281</v>
      </c>
    </row>
    <row r="104" spans="1:4">
      <c r="A104" s="5" t="s">
        <v>179</v>
      </c>
      <c r="B104" s="54">
        <v>1687924344</v>
      </c>
      <c r="C104" s="53">
        <v>0</v>
      </c>
      <c r="D104" s="53">
        <v>0</v>
      </c>
    </row>
    <row r="105" spans="1:4">
      <c r="A105" s="5" t="s">
        <v>181</v>
      </c>
      <c r="B105" s="54">
        <v>1687924342</v>
      </c>
      <c r="C105" s="53">
        <v>0</v>
      </c>
      <c r="D105" s="53">
        <v>0</v>
      </c>
    </row>
    <row r="106" spans="1:4">
      <c r="A106" s="5" t="s">
        <v>182</v>
      </c>
      <c r="B106" s="54">
        <v>1687924343</v>
      </c>
      <c r="C106" s="53">
        <v>0</v>
      </c>
      <c r="D106" s="53">
        <v>0</v>
      </c>
    </row>
    <row r="107" spans="1:4">
      <c r="A107" s="5" t="s">
        <v>183</v>
      </c>
      <c r="B107" s="54">
        <v>1687924333</v>
      </c>
      <c r="C107" s="53">
        <v>0</v>
      </c>
      <c r="D107" s="53">
        <v>0</v>
      </c>
    </row>
    <row r="108" spans="1:4">
      <c r="A108" s="5" t="s">
        <v>186</v>
      </c>
      <c r="B108" s="54">
        <v>1687924334</v>
      </c>
      <c r="C108" s="53">
        <v>0</v>
      </c>
      <c r="D108" s="53">
        <v>0</v>
      </c>
    </row>
    <row r="109" spans="1:4">
      <c r="A109" s="5" t="s">
        <v>187</v>
      </c>
      <c r="B109" s="54">
        <v>1687924335</v>
      </c>
      <c r="C109" s="53">
        <v>1687924335</v>
      </c>
      <c r="D109" s="53">
        <v>1687924335</v>
      </c>
    </row>
    <row r="110" spans="1:4">
      <c r="A110" s="5" t="s">
        <v>188</v>
      </c>
      <c r="B110" s="54">
        <v>1687924303</v>
      </c>
      <c r="C110" s="53">
        <v>1687924303</v>
      </c>
      <c r="D110" s="53">
        <v>1687924303</v>
      </c>
    </row>
    <row r="111" spans="1:4">
      <c r="A111" s="5" t="s">
        <v>191</v>
      </c>
      <c r="B111" s="54">
        <v>1687924304</v>
      </c>
      <c r="C111" s="53">
        <v>0</v>
      </c>
      <c r="D111" s="53">
        <v>0</v>
      </c>
    </row>
    <row r="112" spans="1:4">
      <c r="A112" s="5" t="s">
        <v>192</v>
      </c>
      <c r="B112" s="54">
        <v>1687924305</v>
      </c>
      <c r="C112" s="53">
        <v>0</v>
      </c>
      <c r="D112" s="53">
        <v>0</v>
      </c>
    </row>
    <row r="113" spans="1:4">
      <c r="A113" s="5" t="s">
        <v>193</v>
      </c>
      <c r="B113" s="54">
        <v>1687924309</v>
      </c>
      <c r="C113" s="53">
        <v>1687924309</v>
      </c>
      <c r="D113" s="53">
        <v>1687924309</v>
      </c>
    </row>
    <row r="114" spans="1:4">
      <c r="A114" s="5" t="s">
        <v>196</v>
      </c>
      <c r="B114" s="54">
        <v>1687924310</v>
      </c>
      <c r="C114" s="53">
        <v>0</v>
      </c>
      <c r="D114" s="53">
        <v>0</v>
      </c>
    </row>
    <row r="115" spans="1:4">
      <c r="A115" s="5" t="s">
        <v>197</v>
      </c>
      <c r="B115" s="54">
        <v>1687924311</v>
      </c>
      <c r="C115" s="53">
        <v>0</v>
      </c>
      <c r="D115" s="53">
        <v>0</v>
      </c>
    </row>
    <row r="116" spans="1:4">
      <c r="A116" s="5" t="s">
        <v>198</v>
      </c>
      <c r="B116" s="54">
        <v>1687924327</v>
      </c>
      <c r="C116" s="53">
        <v>1687924327</v>
      </c>
      <c r="D116" s="53">
        <v>1687924327</v>
      </c>
    </row>
    <row r="117" spans="1:4">
      <c r="A117" s="5" t="s">
        <v>200</v>
      </c>
      <c r="B117" s="54">
        <v>1687924328</v>
      </c>
      <c r="C117" s="53">
        <v>0</v>
      </c>
      <c r="D117" s="53">
        <v>0</v>
      </c>
    </row>
    <row r="118" spans="1:4">
      <c r="A118" s="5" t="s">
        <v>201</v>
      </c>
      <c r="B118" s="54">
        <v>1687924329</v>
      </c>
      <c r="C118" s="53">
        <v>0</v>
      </c>
      <c r="D118" s="53">
        <v>0</v>
      </c>
    </row>
    <row r="119" spans="1:4">
      <c r="A119" s="5" t="s">
        <v>202</v>
      </c>
      <c r="B119" s="54">
        <v>1687924291</v>
      </c>
      <c r="C119" s="53">
        <v>1687924291</v>
      </c>
      <c r="D119" s="53">
        <v>1687924291</v>
      </c>
    </row>
    <row r="120" spans="1:4">
      <c r="A120" s="5" t="s">
        <v>205</v>
      </c>
      <c r="B120" s="54">
        <v>1687924292</v>
      </c>
      <c r="C120" s="53">
        <v>0</v>
      </c>
      <c r="D120" s="53">
        <v>0</v>
      </c>
    </row>
    <row r="121" spans="1:4">
      <c r="A121" s="5" t="s">
        <v>206</v>
      </c>
      <c r="B121" s="54">
        <v>1687924293</v>
      </c>
      <c r="C121" s="53">
        <v>0</v>
      </c>
      <c r="D121" s="53">
        <v>0</v>
      </c>
    </row>
    <row r="122" spans="1:4">
      <c r="A122" s="5" t="s">
        <v>207</v>
      </c>
      <c r="B122" s="54">
        <v>1687921073</v>
      </c>
      <c r="C122" s="53">
        <v>0</v>
      </c>
      <c r="D122" s="53">
        <v>0</v>
      </c>
    </row>
    <row r="123" spans="1:4">
      <c r="A123" s="5" t="s">
        <v>211</v>
      </c>
      <c r="B123" s="54">
        <v>1687921074</v>
      </c>
      <c r="C123" s="53">
        <v>1687921074</v>
      </c>
      <c r="D123" s="53">
        <v>1687921074</v>
      </c>
    </row>
    <row r="124" spans="1:4">
      <c r="A124" s="5" t="s">
        <v>212</v>
      </c>
      <c r="B124" s="54">
        <v>1687921075</v>
      </c>
      <c r="C124" s="53">
        <v>1687921075</v>
      </c>
      <c r="D124" s="53">
        <v>1687921075</v>
      </c>
    </row>
    <row r="125" spans="1:4">
      <c r="A125" s="5" t="s">
        <v>213</v>
      </c>
      <c r="B125" s="54">
        <v>1687921076</v>
      </c>
      <c r="C125" s="53">
        <v>1687921076</v>
      </c>
      <c r="D125" s="53">
        <v>1687921076</v>
      </c>
    </row>
    <row r="126" spans="1:4">
      <c r="A126" s="5" t="s">
        <v>214</v>
      </c>
      <c r="B126" s="54">
        <v>1687921077</v>
      </c>
      <c r="C126" s="53">
        <v>1687921077</v>
      </c>
      <c r="D126" s="53">
        <v>1687921077</v>
      </c>
    </row>
    <row r="127" spans="1:4">
      <c r="A127" s="5" t="s">
        <v>215</v>
      </c>
      <c r="B127" s="54">
        <v>1687921078</v>
      </c>
      <c r="C127" s="53">
        <v>1687921078</v>
      </c>
      <c r="D127" s="53">
        <v>1687921078</v>
      </c>
    </row>
    <row r="128" spans="1:4">
      <c r="A128" s="5" t="s">
        <v>216</v>
      </c>
      <c r="B128" s="54">
        <v>1687921079</v>
      </c>
      <c r="C128" s="53">
        <v>1687921079</v>
      </c>
      <c r="D128" s="53">
        <v>1687921079</v>
      </c>
    </row>
    <row r="129" spans="1:4">
      <c r="A129" s="5" t="s">
        <v>217</v>
      </c>
      <c r="B129" s="54">
        <v>1687921080</v>
      </c>
      <c r="C129" s="53">
        <v>1687921080</v>
      </c>
      <c r="D129" s="53">
        <v>1687921080</v>
      </c>
    </row>
    <row r="130" spans="1:4">
      <c r="A130" s="5" t="s">
        <v>218</v>
      </c>
      <c r="B130" s="54">
        <v>1687921081</v>
      </c>
      <c r="C130" s="53">
        <v>1687921081</v>
      </c>
      <c r="D130" s="53">
        <v>1687921081</v>
      </c>
    </row>
    <row r="131" spans="1:4">
      <c r="A131" s="5" t="s">
        <v>219</v>
      </c>
      <c r="B131" s="54">
        <v>1687921082</v>
      </c>
      <c r="C131" s="53">
        <v>1687921082</v>
      </c>
      <c r="D131" s="53">
        <v>1687921082</v>
      </c>
    </row>
    <row r="132" spans="1:4">
      <c r="A132" s="5" t="s">
        <v>220</v>
      </c>
      <c r="B132" s="54">
        <v>1687921083</v>
      </c>
      <c r="C132" s="53">
        <v>1687921083</v>
      </c>
      <c r="D132" s="53">
        <v>1687921083</v>
      </c>
    </row>
    <row r="133" spans="1:4">
      <c r="A133" s="5" t="s">
        <v>221</v>
      </c>
      <c r="B133" s="54">
        <v>1687921084</v>
      </c>
      <c r="C133" s="53">
        <v>1687921084</v>
      </c>
      <c r="D133" s="53">
        <v>1687921084</v>
      </c>
    </row>
    <row r="134" spans="1:4">
      <c r="A134" s="12" t="s">
        <v>222</v>
      </c>
      <c r="B134" s="57" t="s">
        <v>226</v>
      </c>
      <c r="C134" s="53">
        <v>1687926690</v>
      </c>
      <c r="D134" s="53">
        <v>1687926690</v>
      </c>
    </row>
    <row r="135" spans="1:4">
      <c r="A135" s="12" t="s">
        <v>227</v>
      </c>
      <c r="B135" s="57" t="s">
        <v>226</v>
      </c>
      <c r="C135" s="53">
        <v>0</v>
      </c>
      <c r="D135" s="53">
        <v>0</v>
      </c>
    </row>
    <row r="136" spans="1:4">
      <c r="A136" s="12" t="s">
        <v>228</v>
      </c>
      <c r="B136" s="57" t="s">
        <v>226</v>
      </c>
      <c r="C136" s="53">
        <v>1687923625</v>
      </c>
      <c r="D136" s="53">
        <v>1687923625</v>
      </c>
    </row>
    <row r="137" spans="1:4">
      <c r="A137" s="12" t="s">
        <v>229</v>
      </c>
      <c r="B137" s="57" t="s">
        <v>226</v>
      </c>
      <c r="C137" s="53">
        <v>0</v>
      </c>
      <c r="D137" s="53">
        <v>0</v>
      </c>
    </row>
    <row r="138" spans="1:4">
      <c r="A138" s="12" t="s">
        <v>230</v>
      </c>
      <c r="B138" s="57" t="s">
        <v>226</v>
      </c>
      <c r="C138" s="53">
        <v>1687921673</v>
      </c>
      <c r="D138" s="53">
        <v>1687921673</v>
      </c>
    </row>
    <row r="139" spans="1:4">
      <c r="A139" s="12" t="s">
        <v>231</v>
      </c>
      <c r="B139" s="57" t="s">
        <v>226</v>
      </c>
      <c r="C139" s="53">
        <v>0</v>
      </c>
      <c r="D139" s="53">
        <v>0</v>
      </c>
    </row>
    <row r="140" spans="1:4">
      <c r="A140" s="12" t="s">
        <v>232</v>
      </c>
      <c r="B140" s="57" t="s">
        <v>226</v>
      </c>
      <c r="C140" s="53">
        <v>1687921692</v>
      </c>
      <c r="D140" s="53">
        <v>1687921692</v>
      </c>
    </row>
    <row r="141" spans="1:4">
      <c r="A141" s="12" t="s">
        <v>233</v>
      </c>
      <c r="B141" s="57" t="s">
        <v>226</v>
      </c>
      <c r="C141" s="53">
        <v>0</v>
      </c>
      <c r="D141" s="53">
        <v>0</v>
      </c>
    </row>
    <row r="142" spans="1:4">
      <c r="A142" s="12" t="s">
        <v>234</v>
      </c>
      <c r="B142" s="57" t="s">
        <v>226</v>
      </c>
      <c r="C142" s="53">
        <v>1687923124</v>
      </c>
      <c r="D142" s="53">
        <v>1687923124</v>
      </c>
    </row>
    <row r="143" spans="1:4">
      <c r="A143" s="12" t="s">
        <v>235</v>
      </c>
      <c r="B143" s="57" t="s">
        <v>226</v>
      </c>
      <c r="C143" s="53">
        <v>0</v>
      </c>
      <c r="D143" s="53">
        <v>0</v>
      </c>
    </row>
    <row r="144" spans="1:4">
      <c r="A144" s="12" t="s">
        <v>236</v>
      </c>
      <c r="B144" s="57" t="s">
        <v>226</v>
      </c>
      <c r="C144" s="53">
        <v>1687924127</v>
      </c>
      <c r="D144" s="53">
        <v>1687924127</v>
      </c>
    </row>
    <row r="145" spans="1:4">
      <c r="A145" s="12" t="s">
        <v>237</v>
      </c>
      <c r="B145" s="57" t="s">
        <v>226</v>
      </c>
      <c r="C145" s="53">
        <v>0</v>
      </c>
      <c r="D145" s="53">
        <v>0</v>
      </c>
    </row>
    <row r="146" spans="1:4">
      <c r="A146" s="12" t="s">
        <v>238</v>
      </c>
      <c r="B146" s="57" t="s">
        <v>226</v>
      </c>
      <c r="C146" s="53">
        <v>1687923627</v>
      </c>
      <c r="D146" s="53">
        <v>1687923627</v>
      </c>
    </row>
    <row r="147" spans="1:4">
      <c r="A147" s="12" t="s">
        <v>239</v>
      </c>
      <c r="B147" s="57" t="s">
        <v>226</v>
      </c>
      <c r="C147" s="53">
        <v>0</v>
      </c>
      <c r="D147" s="53">
        <v>0</v>
      </c>
    </row>
    <row r="148" spans="1:4">
      <c r="A148" s="12" t="s">
        <v>240</v>
      </c>
      <c r="B148" s="57" t="s">
        <v>226</v>
      </c>
      <c r="C148" s="53">
        <v>1687921398</v>
      </c>
      <c r="D148" s="53">
        <v>1687921398</v>
      </c>
    </row>
    <row r="149" spans="1:4">
      <c r="A149" s="12" t="s">
        <v>241</v>
      </c>
      <c r="B149" s="57" t="s">
        <v>226</v>
      </c>
      <c r="C149" s="53">
        <v>0</v>
      </c>
      <c r="D149" s="53">
        <v>0</v>
      </c>
    </row>
    <row r="150" spans="1:4">
      <c r="A150" s="5" t="s">
        <v>242</v>
      </c>
      <c r="B150" s="54">
        <v>1687928124</v>
      </c>
      <c r="C150" s="53">
        <v>1687928124</v>
      </c>
      <c r="D150" s="53">
        <v>1687928124</v>
      </c>
    </row>
    <row r="151" spans="1:4">
      <c r="A151" s="5" t="s">
        <v>245</v>
      </c>
      <c r="B151" s="54">
        <v>1687928125</v>
      </c>
      <c r="C151" s="53">
        <v>1687928125</v>
      </c>
      <c r="D151" s="53">
        <v>1687928125</v>
      </c>
    </row>
    <row r="152" spans="1:4">
      <c r="A152" s="5" t="s">
        <v>247</v>
      </c>
      <c r="B152" s="54">
        <v>1687928126</v>
      </c>
      <c r="C152" s="53">
        <v>1687928126</v>
      </c>
      <c r="D152" s="53">
        <v>1687928126</v>
      </c>
    </row>
    <row r="153" spans="1:4">
      <c r="A153" s="5" t="s">
        <v>248</v>
      </c>
      <c r="B153" s="54">
        <v>1687928127</v>
      </c>
      <c r="C153" s="53">
        <v>1687928127</v>
      </c>
      <c r="D153" s="53">
        <v>1687928127</v>
      </c>
    </row>
    <row r="154" spans="1:4">
      <c r="A154" s="5" t="s">
        <v>249</v>
      </c>
      <c r="B154" s="54">
        <v>1687928128</v>
      </c>
      <c r="C154" s="53">
        <v>1687928128</v>
      </c>
      <c r="D154" s="53">
        <v>1687928128</v>
      </c>
    </row>
    <row r="155" spans="1:4">
      <c r="A155" s="5" t="s">
        <v>250</v>
      </c>
      <c r="B155" s="54">
        <v>1687928129</v>
      </c>
      <c r="C155" s="53">
        <v>1687928129</v>
      </c>
      <c r="D155" s="53">
        <v>1687928129</v>
      </c>
    </row>
    <row r="156" spans="1:4">
      <c r="A156" s="5" t="s">
        <v>252</v>
      </c>
      <c r="B156" s="54">
        <v>1687928130</v>
      </c>
      <c r="C156" s="53">
        <v>1687928130</v>
      </c>
      <c r="D156" s="53">
        <v>1687928130</v>
      </c>
    </row>
    <row r="157" spans="1:4">
      <c r="A157" s="5" t="s">
        <v>253</v>
      </c>
      <c r="B157" s="54">
        <v>1687928131</v>
      </c>
      <c r="C157" s="53">
        <v>1687928131</v>
      </c>
      <c r="D157" s="53">
        <v>1687928131</v>
      </c>
    </row>
    <row r="158" spans="1:4">
      <c r="A158" s="5" t="s">
        <v>254</v>
      </c>
      <c r="B158" s="54">
        <v>1687928132</v>
      </c>
      <c r="C158" s="53">
        <v>1687928132</v>
      </c>
      <c r="D158" s="53">
        <v>1687928132</v>
      </c>
    </row>
    <row r="159" spans="1:4">
      <c r="A159" s="5" t="s">
        <v>256</v>
      </c>
      <c r="B159" s="54">
        <v>1687928133</v>
      </c>
      <c r="C159" s="53">
        <v>1687928133</v>
      </c>
      <c r="D159" s="53">
        <v>1687928133</v>
      </c>
    </row>
    <row r="160" spans="1:4">
      <c r="A160" s="5" t="s">
        <v>258</v>
      </c>
      <c r="B160" s="54">
        <v>1687928134</v>
      </c>
      <c r="C160" s="53">
        <v>1687928134</v>
      </c>
      <c r="D160" s="53">
        <v>1687928134</v>
      </c>
    </row>
    <row r="161" spans="1:4">
      <c r="A161" s="5" t="s">
        <v>260</v>
      </c>
      <c r="B161" s="54">
        <v>1687928135</v>
      </c>
      <c r="C161" s="53">
        <v>1687928135</v>
      </c>
      <c r="D161" s="53">
        <v>1687928135</v>
      </c>
    </row>
    <row r="162" spans="1:4">
      <c r="A162" s="5" t="s">
        <v>261</v>
      </c>
      <c r="B162" s="54">
        <v>1687928136</v>
      </c>
      <c r="C162" s="53">
        <v>1687928136</v>
      </c>
      <c r="D162" s="53">
        <v>1687928136</v>
      </c>
    </row>
    <row r="163" spans="1:4">
      <c r="A163" s="5" t="s">
        <v>262</v>
      </c>
      <c r="B163" s="54">
        <v>1687928137</v>
      </c>
      <c r="C163" s="53">
        <v>1687928137</v>
      </c>
      <c r="D163" s="53">
        <v>1687928137</v>
      </c>
    </row>
    <row r="164" spans="1:4">
      <c r="A164" s="5" t="s">
        <v>263</v>
      </c>
      <c r="B164" s="54">
        <v>1687928138</v>
      </c>
      <c r="C164" s="53">
        <v>1687928138</v>
      </c>
      <c r="D164" s="53">
        <v>1687928138</v>
      </c>
    </row>
    <row r="165" spans="1:4">
      <c r="A165" s="5" t="s">
        <v>264</v>
      </c>
      <c r="B165" s="54">
        <v>1687928139</v>
      </c>
      <c r="C165" s="53">
        <v>1687928139</v>
      </c>
      <c r="D165" s="53">
        <v>1687928139</v>
      </c>
    </row>
    <row r="166" spans="1:4">
      <c r="A166" s="5" t="s">
        <v>266</v>
      </c>
      <c r="B166" s="54">
        <v>1687928140</v>
      </c>
      <c r="C166" s="53">
        <v>1687928140</v>
      </c>
      <c r="D166" s="53">
        <v>1687928140</v>
      </c>
    </row>
    <row r="167" spans="1:4">
      <c r="A167" s="5" t="s">
        <v>268</v>
      </c>
      <c r="B167" s="54">
        <v>1687928141</v>
      </c>
      <c r="C167" s="53">
        <v>1687928141</v>
      </c>
      <c r="D167" s="53">
        <v>1687928141</v>
      </c>
    </row>
    <row r="168" spans="1:4">
      <c r="A168" s="5" t="s">
        <v>270</v>
      </c>
      <c r="B168" s="54">
        <v>1687922985</v>
      </c>
      <c r="C168" s="53">
        <v>1687922985</v>
      </c>
      <c r="D168" s="53">
        <v>1687922985</v>
      </c>
    </row>
    <row r="169" spans="1:4">
      <c r="A169" s="5" t="s">
        <v>273</v>
      </c>
      <c r="B169" s="54">
        <v>1687922994</v>
      </c>
      <c r="C169" s="53">
        <v>1687922994</v>
      </c>
      <c r="D169" s="53">
        <v>1687922994</v>
      </c>
    </row>
    <row r="170" spans="1:4">
      <c r="A170" s="5" t="s">
        <v>276</v>
      </c>
      <c r="B170" s="54">
        <v>1687923005</v>
      </c>
      <c r="C170" s="53">
        <v>1687923005</v>
      </c>
      <c r="D170" s="53">
        <v>1687923005</v>
      </c>
    </row>
    <row r="171" spans="1:4">
      <c r="A171" s="5" t="s">
        <v>279</v>
      </c>
      <c r="B171" s="54">
        <v>1687919779</v>
      </c>
      <c r="C171" s="53">
        <v>1687922500</v>
      </c>
      <c r="D171" s="53">
        <v>1687922500</v>
      </c>
    </row>
    <row r="172" spans="1:4">
      <c r="A172" s="5" t="s">
        <v>281</v>
      </c>
      <c r="B172" s="54">
        <v>1687919780</v>
      </c>
      <c r="C172" s="53">
        <v>0</v>
      </c>
      <c r="D172" s="53">
        <v>0</v>
      </c>
    </row>
    <row r="173" spans="1:4">
      <c r="A173" s="5" t="s">
        <v>282</v>
      </c>
      <c r="B173" s="54">
        <v>1687919783</v>
      </c>
      <c r="C173" s="53">
        <v>1687922502</v>
      </c>
      <c r="D173" s="53">
        <v>1687922502</v>
      </c>
    </row>
    <row r="174" spans="1:4">
      <c r="A174" s="5" t="s">
        <v>283</v>
      </c>
      <c r="B174" s="54">
        <v>1687919784</v>
      </c>
      <c r="C174" s="53">
        <v>1687919784</v>
      </c>
      <c r="D174" s="53">
        <v>1687927342</v>
      </c>
    </row>
    <row r="175" spans="1:4">
      <c r="A175" s="5" t="s">
        <v>284</v>
      </c>
      <c r="B175" s="54">
        <v>1687919787</v>
      </c>
      <c r="C175" s="53">
        <v>1687919787</v>
      </c>
      <c r="D175" s="53">
        <v>1687919787</v>
      </c>
    </row>
    <row r="176" spans="1:4">
      <c r="A176" s="5" t="s">
        <v>285</v>
      </c>
      <c r="B176" s="54">
        <v>1687919788</v>
      </c>
      <c r="C176" s="53">
        <v>1687919788</v>
      </c>
      <c r="D176" s="53">
        <v>1687928206</v>
      </c>
    </row>
    <row r="177" spans="1:4">
      <c r="A177" s="5" t="s">
        <v>286</v>
      </c>
      <c r="B177" s="54">
        <v>1687919790</v>
      </c>
      <c r="C177" s="53">
        <v>1687923112</v>
      </c>
      <c r="D177" s="53">
        <v>1687923112</v>
      </c>
    </row>
    <row r="178" spans="1:4">
      <c r="A178" s="5" t="s">
        <v>287</v>
      </c>
      <c r="B178" s="54">
        <v>1687928188</v>
      </c>
      <c r="C178" s="53">
        <v>1687928188</v>
      </c>
      <c r="D178" s="53">
        <v>1687928188</v>
      </c>
    </row>
    <row r="179" spans="1:4">
      <c r="A179" s="5" t="s">
        <v>290</v>
      </c>
      <c r="B179" s="54">
        <v>1687928189</v>
      </c>
      <c r="C179" s="53">
        <v>1687928189</v>
      </c>
      <c r="D179" s="53">
        <v>1687928189</v>
      </c>
    </row>
    <row r="180" spans="1:4">
      <c r="A180" s="5" t="s">
        <v>292</v>
      </c>
      <c r="B180" s="54">
        <v>1687928190</v>
      </c>
      <c r="C180" s="53">
        <v>1687928190</v>
      </c>
      <c r="D180" s="53">
        <v>1687928190</v>
      </c>
    </row>
    <row r="181" spans="1:4">
      <c r="A181" s="5" t="s">
        <v>295</v>
      </c>
      <c r="B181" s="54">
        <v>1687928191</v>
      </c>
      <c r="C181" s="53">
        <v>1687928233</v>
      </c>
      <c r="D181" s="53">
        <v>1687928233</v>
      </c>
    </row>
    <row r="182" spans="1:4">
      <c r="A182" s="5" t="s">
        <v>298</v>
      </c>
      <c r="B182" s="54">
        <v>1687928192</v>
      </c>
      <c r="C182" s="53">
        <v>1687927336</v>
      </c>
      <c r="D182" s="53">
        <v>1687927336</v>
      </c>
    </row>
    <row r="183" spans="1:4">
      <c r="A183" s="5" t="s">
        <v>299</v>
      </c>
      <c r="B183" s="54">
        <v>1687928193</v>
      </c>
      <c r="C183" s="53">
        <v>1687920711</v>
      </c>
      <c r="D183" s="53">
        <v>1687920711</v>
      </c>
    </row>
    <row r="184" spans="1:4">
      <c r="A184" s="5" t="s">
        <v>302</v>
      </c>
      <c r="B184" s="54">
        <v>1687928194</v>
      </c>
      <c r="C184" s="53">
        <v>1687928194</v>
      </c>
      <c r="D184" s="53">
        <v>1687928194</v>
      </c>
    </row>
    <row r="185" spans="1:4">
      <c r="A185" s="5" t="s">
        <v>305</v>
      </c>
      <c r="B185" s="54">
        <v>1687928195</v>
      </c>
      <c r="C185" s="53">
        <v>1687920724</v>
      </c>
      <c r="D185" s="53">
        <v>1687920724</v>
      </c>
    </row>
    <row r="186" spans="1:4">
      <c r="A186" s="5" t="s">
        <v>306</v>
      </c>
      <c r="B186" s="54">
        <v>1687928196</v>
      </c>
      <c r="C186" s="53">
        <v>1687925236</v>
      </c>
      <c r="D186" s="53">
        <v>1687925236</v>
      </c>
    </row>
    <row r="187" spans="1:4">
      <c r="A187" s="5" t="s">
        <v>307</v>
      </c>
      <c r="B187" s="54">
        <v>1687928197</v>
      </c>
      <c r="C187" s="53">
        <v>1687920695</v>
      </c>
      <c r="D187" s="53">
        <v>1687928197</v>
      </c>
    </row>
    <row r="188" spans="1:4">
      <c r="A188" s="5" t="s">
        <v>308</v>
      </c>
      <c r="B188" s="54">
        <v>1687928198</v>
      </c>
      <c r="C188" s="53">
        <v>1687920674</v>
      </c>
      <c r="D188" s="53">
        <v>1687920674</v>
      </c>
    </row>
    <row r="189" spans="1:4">
      <c r="A189" s="5" t="s">
        <v>311</v>
      </c>
      <c r="B189" s="54">
        <v>1687928199</v>
      </c>
      <c r="C189" s="53">
        <v>1687928199</v>
      </c>
      <c r="D189" s="53">
        <v>1687928199</v>
      </c>
    </row>
    <row r="190" spans="1:4">
      <c r="A190" s="5" t="s">
        <v>314</v>
      </c>
      <c r="B190" s="54">
        <v>1687928279</v>
      </c>
      <c r="C190" s="53">
        <v>1687928279</v>
      </c>
      <c r="D190" s="53">
        <v>1687928279</v>
      </c>
    </row>
    <row r="191" spans="1:4">
      <c r="A191" s="5" t="s">
        <v>316</v>
      </c>
      <c r="B191" s="54">
        <v>1687928280</v>
      </c>
      <c r="C191" s="53">
        <v>1687928280</v>
      </c>
      <c r="D191" s="53">
        <v>1687928280</v>
      </c>
    </row>
    <row r="192" spans="1:4">
      <c r="A192" s="5" t="s">
        <v>317</v>
      </c>
      <c r="B192" s="54">
        <v>1687928284</v>
      </c>
      <c r="C192" s="53">
        <v>1687919795</v>
      </c>
      <c r="D192" s="53">
        <v>1687919795</v>
      </c>
    </row>
    <row r="193" spans="1:4">
      <c r="A193" s="5" t="s">
        <v>318</v>
      </c>
      <c r="B193" s="54">
        <v>1687928286</v>
      </c>
      <c r="C193" s="53">
        <v>0</v>
      </c>
      <c r="D193" s="53">
        <v>0</v>
      </c>
    </row>
    <row r="194" spans="1:4">
      <c r="A194" s="5" t="s">
        <v>319</v>
      </c>
      <c r="B194" s="54">
        <v>1687928287</v>
      </c>
      <c r="C194" s="53">
        <v>1687928287</v>
      </c>
      <c r="D194" s="53">
        <v>1687928287</v>
      </c>
    </row>
    <row r="195" spans="1:4">
      <c r="A195" s="5" t="s">
        <v>320</v>
      </c>
      <c r="B195" s="54">
        <v>1687928288</v>
      </c>
      <c r="C195" s="53">
        <v>1687927546</v>
      </c>
      <c r="D195" s="53">
        <v>1687927546</v>
      </c>
    </row>
    <row r="196" spans="1:4">
      <c r="A196" s="5" t="s">
        <v>321</v>
      </c>
      <c r="B196" s="54">
        <v>1687928291</v>
      </c>
      <c r="C196" s="53">
        <v>1687928291</v>
      </c>
      <c r="D196" s="53">
        <v>1687928291</v>
      </c>
    </row>
    <row r="197" spans="1:4">
      <c r="A197" s="5" t="s">
        <v>322</v>
      </c>
      <c r="B197" s="54">
        <v>1687928292</v>
      </c>
      <c r="C197" s="53">
        <v>1687928292</v>
      </c>
      <c r="D197" s="53">
        <v>1687928292</v>
      </c>
    </row>
    <row r="198" spans="1:4">
      <c r="A198" s="5" t="s">
        <v>323</v>
      </c>
      <c r="B198" s="54">
        <v>1687928293</v>
      </c>
      <c r="C198" s="53">
        <v>1687928293</v>
      </c>
      <c r="D198" s="53">
        <v>1687928293</v>
      </c>
    </row>
    <row r="199" spans="1:4">
      <c r="A199" s="5" t="s">
        <v>324</v>
      </c>
      <c r="B199" s="54">
        <v>1687928294</v>
      </c>
      <c r="C199" s="53">
        <v>1687928294</v>
      </c>
      <c r="D199" s="53">
        <v>1687928294</v>
      </c>
    </row>
    <row r="200" spans="1:4">
      <c r="A200" s="5" t="s">
        <v>325</v>
      </c>
      <c r="B200" s="54">
        <v>1687928299</v>
      </c>
      <c r="C200" s="53">
        <v>1687922293</v>
      </c>
      <c r="D200" s="53">
        <v>1687922293</v>
      </c>
    </row>
    <row r="201" spans="1:4">
      <c r="A201" s="5" t="s">
        <v>326</v>
      </c>
      <c r="B201" s="54">
        <v>1687928300</v>
      </c>
      <c r="C201" s="53">
        <v>1687928300</v>
      </c>
      <c r="D201" s="53">
        <v>1687928300</v>
      </c>
    </row>
    <row r="202" spans="1:4">
      <c r="A202" s="5" t="s">
        <v>327</v>
      </c>
      <c r="B202" s="54">
        <v>1687928301</v>
      </c>
      <c r="C202" s="53">
        <v>1687928301</v>
      </c>
      <c r="D202" s="53">
        <v>1687928301</v>
      </c>
    </row>
    <row r="203" spans="1:4">
      <c r="A203" s="5" t="s">
        <v>328</v>
      </c>
      <c r="B203" s="54">
        <v>1687928305</v>
      </c>
      <c r="C203" s="53">
        <v>1687919799</v>
      </c>
      <c r="D203" s="53">
        <v>1687919799</v>
      </c>
    </row>
    <row r="204" spans="1:4">
      <c r="A204" s="5" t="s">
        <v>329</v>
      </c>
      <c r="B204" s="54">
        <v>1687928281</v>
      </c>
      <c r="C204" s="53">
        <v>1687919783</v>
      </c>
      <c r="D204" s="53">
        <v>1687919783</v>
      </c>
    </row>
    <row r="205" spans="1:4">
      <c r="A205" s="5" t="s">
        <v>330</v>
      </c>
      <c r="B205" s="54">
        <v>1687928285</v>
      </c>
      <c r="C205" s="53">
        <v>1687928285</v>
      </c>
      <c r="D205" s="53">
        <v>1687928285</v>
      </c>
    </row>
    <row r="206" spans="1:4">
      <c r="A206" s="5" t="s">
        <v>331</v>
      </c>
      <c r="B206" s="54">
        <v>1687928302</v>
      </c>
      <c r="C206" s="53">
        <v>1687928302</v>
      </c>
      <c r="D206" s="53">
        <v>1687928302</v>
      </c>
    </row>
    <row r="207" spans="1:4">
      <c r="A207" s="5" t="s">
        <v>332</v>
      </c>
      <c r="B207" s="54">
        <v>1687928296</v>
      </c>
      <c r="C207" s="53">
        <v>0</v>
      </c>
      <c r="D207" s="53">
        <v>0</v>
      </c>
    </row>
    <row r="208" spans="1:4">
      <c r="A208" s="5" t="s">
        <v>333</v>
      </c>
      <c r="B208" s="54">
        <v>1687928297</v>
      </c>
      <c r="C208" s="53">
        <v>0</v>
      </c>
      <c r="D208" s="53">
        <v>0</v>
      </c>
    </row>
    <row r="209" spans="1:4">
      <c r="A209" s="5" t="s">
        <v>334</v>
      </c>
      <c r="B209" s="54">
        <v>1687928303</v>
      </c>
      <c r="C209" s="53">
        <v>0</v>
      </c>
      <c r="D209" s="53">
        <v>0</v>
      </c>
    </row>
    <row r="210" spans="1:4">
      <c r="A210" s="5" t="s">
        <v>335</v>
      </c>
      <c r="B210" s="54">
        <v>1687928304</v>
      </c>
      <c r="C210" s="53">
        <v>0</v>
      </c>
      <c r="D210" s="53">
        <v>0</v>
      </c>
    </row>
    <row r="211" spans="1:4">
      <c r="A211" s="5" t="s">
        <v>336</v>
      </c>
      <c r="B211" s="54">
        <v>1687928201</v>
      </c>
      <c r="C211" s="53">
        <v>1687922495</v>
      </c>
      <c r="D211" s="53">
        <v>1687922495</v>
      </c>
    </row>
    <row r="212" spans="1:4">
      <c r="A212" s="5" t="s">
        <v>283</v>
      </c>
      <c r="B212" s="54">
        <v>1687928203</v>
      </c>
      <c r="C212" s="53">
        <v>1687919784</v>
      </c>
      <c r="D212" s="53">
        <v>1687927342</v>
      </c>
    </row>
    <row r="213" spans="1:4">
      <c r="A213" s="5" t="s">
        <v>339</v>
      </c>
      <c r="B213" s="54">
        <v>1687928204</v>
      </c>
      <c r="C213" s="53">
        <v>1687928204</v>
      </c>
      <c r="D213" s="53">
        <v>1687928204</v>
      </c>
    </row>
    <row r="214" spans="1:4">
      <c r="A214" s="5" t="s">
        <v>342</v>
      </c>
      <c r="B214" s="54">
        <v>1687928205</v>
      </c>
      <c r="C214" s="53">
        <v>1687928205</v>
      </c>
      <c r="D214" s="53">
        <v>1687928205</v>
      </c>
    </row>
    <row r="215" spans="1:4">
      <c r="A215" s="5" t="s">
        <v>344</v>
      </c>
      <c r="B215" s="54">
        <v>1687928208</v>
      </c>
      <c r="C215" s="53">
        <v>1687928208</v>
      </c>
      <c r="D215" s="53">
        <v>1687928208</v>
      </c>
    </row>
    <row r="216" spans="1:4">
      <c r="A216" s="5" t="s">
        <v>345</v>
      </c>
      <c r="B216" s="54">
        <v>1687928209</v>
      </c>
      <c r="C216" s="53">
        <v>1687928209</v>
      </c>
      <c r="D216" s="53">
        <v>1687928209</v>
      </c>
    </row>
    <row r="217" spans="1:4">
      <c r="A217" s="5" t="s">
        <v>347</v>
      </c>
      <c r="B217" s="54">
        <v>1687928210</v>
      </c>
      <c r="C217" s="53">
        <v>1687922517</v>
      </c>
      <c r="D217" s="53">
        <v>1687922517</v>
      </c>
    </row>
    <row r="218" spans="1:4">
      <c r="A218" s="5" t="s">
        <v>348</v>
      </c>
      <c r="B218" s="54">
        <v>1687928211</v>
      </c>
      <c r="C218" s="53">
        <v>1687920710</v>
      </c>
      <c r="D218" s="53">
        <v>1687920710</v>
      </c>
    </row>
    <row r="219" spans="1:4">
      <c r="A219" s="5" t="s">
        <v>350</v>
      </c>
      <c r="B219" s="54">
        <v>1687922950</v>
      </c>
      <c r="C219" s="53">
        <v>1687922950</v>
      </c>
      <c r="D219" s="53">
        <v>1687922950</v>
      </c>
    </row>
    <row r="220" spans="1:4">
      <c r="A220" s="5" t="s">
        <v>353</v>
      </c>
      <c r="B220" s="54">
        <v>1687922971</v>
      </c>
      <c r="C220" s="53">
        <v>1687922971</v>
      </c>
      <c r="D220" s="53">
        <v>1687922971</v>
      </c>
    </row>
    <row r="221" spans="1:4">
      <c r="A221" s="5" t="s">
        <v>356</v>
      </c>
      <c r="B221" s="54">
        <v>1687922972</v>
      </c>
      <c r="C221" s="53">
        <v>1687922972</v>
      </c>
      <c r="D221" s="53">
        <v>1687922972</v>
      </c>
    </row>
    <row r="222" spans="1:4">
      <c r="A222" s="5" t="s">
        <v>358</v>
      </c>
      <c r="B222" s="54">
        <v>1687922973</v>
      </c>
      <c r="C222" s="53">
        <v>1687922973</v>
      </c>
      <c r="D222" s="53">
        <v>1687922973</v>
      </c>
    </row>
    <row r="223" spans="1:4">
      <c r="A223" s="5" t="s">
        <v>360</v>
      </c>
      <c r="B223" s="54">
        <v>1687922925</v>
      </c>
      <c r="C223" s="53">
        <v>1687922925</v>
      </c>
      <c r="D223" s="53">
        <v>1687922925</v>
      </c>
    </row>
    <row r="224" spans="1:4">
      <c r="A224" s="5" t="s">
        <v>362</v>
      </c>
      <c r="B224" s="54">
        <v>1687922977</v>
      </c>
      <c r="C224" s="53">
        <v>0</v>
      </c>
      <c r="D224" s="53">
        <v>0</v>
      </c>
    </row>
    <row r="225" spans="1:4">
      <c r="A225" s="5" t="s">
        <v>365</v>
      </c>
      <c r="B225" s="54">
        <v>1687922940</v>
      </c>
      <c r="C225" s="53">
        <v>1687922940</v>
      </c>
      <c r="D225" s="53">
        <v>1687922940</v>
      </c>
    </row>
    <row r="226" spans="1:4">
      <c r="A226" s="5" t="s">
        <v>368</v>
      </c>
      <c r="B226" s="54">
        <v>1687922951</v>
      </c>
      <c r="C226" s="53">
        <v>1687922951</v>
      </c>
      <c r="D226" s="53">
        <v>1687922951</v>
      </c>
    </row>
    <row r="227" spans="1:4">
      <c r="A227" s="5" t="s">
        <v>370</v>
      </c>
      <c r="B227" s="54">
        <v>1687922967</v>
      </c>
      <c r="C227" s="53">
        <v>1687922967</v>
      </c>
      <c r="D227" s="53">
        <v>1687922967</v>
      </c>
    </row>
    <row r="228" spans="1:4">
      <c r="A228" s="5" t="s">
        <v>372</v>
      </c>
      <c r="B228" s="54">
        <v>1687922958</v>
      </c>
      <c r="C228" s="53">
        <v>1687922958</v>
      </c>
      <c r="D228" s="53">
        <v>1687922958</v>
      </c>
    </row>
    <row r="229" spans="1:4">
      <c r="A229" s="5" t="s">
        <v>374</v>
      </c>
      <c r="B229" s="54">
        <v>1687920153</v>
      </c>
      <c r="C229" s="53">
        <v>0</v>
      </c>
      <c r="D229" s="53">
        <v>0</v>
      </c>
    </row>
    <row r="230" spans="1:4">
      <c r="A230" s="5" t="s">
        <v>377</v>
      </c>
      <c r="B230" s="54">
        <v>1687920154</v>
      </c>
      <c r="C230" s="53">
        <v>0</v>
      </c>
      <c r="D230" s="53">
        <v>0</v>
      </c>
    </row>
    <row r="231" spans="1:4">
      <c r="A231" s="5" t="s">
        <v>378</v>
      </c>
      <c r="B231" s="54">
        <v>1687920156</v>
      </c>
      <c r="C231" s="53">
        <v>0</v>
      </c>
      <c r="D231" s="53">
        <v>0</v>
      </c>
    </row>
    <row r="232" spans="1:4">
      <c r="A232" s="5" t="s">
        <v>379</v>
      </c>
      <c r="B232" s="54">
        <v>1687920157</v>
      </c>
      <c r="C232" s="53">
        <v>0</v>
      </c>
      <c r="D232" s="53">
        <v>0</v>
      </c>
    </row>
    <row r="233" spans="1:4">
      <c r="A233" s="5" t="s">
        <v>380</v>
      </c>
      <c r="B233" s="54">
        <v>1687920158</v>
      </c>
      <c r="C233" s="53">
        <v>0</v>
      </c>
      <c r="D233" s="53">
        <v>0</v>
      </c>
    </row>
    <row r="234" spans="1:4">
      <c r="A234" s="5" t="s">
        <v>381</v>
      </c>
      <c r="B234" s="54">
        <v>1687920159</v>
      </c>
      <c r="C234" s="53">
        <v>0</v>
      </c>
      <c r="D234" s="53">
        <v>0</v>
      </c>
    </row>
    <row r="235" spans="1:4">
      <c r="A235" s="5" t="s">
        <v>382</v>
      </c>
      <c r="B235" s="54">
        <v>1687920160</v>
      </c>
      <c r="C235" s="53">
        <v>0</v>
      </c>
      <c r="D235" s="53">
        <v>0</v>
      </c>
    </row>
    <row r="236" spans="1:4">
      <c r="A236" s="5" t="s">
        <v>383</v>
      </c>
      <c r="B236" s="54">
        <v>1687920161</v>
      </c>
      <c r="C236" s="53">
        <v>0</v>
      </c>
      <c r="D236" s="53">
        <v>0</v>
      </c>
    </row>
    <row r="237" spans="1:4">
      <c r="A237" s="5" t="s">
        <v>384</v>
      </c>
      <c r="B237" s="54">
        <v>1687920162</v>
      </c>
      <c r="C237" s="53">
        <v>0</v>
      </c>
      <c r="D237" s="53">
        <v>0</v>
      </c>
    </row>
    <row r="238" spans="1:4">
      <c r="A238" s="5" t="s">
        <v>385</v>
      </c>
      <c r="B238" s="54">
        <v>1687920163</v>
      </c>
      <c r="C238" s="53">
        <v>0</v>
      </c>
      <c r="D238" s="53">
        <v>0</v>
      </c>
    </row>
    <row r="239" spans="1:4">
      <c r="A239" s="5" t="s">
        <v>386</v>
      </c>
      <c r="B239" s="54">
        <v>1687920164</v>
      </c>
      <c r="C239" s="53">
        <v>0</v>
      </c>
      <c r="D239" s="53">
        <v>0</v>
      </c>
    </row>
    <row r="240" spans="1:4">
      <c r="A240" s="5" t="s">
        <v>387</v>
      </c>
      <c r="B240" s="54">
        <v>1687920165</v>
      </c>
      <c r="C240" s="53">
        <v>0</v>
      </c>
      <c r="D240" s="53">
        <v>0</v>
      </c>
    </row>
    <row r="241" spans="1:4">
      <c r="A241" s="5" t="s">
        <v>388</v>
      </c>
      <c r="B241" s="54">
        <v>1687922122</v>
      </c>
      <c r="C241" s="53">
        <v>1687925865</v>
      </c>
      <c r="D241" s="53">
        <v>1687925865</v>
      </c>
    </row>
    <row r="242" spans="1:4">
      <c r="A242" s="5" t="s">
        <v>391</v>
      </c>
      <c r="B242" s="54">
        <v>1687922123</v>
      </c>
      <c r="C242" s="53">
        <v>1687926638</v>
      </c>
      <c r="D242" s="53">
        <v>1687926638</v>
      </c>
    </row>
    <row r="243" spans="1:4">
      <c r="A243" s="5" t="s">
        <v>392</v>
      </c>
      <c r="B243" s="54">
        <v>1687922124</v>
      </c>
      <c r="C243" s="53">
        <v>1687926639</v>
      </c>
      <c r="D243" s="53">
        <v>1687926639</v>
      </c>
    </row>
    <row r="244" spans="1:4">
      <c r="A244" s="5" t="s">
        <v>393</v>
      </c>
      <c r="B244" s="54">
        <v>1687922125</v>
      </c>
      <c r="C244" s="53">
        <v>1687925855</v>
      </c>
      <c r="D244" s="53">
        <v>1687925855</v>
      </c>
    </row>
    <row r="245" spans="1:4">
      <c r="A245" s="5" t="s">
        <v>394</v>
      </c>
      <c r="B245" s="54">
        <v>1687922126</v>
      </c>
      <c r="C245" s="53">
        <v>1687923063</v>
      </c>
      <c r="D245" s="53">
        <v>1687923063</v>
      </c>
    </row>
    <row r="246" spans="1:4">
      <c r="A246" s="5" t="s">
        <v>395</v>
      </c>
      <c r="B246" s="54">
        <v>1687922127</v>
      </c>
      <c r="C246" s="53">
        <v>1687923080</v>
      </c>
      <c r="D246" s="53">
        <v>1687923080</v>
      </c>
    </row>
    <row r="247" spans="1:4">
      <c r="A247" s="5" t="s">
        <v>396</v>
      </c>
      <c r="B247" s="54">
        <v>1687922128</v>
      </c>
      <c r="C247" s="53">
        <v>1687923071</v>
      </c>
      <c r="D247" s="53">
        <v>1687923071</v>
      </c>
    </row>
    <row r="248" spans="1:4">
      <c r="A248" s="5" t="s">
        <v>397</v>
      </c>
      <c r="B248" s="54">
        <v>1687922129</v>
      </c>
      <c r="C248" s="53">
        <v>1687923074</v>
      </c>
      <c r="D248" s="53">
        <v>1687923074</v>
      </c>
    </row>
    <row r="249" spans="1:4">
      <c r="A249" s="5" t="s">
        <v>398</v>
      </c>
      <c r="B249" s="54">
        <v>1687922130</v>
      </c>
      <c r="C249" s="53">
        <v>1687923092</v>
      </c>
      <c r="D249" s="53">
        <v>1687923092</v>
      </c>
    </row>
    <row r="250" spans="1:4">
      <c r="A250" s="5" t="s">
        <v>399</v>
      </c>
      <c r="B250" s="54">
        <v>1687922131</v>
      </c>
      <c r="C250" s="53">
        <v>0</v>
      </c>
      <c r="D250" s="53">
        <v>0</v>
      </c>
    </row>
    <row r="251" spans="1:4">
      <c r="A251" s="5" t="s">
        <v>400</v>
      </c>
      <c r="B251" s="54">
        <v>1687922132</v>
      </c>
      <c r="C251" s="53">
        <v>1687923085</v>
      </c>
      <c r="D251" s="53">
        <v>1687923085</v>
      </c>
    </row>
    <row r="252" spans="1:4">
      <c r="A252" s="5" t="s">
        <v>401</v>
      </c>
      <c r="B252" s="54">
        <v>1687922133</v>
      </c>
      <c r="C252" s="53">
        <v>1687923079</v>
      </c>
      <c r="D252" s="53">
        <v>1687923079</v>
      </c>
    </row>
    <row r="253" spans="1:4">
      <c r="A253" s="5" t="s">
        <v>402</v>
      </c>
      <c r="B253" s="54">
        <v>1687922134</v>
      </c>
      <c r="C253" s="53">
        <v>1687923087</v>
      </c>
      <c r="D253" s="53">
        <v>1687923087</v>
      </c>
    </row>
    <row r="254" spans="1:4">
      <c r="A254" s="5" t="s">
        <v>403</v>
      </c>
      <c r="B254" s="54">
        <v>1687922135</v>
      </c>
      <c r="C254" s="53">
        <v>1687923093</v>
      </c>
      <c r="D254" s="53">
        <v>1687923093</v>
      </c>
    </row>
    <row r="255" spans="1:4">
      <c r="A255" s="5" t="s">
        <v>404</v>
      </c>
      <c r="B255" s="54">
        <v>1687922136</v>
      </c>
      <c r="C255" s="53">
        <v>1687923070</v>
      </c>
      <c r="D255" s="53">
        <v>1687923070</v>
      </c>
    </row>
    <row r="256" spans="1:4">
      <c r="A256" s="5" t="s">
        <v>405</v>
      </c>
      <c r="B256" s="54">
        <v>1687922137</v>
      </c>
      <c r="C256" s="53">
        <v>1687923065</v>
      </c>
      <c r="D256" s="53">
        <v>1687923065</v>
      </c>
    </row>
    <row r="257" spans="1:4">
      <c r="A257" s="5" t="s">
        <v>406</v>
      </c>
      <c r="B257" s="54">
        <v>1687922138</v>
      </c>
      <c r="C257" s="53">
        <v>1687923082</v>
      </c>
      <c r="D257" s="53">
        <v>1687923082</v>
      </c>
    </row>
    <row r="258" spans="1:4">
      <c r="A258" s="5" t="s">
        <v>407</v>
      </c>
      <c r="B258" s="54">
        <v>1687922139</v>
      </c>
      <c r="C258" s="53">
        <v>1687923075</v>
      </c>
      <c r="D258" s="53">
        <v>1687923075</v>
      </c>
    </row>
    <row r="259" spans="1:4">
      <c r="A259" s="5" t="s">
        <v>408</v>
      </c>
      <c r="B259" s="54">
        <v>1687922140</v>
      </c>
      <c r="C259" s="53">
        <v>1687923083</v>
      </c>
      <c r="D259" s="53">
        <v>1687923083</v>
      </c>
    </row>
    <row r="260" spans="1:4">
      <c r="A260" s="5" t="s">
        <v>409</v>
      </c>
      <c r="B260" s="54">
        <v>1687922141</v>
      </c>
      <c r="C260" s="53">
        <v>1687923066</v>
      </c>
      <c r="D260" s="53">
        <v>1687923066</v>
      </c>
    </row>
    <row r="261" spans="1:4">
      <c r="A261" s="5" t="s">
        <v>410</v>
      </c>
      <c r="B261" s="54">
        <v>1687922142</v>
      </c>
      <c r="C261" s="53">
        <v>1687923064</v>
      </c>
      <c r="D261" s="53">
        <v>1687923064</v>
      </c>
    </row>
    <row r="262" spans="1:4">
      <c r="A262" s="5" t="s">
        <v>64</v>
      </c>
      <c r="B262" s="54">
        <v>1687922143</v>
      </c>
      <c r="C262" s="53">
        <v>1687923067</v>
      </c>
      <c r="D262" s="53">
        <v>1687923067</v>
      </c>
    </row>
    <row r="263" spans="1:4">
      <c r="A263" s="5" t="s">
        <v>411</v>
      </c>
      <c r="B263" s="54">
        <v>1687922144</v>
      </c>
      <c r="C263" s="53">
        <v>1687923072</v>
      </c>
      <c r="D263" s="53">
        <v>1687923072</v>
      </c>
    </row>
    <row r="264" spans="1:4">
      <c r="A264" s="5" t="s">
        <v>412</v>
      </c>
      <c r="B264" s="54">
        <v>1687922145</v>
      </c>
      <c r="C264" s="53">
        <v>1687923088</v>
      </c>
      <c r="D264" s="53">
        <v>1687923088</v>
      </c>
    </row>
    <row r="265" spans="1:4">
      <c r="A265" s="5" t="s">
        <v>413</v>
      </c>
      <c r="B265" s="54">
        <v>1687922146</v>
      </c>
      <c r="C265" s="53">
        <v>1687923078</v>
      </c>
      <c r="D265" s="53">
        <v>1687923078</v>
      </c>
    </row>
    <row r="266" spans="1:4">
      <c r="A266" s="5" t="s">
        <v>414</v>
      </c>
      <c r="B266" s="54">
        <v>1687922147</v>
      </c>
      <c r="C266" s="53">
        <v>1687923089</v>
      </c>
      <c r="D266" s="53">
        <v>1687923089</v>
      </c>
    </row>
    <row r="267" spans="1:4">
      <c r="A267" s="5" t="s">
        <v>415</v>
      </c>
      <c r="B267" s="54">
        <v>1687922148</v>
      </c>
      <c r="C267" s="53">
        <v>1687923076</v>
      </c>
      <c r="D267" s="53">
        <v>1687923076</v>
      </c>
    </row>
    <row r="268" spans="1:4">
      <c r="A268" s="5" t="s">
        <v>416</v>
      </c>
      <c r="B268" s="54">
        <v>1687922149</v>
      </c>
      <c r="C268" s="53">
        <v>1687923081</v>
      </c>
      <c r="D268" s="53">
        <v>1687923081</v>
      </c>
    </row>
    <row r="269" spans="1:4">
      <c r="A269" s="5" t="s">
        <v>417</v>
      </c>
      <c r="B269" s="54">
        <v>1687922150</v>
      </c>
      <c r="C269" s="53">
        <v>1687923090</v>
      </c>
      <c r="D269" s="53">
        <v>1687923090</v>
      </c>
    </row>
    <row r="270" spans="1:4">
      <c r="A270" s="5" t="s">
        <v>418</v>
      </c>
      <c r="B270" s="54">
        <v>1687923319</v>
      </c>
      <c r="C270" s="53">
        <v>0</v>
      </c>
      <c r="D270" s="53">
        <v>0</v>
      </c>
    </row>
    <row r="271" spans="1:4">
      <c r="A271" s="5" t="s">
        <v>420</v>
      </c>
      <c r="B271" s="54">
        <v>1687923305</v>
      </c>
      <c r="C271" s="53">
        <v>0</v>
      </c>
      <c r="D271" s="53">
        <v>0</v>
      </c>
    </row>
    <row r="272" spans="1:4">
      <c r="A272" s="5" t="s">
        <v>423</v>
      </c>
      <c r="B272" s="54">
        <v>1687923289</v>
      </c>
      <c r="C272" s="53">
        <v>0</v>
      </c>
      <c r="D272" s="53">
        <v>0</v>
      </c>
    </row>
    <row r="273" spans="1:4">
      <c r="A273" s="5" t="s">
        <v>425</v>
      </c>
      <c r="B273" s="54">
        <v>1687923323</v>
      </c>
      <c r="C273" s="53">
        <v>0</v>
      </c>
      <c r="D273" s="53">
        <v>0</v>
      </c>
    </row>
    <row r="274" spans="1:4">
      <c r="A274" s="5" t="s">
        <v>428</v>
      </c>
      <c r="B274" s="54">
        <v>1687922212</v>
      </c>
      <c r="C274" s="53">
        <v>1687922212</v>
      </c>
      <c r="D274" s="53">
        <v>1687922212</v>
      </c>
    </row>
    <row r="275" spans="1:4">
      <c r="A275" s="5" t="s">
        <v>431</v>
      </c>
      <c r="B275" s="54">
        <v>1687922213</v>
      </c>
      <c r="C275" s="53">
        <v>1687922213</v>
      </c>
      <c r="D275" s="53">
        <v>1687922213</v>
      </c>
    </row>
    <row r="276" spans="1:4">
      <c r="A276" s="5" t="s">
        <v>432</v>
      </c>
      <c r="B276" s="54">
        <v>1687922214</v>
      </c>
      <c r="C276" s="53">
        <v>1687922214</v>
      </c>
      <c r="D276" s="53">
        <v>1687922214</v>
      </c>
    </row>
    <row r="277" spans="1:4">
      <c r="A277" s="5" t="s">
        <v>434</v>
      </c>
      <c r="B277" s="54">
        <v>1687922215</v>
      </c>
      <c r="C277" s="53">
        <v>1687922215</v>
      </c>
      <c r="D277" s="53">
        <v>1687922215</v>
      </c>
    </row>
    <row r="278" spans="1:4">
      <c r="A278" s="5" t="s">
        <v>436</v>
      </c>
      <c r="B278" s="54">
        <v>1687922196</v>
      </c>
      <c r="C278" s="53">
        <v>1687922196</v>
      </c>
      <c r="D278" s="53">
        <v>1687922196</v>
      </c>
    </row>
    <row r="279" spans="1:4">
      <c r="A279" s="5" t="s">
        <v>438</v>
      </c>
      <c r="B279" s="54">
        <v>1687922197</v>
      </c>
      <c r="C279" s="53">
        <v>1687922197</v>
      </c>
      <c r="D279" s="53">
        <v>1687922197</v>
      </c>
    </row>
    <row r="280" spans="1:4">
      <c r="A280" s="5" t="s">
        <v>439</v>
      </c>
      <c r="B280" s="54">
        <v>1687922202</v>
      </c>
      <c r="C280" s="53">
        <v>1687919770</v>
      </c>
      <c r="D280" s="53">
        <v>1687921873</v>
      </c>
    </row>
    <row r="281" spans="1:4">
      <c r="A281" s="5" t="s">
        <v>442</v>
      </c>
      <c r="B281" s="54">
        <v>1687922203</v>
      </c>
      <c r="C281" s="53">
        <v>1687922203</v>
      </c>
      <c r="D281" s="53">
        <v>1687922203</v>
      </c>
    </row>
    <row r="282" spans="1:4">
      <c r="A282" s="5" t="s">
        <v>443</v>
      </c>
      <c r="B282" s="54">
        <v>1687922220</v>
      </c>
      <c r="C282" s="53">
        <v>1687922220</v>
      </c>
      <c r="D282" s="53">
        <v>1687922220</v>
      </c>
    </row>
    <row r="283" spans="1:4">
      <c r="A283" s="5" t="s">
        <v>446</v>
      </c>
      <c r="B283" s="54">
        <v>1687922221</v>
      </c>
      <c r="C283" s="53">
        <v>1687922221</v>
      </c>
      <c r="D283" s="53">
        <v>1687922221</v>
      </c>
    </row>
    <row r="284" spans="1:4">
      <c r="A284" s="5" t="s">
        <v>447</v>
      </c>
      <c r="B284" s="54">
        <v>1687922270</v>
      </c>
      <c r="C284" s="53">
        <v>1687922270</v>
      </c>
      <c r="D284" s="53">
        <v>1687922270</v>
      </c>
    </row>
    <row r="285" spans="1:4">
      <c r="A285" s="5" t="s">
        <v>449</v>
      </c>
      <c r="B285" s="54">
        <v>1687922271</v>
      </c>
      <c r="C285" s="53">
        <v>1687922271</v>
      </c>
      <c r="D285" s="53">
        <v>1687922271</v>
      </c>
    </row>
    <row r="286" spans="1:4">
      <c r="A286" s="5" t="s">
        <v>450</v>
      </c>
      <c r="B286" s="54">
        <v>1687922262</v>
      </c>
      <c r="C286" s="53">
        <v>1687922262</v>
      </c>
      <c r="D286" s="53">
        <v>1687922262</v>
      </c>
    </row>
    <row r="287" spans="1:4">
      <c r="A287" s="5" t="s">
        <v>453</v>
      </c>
      <c r="B287" s="54">
        <v>1687922263</v>
      </c>
      <c r="C287" s="53">
        <v>1687922263</v>
      </c>
      <c r="D287" s="53">
        <v>1687922263</v>
      </c>
    </row>
    <row r="288" spans="1:4">
      <c r="A288" s="5" t="s">
        <v>454</v>
      </c>
      <c r="B288" s="54">
        <v>1687922238</v>
      </c>
      <c r="C288" s="53">
        <v>1687922238</v>
      </c>
      <c r="D288" s="53">
        <v>1687922238</v>
      </c>
    </row>
    <row r="289" spans="1:4">
      <c r="A289" s="5" t="s">
        <v>457</v>
      </c>
      <c r="B289" s="54">
        <v>1687922239</v>
      </c>
      <c r="C289" s="53">
        <v>1687922239</v>
      </c>
      <c r="D289" s="53">
        <v>1687922239</v>
      </c>
    </row>
    <row r="290" spans="1:4">
      <c r="A290" s="5" t="s">
        <v>458</v>
      </c>
      <c r="B290" s="54">
        <v>1687922216</v>
      </c>
      <c r="C290" s="53">
        <v>1687922216</v>
      </c>
      <c r="D290" s="53">
        <v>1687922216</v>
      </c>
    </row>
    <row r="291" spans="1:4">
      <c r="A291" s="5" t="s">
        <v>460</v>
      </c>
      <c r="B291" s="54">
        <v>1687922217</v>
      </c>
      <c r="C291" s="53">
        <v>1687922217</v>
      </c>
      <c r="D291" s="53">
        <v>1687922217</v>
      </c>
    </row>
    <row r="292" spans="1:4">
      <c r="A292" s="5" t="s">
        <v>461</v>
      </c>
      <c r="B292" s="54">
        <v>1687922226</v>
      </c>
      <c r="C292" s="53">
        <v>1687922226</v>
      </c>
      <c r="D292" s="53">
        <v>1687922226</v>
      </c>
    </row>
    <row r="293" spans="1:4">
      <c r="A293" s="5" t="s">
        <v>463</v>
      </c>
      <c r="B293" s="54">
        <v>1687922227</v>
      </c>
      <c r="C293" s="53">
        <v>1687922227</v>
      </c>
      <c r="D293" s="53">
        <v>1687922227</v>
      </c>
    </row>
    <row r="294" spans="1:4">
      <c r="A294" s="5" t="s">
        <v>464</v>
      </c>
      <c r="B294" s="54">
        <v>1687922228</v>
      </c>
      <c r="C294" s="53">
        <v>1687922228</v>
      </c>
      <c r="D294" s="53">
        <v>1687922228</v>
      </c>
    </row>
    <row r="295" spans="1:4">
      <c r="A295" s="5" t="s">
        <v>465</v>
      </c>
      <c r="B295" s="54">
        <v>1687922229</v>
      </c>
      <c r="C295" s="53">
        <v>1687922229</v>
      </c>
      <c r="D295" s="53">
        <v>1687922229</v>
      </c>
    </row>
    <row r="296" spans="1:4">
      <c r="A296" s="5" t="s">
        <v>466</v>
      </c>
      <c r="B296" s="54">
        <v>1687922295</v>
      </c>
      <c r="C296" s="53">
        <v>1687922295</v>
      </c>
      <c r="D296" s="53">
        <v>1687922295</v>
      </c>
    </row>
    <row r="297" spans="1:4">
      <c r="A297" s="5" t="s">
        <v>468</v>
      </c>
      <c r="B297" s="54">
        <v>1687924120</v>
      </c>
      <c r="C297" s="53">
        <v>1687923488</v>
      </c>
      <c r="D297" s="53">
        <v>1687923488</v>
      </c>
    </row>
    <row r="298" spans="1:4">
      <c r="A298" s="5" t="s">
        <v>471</v>
      </c>
      <c r="B298" s="54">
        <v>1687924136</v>
      </c>
      <c r="C298" s="53">
        <v>1687922318</v>
      </c>
      <c r="D298" s="53">
        <v>1687922318</v>
      </c>
    </row>
    <row r="299" spans="1:4">
      <c r="A299" s="5" t="s">
        <v>474</v>
      </c>
      <c r="B299" s="54">
        <v>1687924094</v>
      </c>
      <c r="C299" s="53">
        <v>1687921388</v>
      </c>
      <c r="D299" s="53">
        <v>1687921388</v>
      </c>
    </row>
    <row r="300" spans="1:4">
      <c r="A300" s="5" t="s">
        <v>476</v>
      </c>
      <c r="B300" s="54">
        <v>1687924095</v>
      </c>
      <c r="C300" s="53">
        <v>1687922310</v>
      </c>
      <c r="D300" s="53">
        <v>1687922310</v>
      </c>
    </row>
    <row r="301" spans="1:4">
      <c r="A301" s="5" t="s">
        <v>478</v>
      </c>
      <c r="B301" s="54">
        <v>1687924071</v>
      </c>
      <c r="C301" s="53">
        <v>1687922291</v>
      </c>
      <c r="D301" s="53">
        <v>1687922291</v>
      </c>
    </row>
    <row r="302" spans="1:4">
      <c r="A302" s="5" t="s">
        <v>480</v>
      </c>
      <c r="B302" s="54">
        <v>1687924063</v>
      </c>
      <c r="C302" s="53">
        <v>1687922292</v>
      </c>
      <c r="D302" s="53">
        <v>1687922292</v>
      </c>
    </row>
    <row r="303" spans="1:4">
      <c r="A303" s="5" t="s">
        <v>483</v>
      </c>
      <c r="B303" s="54">
        <v>1687924121</v>
      </c>
      <c r="C303" s="53">
        <v>1687923536</v>
      </c>
      <c r="D303" s="53">
        <v>1687923536</v>
      </c>
    </row>
    <row r="304" spans="1:4">
      <c r="A304" s="5" t="s">
        <v>485</v>
      </c>
      <c r="B304" s="54">
        <v>1687921087</v>
      </c>
      <c r="C304" s="53">
        <v>1687924084</v>
      </c>
      <c r="D304" s="53">
        <v>1687924084</v>
      </c>
    </row>
    <row r="305" spans="1:4">
      <c r="A305" s="5" t="s">
        <v>487</v>
      </c>
      <c r="B305" s="54">
        <v>1687923500</v>
      </c>
      <c r="C305" s="53">
        <v>1687921376</v>
      </c>
      <c r="D305" s="53">
        <v>1687921376</v>
      </c>
    </row>
    <row r="306" spans="1:4">
      <c r="A306" s="5" t="s">
        <v>488</v>
      </c>
      <c r="B306" s="54">
        <v>1687924122</v>
      </c>
      <c r="C306" s="53">
        <v>1687922306</v>
      </c>
      <c r="D306" s="53">
        <v>1687922306</v>
      </c>
    </row>
    <row r="307" spans="1:4">
      <c r="A307" s="5" t="s">
        <v>490</v>
      </c>
      <c r="B307" s="54">
        <v>1687924064</v>
      </c>
      <c r="C307" s="53">
        <v>1687924064</v>
      </c>
      <c r="D307" s="53">
        <v>1687924064</v>
      </c>
    </row>
    <row r="308" spans="1:4">
      <c r="A308" s="5" t="s">
        <v>492</v>
      </c>
      <c r="B308" s="54">
        <v>1687924085</v>
      </c>
      <c r="C308" s="53">
        <v>1687922294</v>
      </c>
      <c r="D308" s="53">
        <v>1687922294</v>
      </c>
    </row>
    <row r="309" spans="1:4">
      <c r="A309" s="5" t="s">
        <v>493</v>
      </c>
      <c r="B309" s="54">
        <v>1687924059</v>
      </c>
      <c r="C309" s="53">
        <v>1687922296</v>
      </c>
      <c r="D309" s="53">
        <v>1687922296</v>
      </c>
    </row>
    <row r="310" spans="1:4">
      <c r="A310" s="12" t="s">
        <v>495</v>
      </c>
      <c r="B310" s="57" t="s">
        <v>226</v>
      </c>
      <c r="C310" s="53">
        <v>1687925905</v>
      </c>
      <c r="D310" s="53">
        <v>1687925905</v>
      </c>
    </row>
    <row r="311" spans="1:4">
      <c r="A311" s="5" t="s">
        <v>496</v>
      </c>
      <c r="B311" s="54">
        <v>1687924777</v>
      </c>
      <c r="C311" s="53">
        <v>1687924777</v>
      </c>
      <c r="D311" s="53">
        <v>1687924777</v>
      </c>
    </row>
    <row r="312" spans="1:4">
      <c r="A312" s="5" t="s">
        <v>498</v>
      </c>
      <c r="B312" s="54">
        <v>1687924778</v>
      </c>
      <c r="C312" s="53">
        <v>1687924778</v>
      </c>
      <c r="D312" s="53">
        <v>1687924778</v>
      </c>
    </row>
    <row r="313" spans="1:4">
      <c r="A313" s="5" t="s">
        <v>499</v>
      </c>
      <c r="B313" s="54">
        <v>1687924791</v>
      </c>
      <c r="C313" s="53">
        <v>1687924791</v>
      </c>
      <c r="D313" s="53">
        <v>1687924791</v>
      </c>
    </row>
    <row r="314" spans="1:4">
      <c r="A314" s="5" t="s">
        <v>501</v>
      </c>
      <c r="B314" s="54">
        <v>1687924792</v>
      </c>
      <c r="C314" s="53">
        <v>1687924792</v>
      </c>
      <c r="D314" s="53">
        <v>1687924792</v>
      </c>
    </row>
    <row r="315" spans="1:4">
      <c r="A315" s="5" t="s">
        <v>502</v>
      </c>
      <c r="B315" s="54">
        <v>1687924721</v>
      </c>
      <c r="C315" s="53">
        <v>1687924721</v>
      </c>
      <c r="D315" s="53">
        <v>1687924721</v>
      </c>
    </row>
    <row r="316" spans="1:4">
      <c r="A316" s="5" t="s">
        <v>504</v>
      </c>
      <c r="B316" s="54">
        <v>1687924722</v>
      </c>
      <c r="C316" s="53">
        <v>1687924722</v>
      </c>
      <c r="D316" s="53">
        <v>1687924722</v>
      </c>
    </row>
    <row r="317" spans="1:4">
      <c r="A317" s="5" t="s">
        <v>505</v>
      </c>
      <c r="B317" s="54">
        <v>1687924789</v>
      </c>
      <c r="C317" s="53">
        <v>1687924789</v>
      </c>
      <c r="D317" s="53">
        <v>1687924789</v>
      </c>
    </row>
    <row r="318" spans="1:4">
      <c r="A318" s="5" t="s">
        <v>506</v>
      </c>
      <c r="B318" s="54">
        <v>1687924790</v>
      </c>
      <c r="C318" s="53">
        <v>1687924790</v>
      </c>
      <c r="D318" s="53">
        <v>1687924790</v>
      </c>
    </row>
    <row r="319" spans="1:4">
      <c r="A319" s="5" t="s">
        <v>507</v>
      </c>
      <c r="B319" s="54">
        <v>1687924717</v>
      </c>
      <c r="C319" s="53">
        <v>1687924717</v>
      </c>
      <c r="D319" s="53">
        <v>1687924717</v>
      </c>
    </row>
    <row r="320" spans="1:4">
      <c r="A320" s="5" t="s">
        <v>509</v>
      </c>
      <c r="B320" s="54">
        <v>1687924718</v>
      </c>
      <c r="C320" s="53">
        <v>1687924718</v>
      </c>
      <c r="D320" s="53">
        <v>1687924718</v>
      </c>
    </row>
    <row r="321" spans="1:4">
      <c r="A321" s="5" t="s">
        <v>510</v>
      </c>
      <c r="B321" s="54">
        <v>1687924731</v>
      </c>
      <c r="C321" s="53">
        <v>1687924731</v>
      </c>
      <c r="D321" s="53">
        <v>1687924731</v>
      </c>
    </row>
    <row r="322" spans="1:4">
      <c r="A322" s="5" t="s">
        <v>512</v>
      </c>
      <c r="B322" s="54">
        <v>1687924732</v>
      </c>
      <c r="C322" s="53">
        <v>1687924732</v>
      </c>
      <c r="D322" s="53">
        <v>1687924732</v>
      </c>
    </row>
    <row r="323" spans="1:4">
      <c r="A323" s="5" t="s">
        <v>513</v>
      </c>
      <c r="B323" s="54">
        <v>1687924767</v>
      </c>
      <c r="C323" s="53">
        <v>1687924767</v>
      </c>
      <c r="D323" s="53">
        <v>1687924767</v>
      </c>
    </row>
    <row r="324" spans="1:4">
      <c r="A324" s="5" t="s">
        <v>516</v>
      </c>
      <c r="B324" s="54">
        <v>1687924768</v>
      </c>
      <c r="C324" s="53">
        <v>1687924768</v>
      </c>
      <c r="D324" s="53">
        <v>1687924768</v>
      </c>
    </row>
    <row r="325" spans="1:4">
      <c r="A325" s="5" t="s">
        <v>517</v>
      </c>
      <c r="B325" s="54">
        <v>1687924715</v>
      </c>
      <c r="C325" s="53">
        <v>1687924715</v>
      </c>
      <c r="D325" s="53">
        <v>1687924715</v>
      </c>
    </row>
    <row r="326" spans="1:4">
      <c r="A326" s="5" t="s">
        <v>519</v>
      </c>
      <c r="B326" s="54">
        <v>1687924716</v>
      </c>
      <c r="C326" s="53">
        <v>1687924716</v>
      </c>
      <c r="D326" s="53">
        <v>1687924716</v>
      </c>
    </row>
    <row r="327" spans="1:4">
      <c r="A327" s="5" t="s">
        <v>520</v>
      </c>
      <c r="B327" s="54">
        <v>1687924751</v>
      </c>
      <c r="C327" s="53">
        <v>1687924751</v>
      </c>
      <c r="D327" s="53">
        <v>1687924751</v>
      </c>
    </row>
    <row r="328" spans="1:4">
      <c r="A328" s="5" t="s">
        <v>522</v>
      </c>
      <c r="B328" s="54">
        <v>1687924752</v>
      </c>
      <c r="C328" s="53">
        <v>1687924752</v>
      </c>
      <c r="D328" s="53">
        <v>1687924752</v>
      </c>
    </row>
    <row r="329" spans="1:4">
      <c r="A329" s="5" t="s">
        <v>523</v>
      </c>
      <c r="B329" s="54">
        <v>1687924773</v>
      </c>
      <c r="C329" s="53">
        <v>1687924773</v>
      </c>
      <c r="D329" s="53">
        <v>1687924773</v>
      </c>
    </row>
    <row r="330" spans="1:4">
      <c r="A330" s="5" t="s">
        <v>525</v>
      </c>
      <c r="B330" s="54">
        <v>1687924774</v>
      </c>
      <c r="C330" s="53">
        <v>1687924774</v>
      </c>
      <c r="D330" s="53">
        <v>1687924774</v>
      </c>
    </row>
    <row r="331" spans="1:4">
      <c r="A331" s="5" t="s">
        <v>526</v>
      </c>
      <c r="B331" s="54">
        <v>1687924739</v>
      </c>
      <c r="C331" s="53">
        <v>1687924739</v>
      </c>
      <c r="D331" s="53">
        <v>1687924739</v>
      </c>
    </row>
    <row r="332" spans="1:4">
      <c r="A332" s="5" t="s">
        <v>527</v>
      </c>
      <c r="B332" s="54">
        <v>1687924740</v>
      </c>
      <c r="C332" s="53">
        <v>1687924740</v>
      </c>
      <c r="D332" s="53">
        <v>1687924740</v>
      </c>
    </row>
    <row r="333" spans="1:4">
      <c r="A333" s="5" t="s">
        <v>528</v>
      </c>
      <c r="B333" s="54">
        <v>1687924785</v>
      </c>
      <c r="C333" s="53">
        <v>1687924785</v>
      </c>
      <c r="D333" s="53">
        <v>1687924785</v>
      </c>
    </row>
    <row r="334" spans="1:4">
      <c r="A334" s="5" t="s">
        <v>530</v>
      </c>
      <c r="B334" s="54">
        <v>1687924786</v>
      </c>
      <c r="C334" s="53">
        <v>1687924786</v>
      </c>
      <c r="D334" s="53">
        <v>1687924786</v>
      </c>
    </row>
    <row r="335" spans="1:4">
      <c r="A335" s="5" t="s">
        <v>531</v>
      </c>
      <c r="B335" s="54">
        <v>1687923838</v>
      </c>
      <c r="C335" s="53">
        <v>1687923838</v>
      </c>
      <c r="D335" s="53">
        <v>1687923838</v>
      </c>
    </row>
    <row r="336" spans="1:4">
      <c r="A336" s="5" t="s">
        <v>534</v>
      </c>
      <c r="B336" s="54">
        <v>1687923834</v>
      </c>
      <c r="C336" s="53">
        <v>1687923834</v>
      </c>
      <c r="D336" s="53">
        <v>1687923834</v>
      </c>
    </row>
    <row r="337" spans="1:4">
      <c r="A337" s="5" t="s">
        <v>536</v>
      </c>
      <c r="B337" s="54">
        <v>1687923836</v>
      </c>
      <c r="C337" s="53">
        <v>1687923836</v>
      </c>
      <c r="D337" s="53">
        <v>1687923836</v>
      </c>
    </row>
    <row r="338" spans="1:4">
      <c r="A338" s="5" t="s">
        <v>538</v>
      </c>
      <c r="B338" s="54">
        <v>1687923840</v>
      </c>
      <c r="C338" s="53">
        <v>0</v>
      </c>
      <c r="D338" s="53">
        <v>0</v>
      </c>
    </row>
    <row r="339" spans="1:4">
      <c r="A339" s="5" t="s">
        <v>539</v>
      </c>
      <c r="B339" s="54">
        <v>1687923876</v>
      </c>
      <c r="C339" s="53">
        <v>0</v>
      </c>
      <c r="D339" s="53">
        <v>0</v>
      </c>
    </row>
    <row r="340" spans="1:4">
      <c r="A340" s="5" t="s">
        <v>540</v>
      </c>
      <c r="B340" s="54">
        <v>1687923912</v>
      </c>
      <c r="C340" s="53">
        <v>1687923912</v>
      </c>
      <c r="D340" s="53">
        <v>1687923912</v>
      </c>
    </row>
    <row r="341" spans="1:4">
      <c r="A341" s="5" t="s">
        <v>541</v>
      </c>
      <c r="B341" s="54">
        <v>1687923816</v>
      </c>
      <c r="C341" s="53">
        <v>1687923816</v>
      </c>
      <c r="D341" s="53">
        <v>1687923816</v>
      </c>
    </row>
    <row r="342" spans="1:4">
      <c r="A342" s="5" t="s">
        <v>542</v>
      </c>
      <c r="B342" s="54">
        <v>1687923842</v>
      </c>
      <c r="C342" s="53">
        <v>0</v>
      </c>
      <c r="D342" s="53">
        <v>0</v>
      </c>
    </row>
    <row r="343" spans="1:4">
      <c r="A343" s="5" t="s">
        <v>543</v>
      </c>
      <c r="B343" s="54">
        <v>1687923874</v>
      </c>
      <c r="C343" s="53">
        <v>1687923874</v>
      </c>
      <c r="D343" s="53">
        <v>1687923874</v>
      </c>
    </row>
    <row r="344" spans="1:4">
      <c r="A344" s="5" t="s">
        <v>544</v>
      </c>
      <c r="B344" s="54">
        <v>1687928123</v>
      </c>
      <c r="C344" s="53">
        <v>1687928123</v>
      </c>
      <c r="D344" s="53">
        <v>1687928123</v>
      </c>
    </row>
    <row r="345" spans="1:4">
      <c r="A345" s="5" t="s">
        <v>545</v>
      </c>
      <c r="B345" s="54">
        <v>1687923830</v>
      </c>
      <c r="C345" s="53">
        <v>1687923830</v>
      </c>
      <c r="D345" s="53">
        <v>1687923830</v>
      </c>
    </row>
    <row r="346" spans="1:4">
      <c r="A346" s="5" t="s">
        <v>547</v>
      </c>
      <c r="B346" s="54">
        <v>1687923908</v>
      </c>
      <c r="C346" s="53">
        <v>1687923908</v>
      </c>
      <c r="D346" s="53">
        <v>1687923908</v>
      </c>
    </row>
    <row r="347" spans="1:4">
      <c r="A347" s="5" t="s">
        <v>549</v>
      </c>
      <c r="B347" s="54">
        <v>1687923910</v>
      </c>
      <c r="C347" s="53">
        <v>1687923910</v>
      </c>
      <c r="D347" s="53">
        <v>1687923910</v>
      </c>
    </row>
    <row r="348" spans="1:4">
      <c r="A348" s="5" t="s">
        <v>550</v>
      </c>
      <c r="B348" s="54">
        <v>1687923844</v>
      </c>
      <c r="C348" s="53">
        <v>1687923844</v>
      </c>
      <c r="D348" s="53">
        <v>1687923844</v>
      </c>
    </row>
    <row r="349" spans="1:4">
      <c r="A349" s="5" t="s">
        <v>551</v>
      </c>
      <c r="B349" s="54">
        <v>1687923872</v>
      </c>
      <c r="C349" s="53">
        <v>1687923872</v>
      </c>
      <c r="D349" s="53">
        <v>1687923872</v>
      </c>
    </row>
    <row r="350" spans="1:4">
      <c r="A350" s="5" t="s">
        <v>553</v>
      </c>
      <c r="B350" s="54">
        <v>1687923846</v>
      </c>
      <c r="C350" s="53">
        <v>1687923846</v>
      </c>
      <c r="D350" s="53">
        <v>1687923846</v>
      </c>
    </row>
    <row r="351" spans="1:4">
      <c r="A351" s="5" t="s">
        <v>554</v>
      </c>
      <c r="B351" s="54">
        <v>1687923814</v>
      </c>
      <c r="C351" s="53">
        <v>1687923814</v>
      </c>
      <c r="D351" s="53">
        <v>1687923814</v>
      </c>
    </row>
    <row r="352" spans="1:4">
      <c r="A352" s="5" t="s">
        <v>556</v>
      </c>
      <c r="B352" s="54">
        <v>1687923916</v>
      </c>
      <c r="C352" s="53">
        <v>1687923916</v>
      </c>
      <c r="D352" s="53">
        <v>1687923916</v>
      </c>
    </row>
    <row r="353" spans="1:4">
      <c r="A353" s="5" t="s">
        <v>558</v>
      </c>
      <c r="B353" s="54">
        <v>1687923848</v>
      </c>
      <c r="C353" s="53">
        <v>1687923848</v>
      </c>
      <c r="D353" s="53">
        <v>1687923848</v>
      </c>
    </row>
    <row r="354" spans="1:4">
      <c r="A354" s="5" t="s">
        <v>559</v>
      </c>
      <c r="B354" s="54">
        <v>1687923828</v>
      </c>
      <c r="C354" s="53">
        <v>1687923828</v>
      </c>
      <c r="D354" s="53">
        <v>1687923828</v>
      </c>
    </row>
    <row r="355" spans="1:4">
      <c r="A355" s="5" t="s">
        <v>562</v>
      </c>
      <c r="B355" s="54">
        <v>1687923850</v>
      </c>
      <c r="C355" s="53">
        <v>1687923850</v>
      </c>
      <c r="D355" s="53">
        <v>1687923850</v>
      </c>
    </row>
    <row r="356" spans="1:4">
      <c r="A356" s="5" t="s">
        <v>563</v>
      </c>
      <c r="B356" s="54">
        <v>1687923852</v>
      </c>
      <c r="C356" s="53">
        <v>1687923852</v>
      </c>
      <c r="D356" s="53">
        <v>1687923852</v>
      </c>
    </row>
    <row r="357" spans="1:4">
      <c r="A357" s="5" t="s">
        <v>565</v>
      </c>
      <c r="B357" s="54">
        <v>1687923878</v>
      </c>
      <c r="C357" s="53">
        <v>0</v>
      </c>
      <c r="D357" s="53">
        <v>0</v>
      </c>
    </row>
    <row r="358" spans="1:4">
      <c r="A358" s="5" t="s">
        <v>566</v>
      </c>
      <c r="B358" s="54">
        <v>1687923880</v>
      </c>
      <c r="C358" s="53">
        <v>0</v>
      </c>
      <c r="D358" s="53">
        <v>0</v>
      </c>
    </row>
    <row r="359" spans="1:4">
      <c r="A359" s="5" t="s">
        <v>567</v>
      </c>
      <c r="B359" s="54">
        <v>1687923832</v>
      </c>
      <c r="C359" s="53">
        <v>0</v>
      </c>
      <c r="D359" s="53">
        <v>0</v>
      </c>
    </row>
    <row r="360" spans="1:4">
      <c r="A360" s="5" t="s">
        <v>569</v>
      </c>
      <c r="B360" s="54">
        <v>1687923818</v>
      </c>
      <c r="C360" s="53">
        <v>0</v>
      </c>
      <c r="D360" s="53">
        <v>0</v>
      </c>
    </row>
    <row r="361" spans="1:4">
      <c r="A361" s="5" t="s">
        <v>571</v>
      </c>
      <c r="B361" s="54">
        <v>1687923820</v>
      </c>
      <c r="C361" s="53">
        <v>1687923820</v>
      </c>
      <c r="D361" s="53">
        <v>1687923820</v>
      </c>
    </row>
    <row r="362" spans="1:4">
      <c r="A362" s="5" t="s">
        <v>572</v>
      </c>
      <c r="B362" s="54">
        <v>1687923898</v>
      </c>
      <c r="C362" s="53">
        <v>0</v>
      </c>
      <c r="D362" s="53">
        <v>0</v>
      </c>
    </row>
    <row r="363" spans="1:4">
      <c r="A363" s="5" t="s">
        <v>574</v>
      </c>
      <c r="B363" s="54">
        <v>1687923900</v>
      </c>
      <c r="C363" s="53">
        <v>1687923900</v>
      </c>
      <c r="D363" s="53">
        <v>1687923900</v>
      </c>
    </row>
    <row r="364" spans="1:4">
      <c r="A364" s="5" t="s">
        <v>575</v>
      </c>
      <c r="B364" s="54">
        <v>1687923902</v>
      </c>
      <c r="C364" s="53">
        <v>1687923902</v>
      </c>
      <c r="D364" s="53">
        <v>1687923902</v>
      </c>
    </row>
    <row r="365" spans="1:4">
      <c r="A365" s="5" t="s">
        <v>576</v>
      </c>
      <c r="B365" s="54">
        <v>1687923904</v>
      </c>
      <c r="C365" s="53">
        <v>1687923904</v>
      </c>
      <c r="D365" s="53">
        <v>1687923904</v>
      </c>
    </row>
    <row r="366" spans="1:4">
      <c r="A366" s="5" t="s">
        <v>577</v>
      </c>
      <c r="B366" s="54">
        <v>1687923906</v>
      </c>
      <c r="C366" s="53">
        <v>1687923906</v>
      </c>
      <c r="D366" s="53">
        <v>1687923906</v>
      </c>
    </row>
    <row r="367" spans="1:4">
      <c r="A367" s="5" t="s">
        <v>578</v>
      </c>
      <c r="B367" s="54">
        <v>1687919763</v>
      </c>
      <c r="C367" s="53">
        <v>1687919763</v>
      </c>
      <c r="D367" s="53">
        <v>1687919763</v>
      </c>
    </row>
    <row r="368" spans="1:4">
      <c r="A368" s="5" t="s">
        <v>580</v>
      </c>
      <c r="B368" s="54">
        <v>1687919764</v>
      </c>
      <c r="C368" s="53">
        <v>1687919764</v>
      </c>
      <c r="D368" s="53">
        <v>1687919764</v>
      </c>
    </row>
    <row r="369" spans="1:4">
      <c r="A369" s="5" t="s">
        <v>581</v>
      </c>
      <c r="B369" s="54">
        <v>1687919772</v>
      </c>
      <c r="C369" s="53">
        <v>0</v>
      </c>
      <c r="D369" s="53">
        <v>0</v>
      </c>
    </row>
    <row r="370" spans="1:4">
      <c r="A370" s="5" t="s">
        <v>582</v>
      </c>
      <c r="B370" s="54">
        <v>1687919773</v>
      </c>
      <c r="C370" s="53">
        <v>1687919773</v>
      </c>
      <c r="D370" s="53">
        <v>1687919773</v>
      </c>
    </row>
    <row r="371" spans="1:4">
      <c r="A371" s="5" t="s">
        <v>583</v>
      </c>
      <c r="B371" s="54">
        <v>1687922492</v>
      </c>
      <c r="C371" s="53">
        <v>1687928244</v>
      </c>
      <c r="D371" s="53">
        <v>1687928244</v>
      </c>
    </row>
    <row r="372" spans="1:4">
      <c r="A372" s="5" t="s">
        <v>585</v>
      </c>
      <c r="B372" s="54">
        <v>1687922493</v>
      </c>
      <c r="C372" s="53">
        <v>1687922493</v>
      </c>
      <c r="D372" s="53">
        <v>1687922493</v>
      </c>
    </row>
    <row r="373" spans="1:4">
      <c r="A373" s="5" t="s">
        <v>587</v>
      </c>
      <c r="B373" s="54">
        <v>1687922494</v>
      </c>
      <c r="C373" s="53">
        <v>1687922494</v>
      </c>
      <c r="D373" s="53">
        <v>1687922494</v>
      </c>
    </row>
    <row r="374" spans="1:4">
      <c r="A374" s="5" t="s">
        <v>589</v>
      </c>
      <c r="B374" s="54">
        <v>1687922496</v>
      </c>
      <c r="C374" s="53">
        <v>1687922496</v>
      </c>
      <c r="D374" s="53">
        <v>1687922496</v>
      </c>
    </row>
    <row r="375" spans="1:4">
      <c r="A375" s="5" t="s">
        <v>591</v>
      </c>
      <c r="B375" s="54">
        <v>1687922497</v>
      </c>
      <c r="C375" s="53">
        <v>1687922497</v>
      </c>
      <c r="D375" s="53">
        <v>1687922497</v>
      </c>
    </row>
    <row r="376" spans="1:4">
      <c r="A376" s="5" t="s">
        <v>593</v>
      </c>
      <c r="B376" s="54">
        <v>1687922498</v>
      </c>
      <c r="C376" s="53">
        <v>0</v>
      </c>
      <c r="D376" s="53">
        <v>0</v>
      </c>
    </row>
    <row r="377" spans="1:4">
      <c r="A377" s="5" t="s">
        <v>594</v>
      </c>
      <c r="B377" s="54">
        <v>1687922499</v>
      </c>
      <c r="C377" s="53">
        <v>1687922499</v>
      </c>
      <c r="D377" s="53">
        <v>1687922499</v>
      </c>
    </row>
    <row r="378" spans="1:4">
      <c r="A378" s="5" t="s">
        <v>595</v>
      </c>
      <c r="B378" s="54">
        <v>1687922501</v>
      </c>
      <c r="C378" s="53">
        <v>1687922501</v>
      </c>
      <c r="D378" s="53">
        <v>1687922501</v>
      </c>
    </row>
    <row r="379" spans="1:4">
      <c r="A379" s="5" t="s">
        <v>596</v>
      </c>
      <c r="B379" s="54">
        <v>1687922503</v>
      </c>
      <c r="C379" s="53">
        <v>1687922503</v>
      </c>
      <c r="D379" s="53">
        <v>1687922503</v>
      </c>
    </row>
    <row r="380" spans="1:4">
      <c r="A380" s="5" t="s">
        <v>597</v>
      </c>
      <c r="B380" s="54">
        <v>1687922299</v>
      </c>
      <c r="C380" s="53">
        <v>1687922299</v>
      </c>
      <c r="D380" s="53">
        <v>1687922299</v>
      </c>
    </row>
    <row r="381" spans="1:4">
      <c r="A381" s="5" t="s">
        <v>600</v>
      </c>
      <c r="B381" s="54">
        <v>1687922300</v>
      </c>
      <c r="C381" s="53">
        <v>1687920872</v>
      </c>
      <c r="D381" s="53">
        <v>1687920872</v>
      </c>
    </row>
    <row r="382" spans="1:4">
      <c r="A382" s="5" t="s">
        <v>602</v>
      </c>
      <c r="B382" s="54">
        <v>1687922301</v>
      </c>
      <c r="C382" s="53">
        <v>1687921973</v>
      </c>
      <c r="D382" s="53">
        <v>1687921973</v>
      </c>
    </row>
    <row r="383" spans="1:4">
      <c r="A383" s="5" t="s">
        <v>603</v>
      </c>
      <c r="B383" s="54">
        <v>1687922302</v>
      </c>
      <c r="C383" s="53">
        <v>1687926217</v>
      </c>
      <c r="D383" s="53">
        <v>1687926217</v>
      </c>
    </row>
    <row r="384" spans="1:4">
      <c r="A384" s="5" t="s">
        <v>604</v>
      </c>
      <c r="B384" s="54">
        <v>1687922303</v>
      </c>
      <c r="C384" s="53">
        <v>1687922303</v>
      </c>
      <c r="D384" s="53">
        <v>1687922303</v>
      </c>
    </row>
    <row r="385" spans="1:4">
      <c r="A385" s="5" t="s">
        <v>606</v>
      </c>
      <c r="B385" s="54">
        <v>1687922304</v>
      </c>
      <c r="C385" s="53">
        <v>1687922304</v>
      </c>
      <c r="D385" s="53">
        <v>1687922304</v>
      </c>
    </row>
    <row r="386" spans="1:4">
      <c r="A386" s="5" t="s">
        <v>608</v>
      </c>
      <c r="B386" s="54">
        <v>1687922305</v>
      </c>
      <c r="C386" s="53">
        <v>1687922305</v>
      </c>
      <c r="D386" s="53">
        <v>1687922305</v>
      </c>
    </row>
    <row r="387" spans="1:4">
      <c r="A387" s="5" t="s">
        <v>609</v>
      </c>
      <c r="B387" s="54">
        <v>1687922308</v>
      </c>
      <c r="C387" s="53">
        <v>1687921974</v>
      </c>
      <c r="D387" s="53">
        <v>1687921974</v>
      </c>
    </row>
    <row r="388" spans="1:4">
      <c r="A388" s="5" t="s">
        <v>610</v>
      </c>
      <c r="B388" s="54">
        <v>1687922309</v>
      </c>
      <c r="C388" s="53">
        <v>1687922309</v>
      </c>
      <c r="D388" s="53">
        <v>1687922309</v>
      </c>
    </row>
    <row r="389" spans="1:4">
      <c r="A389" s="5" t="s">
        <v>612</v>
      </c>
      <c r="B389" s="54">
        <v>1687920213</v>
      </c>
      <c r="C389" s="53">
        <v>1687920213</v>
      </c>
      <c r="D389" s="53">
        <v>1687920213</v>
      </c>
    </row>
    <row r="390" spans="1:4">
      <c r="A390" s="5" t="s">
        <v>614</v>
      </c>
      <c r="B390" s="54">
        <v>1687920214</v>
      </c>
      <c r="C390" s="53">
        <v>1687920214</v>
      </c>
      <c r="D390" s="53">
        <v>1687920214</v>
      </c>
    </row>
    <row r="391" spans="1:4">
      <c r="A391" s="5" t="s">
        <v>615</v>
      </c>
      <c r="B391" s="54">
        <v>1687920215</v>
      </c>
      <c r="C391" s="53">
        <v>1687920215</v>
      </c>
      <c r="D391" s="53">
        <v>1687920215</v>
      </c>
    </row>
    <row r="392" spans="1:4">
      <c r="A392" s="5" t="s">
        <v>616</v>
      </c>
      <c r="B392" s="54">
        <v>1687920216</v>
      </c>
      <c r="C392" s="53">
        <v>1687920216</v>
      </c>
      <c r="D392" s="53">
        <v>1687920216</v>
      </c>
    </row>
    <row r="393" spans="1:4">
      <c r="A393" s="5" t="s">
        <v>617</v>
      </c>
      <c r="B393" s="54">
        <v>1687920217</v>
      </c>
      <c r="C393" s="53">
        <v>1687920217</v>
      </c>
      <c r="D393" s="53">
        <v>1687920217</v>
      </c>
    </row>
    <row r="394" spans="1:4">
      <c r="A394" s="5" t="s">
        <v>618</v>
      </c>
      <c r="B394" s="54">
        <v>1687920218</v>
      </c>
      <c r="C394" s="53">
        <v>1687920218</v>
      </c>
      <c r="D394" s="53">
        <v>1687920218</v>
      </c>
    </row>
    <row r="395" spans="1:4">
      <c r="A395" s="5" t="s">
        <v>619</v>
      </c>
      <c r="B395" s="54">
        <v>1687920219</v>
      </c>
      <c r="C395" s="53">
        <v>1687920219</v>
      </c>
      <c r="D395" s="53">
        <v>1687920219</v>
      </c>
    </row>
    <row r="396" spans="1:4">
      <c r="A396" s="5" t="s">
        <v>620</v>
      </c>
      <c r="B396" s="54">
        <v>1687920220</v>
      </c>
      <c r="C396" s="53">
        <v>1687920220</v>
      </c>
      <c r="D396" s="53">
        <v>1687920220</v>
      </c>
    </row>
    <row r="397" spans="1:4">
      <c r="A397" s="5" t="s">
        <v>621</v>
      </c>
      <c r="B397" s="54">
        <v>1687920221</v>
      </c>
      <c r="C397" s="53">
        <v>1687925209</v>
      </c>
      <c r="D397" s="53">
        <v>1687925209</v>
      </c>
    </row>
    <row r="398" spans="1:4">
      <c r="A398" s="5" t="s">
        <v>622</v>
      </c>
      <c r="B398" s="54">
        <v>1687920222</v>
      </c>
      <c r="C398" s="53">
        <v>1687920222</v>
      </c>
      <c r="D398" s="53">
        <v>1687920222</v>
      </c>
    </row>
    <row r="399" spans="1:4">
      <c r="A399" s="5" t="s">
        <v>623</v>
      </c>
      <c r="B399" s="54">
        <v>1687924027</v>
      </c>
      <c r="C399" s="53">
        <v>1687924027</v>
      </c>
      <c r="D399" s="53">
        <v>1687924027</v>
      </c>
    </row>
    <row r="400" spans="1:4">
      <c r="A400" s="5" t="s">
        <v>625</v>
      </c>
      <c r="B400" s="54">
        <v>1687923995</v>
      </c>
      <c r="C400" s="53">
        <v>1687923995</v>
      </c>
      <c r="D400" s="53">
        <v>1687923995</v>
      </c>
    </row>
    <row r="401" spans="1:4">
      <c r="A401" s="5" t="s">
        <v>627</v>
      </c>
      <c r="B401" s="54">
        <v>1687924035</v>
      </c>
      <c r="C401" s="53">
        <v>1687924035</v>
      </c>
      <c r="D401" s="53">
        <v>1687924035</v>
      </c>
    </row>
    <row r="402" spans="1:4">
      <c r="A402" s="5" t="s">
        <v>628</v>
      </c>
      <c r="B402" s="54">
        <v>1687924024</v>
      </c>
      <c r="C402" s="53">
        <v>1687924024</v>
      </c>
      <c r="D402" s="53">
        <v>1687924024</v>
      </c>
    </row>
    <row r="403" spans="1:4">
      <c r="A403" s="5" t="s">
        <v>629</v>
      </c>
      <c r="B403" s="54">
        <v>1687924004</v>
      </c>
      <c r="C403" s="53">
        <v>1687924004</v>
      </c>
      <c r="D403" s="53">
        <v>1687924004</v>
      </c>
    </row>
    <row r="404" spans="1:4">
      <c r="A404" s="5" t="s">
        <v>631</v>
      </c>
      <c r="B404" s="54">
        <v>1687924036</v>
      </c>
      <c r="C404" s="53">
        <v>1687924036</v>
      </c>
      <c r="D404" s="53">
        <v>1687924036</v>
      </c>
    </row>
    <row r="405" spans="1:4">
      <c r="A405" s="5" t="s">
        <v>632</v>
      </c>
      <c r="B405" s="54">
        <v>1687924005</v>
      </c>
      <c r="C405" s="53">
        <v>1687924005</v>
      </c>
      <c r="D405" s="53">
        <v>1687924005</v>
      </c>
    </row>
    <row r="406" spans="1:4">
      <c r="A406" s="5" t="s">
        <v>633</v>
      </c>
      <c r="B406" s="54">
        <v>1687924006</v>
      </c>
      <c r="C406" s="53">
        <v>1687924006</v>
      </c>
      <c r="D406" s="53">
        <v>1687924006</v>
      </c>
    </row>
    <row r="407" spans="1:4">
      <c r="A407" s="5" t="s">
        <v>634</v>
      </c>
      <c r="B407" s="54">
        <v>1687924025</v>
      </c>
      <c r="C407" s="53">
        <v>1687924025</v>
      </c>
      <c r="D407" s="53">
        <v>1687924025</v>
      </c>
    </row>
    <row r="408" spans="1:4">
      <c r="A408" s="5" t="s">
        <v>635</v>
      </c>
      <c r="B408" s="54">
        <v>1687923989</v>
      </c>
      <c r="C408" s="53">
        <v>1687923989</v>
      </c>
      <c r="D408" s="53">
        <v>1687923989</v>
      </c>
    </row>
    <row r="409" spans="1:4">
      <c r="A409" s="5" t="s">
        <v>636</v>
      </c>
      <c r="B409" s="54">
        <v>1687924051</v>
      </c>
      <c r="C409" s="53">
        <v>1687924051</v>
      </c>
      <c r="D409" s="53">
        <v>1687924051</v>
      </c>
    </row>
    <row r="410" spans="1:4">
      <c r="A410" s="5" t="s">
        <v>637</v>
      </c>
      <c r="B410" s="54">
        <v>1687924015</v>
      </c>
      <c r="C410" s="53">
        <v>1687924015</v>
      </c>
      <c r="D410" s="53">
        <v>1687924015</v>
      </c>
    </row>
    <row r="411" spans="1:4">
      <c r="A411" s="5" t="s">
        <v>638</v>
      </c>
      <c r="B411" s="54">
        <v>1687924034</v>
      </c>
      <c r="C411" s="53">
        <v>1687924034</v>
      </c>
      <c r="D411" s="53">
        <v>1687924034</v>
      </c>
    </row>
    <row r="412" spans="1:4">
      <c r="A412" s="5" t="s">
        <v>640</v>
      </c>
      <c r="B412" s="54">
        <v>1687923997</v>
      </c>
      <c r="C412" s="53">
        <v>1687923997</v>
      </c>
      <c r="D412" s="53">
        <v>1687923997</v>
      </c>
    </row>
    <row r="413" spans="1:4">
      <c r="A413" s="5" t="s">
        <v>641</v>
      </c>
      <c r="B413" s="54">
        <v>1687924007</v>
      </c>
      <c r="C413" s="53">
        <v>1687924007</v>
      </c>
      <c r="D413" s="53">
        <v>1687924007</v>
      </c>
    </row>
    <row r="414" spans="1:4">
      <c r="A414" s="5" t="s">
        <v>642</v>
      </c>
      <c r="B414" s="54">
        <v>1687923998</v>
      </c>
      <c r="C414" s="53">
        <v>1687923998</v>
      </c>
      <c r="D414" s="53">
        <v>1687923998</v>
      </c>
    </row>
    <row r="415" spans="1:4">
      <c r="A415" s="5" t="s">
        <v>643</v>
      </c>
      <c r="B415" s="54">
        <v>1687924046</v>
      </c>
      <c r="C415" s="53">
        <v>1687924046</v>
      </c>
      <c r="D415" s="53">
        <v>1687924046</v>
      </c>
    </row>
    <row r="416" spans="1:4">
      <c r="A416" s="5" t="s">
        <v>644</v>
      </c>
      <c r="B416" s="54">
        <v>1687924037</v>
      </c>
      <c r="C416" s="53">
        <v>1687924037</v>
      </c>
      <c r="D416" s="53">
        <v>1687924037</v>
      </c>
    </row>
    <row r="417" spans="1:4">
      <c r="A417" s="5" t="s">
        <v>645</v>
      </c>
      <c r="B417" s="54">
        <v>1687924028</v>
      </c>
      <c r="C417" s="53">
        <v>1687924028</v>
      </c>
      <c r="D417" s="53">
        <v>1687924028</v>
      </c>
    </row>
    <row r="418" spans="1:4">
      <c r="A418" s="5" t="s">
        <v>646</v>
      </c>
      <c r="B418" s="54">
        <v>1687923990</v>
      </c>
      <c r="C418" s="53">
        <v>1687923990</v>
      </c>
      <c r="D418" s="53">
        <v>1687923990</v>
      </c>
    </row>
    <row r="419" spans="1:4">
      <c r="A419" s="5" t="s">
        <v>647</v>
      </c>
      <c r="B419" s="54">
        <v>1687924047</v>
      </c>
      <c r="C419" s="53">
        <v>1687924047</v>
      </c>
      <c r="D419" s="53">
        <v>1687924047</v>
      </c>
    </row>
    <row r="420" spans="1:4">
      <c r="A420" s="16" t="s">
        <v>648</v>
      </c>
      <c r="B420" s="54">
        <v>1687924029</v>
      </c>
      <c r="C420" s="53">
        <v>1687924029</v>
      </c>
      <c r="D420" s="53">
        <v>1687924029</v>
      </c>
    </row>
    <row r="421" spans="1:4">
      <c r="A421" s="5" t="s">
        <v>649</v>
      </c>
      <c r="B421" s="54">
        <v>1687923999</v>
      </c>
      <c r="C421" s="53">
        <v>1687923999</v>
      </c>
      <c r="D421" s="53">
        <v>1687923999</v>
      </c>
    </row>
    <row r="422" spans="1:4">
      <c r="A422" s="5" t="s">
        <v>650</v>
      </c>
      <c r="B422" s="54">
        <v>1687924016</v>
      </c>
      <c r="C422" s="53">
        <v>1687924016</v>
      </c>
      <c r="D422" s="53">
        <v>1687924016</v>
      </c>
    </row>
    <row r="423" spans="1:4">
      <c r="A423" s="5" t="s">
        <v>651</v>
      </c>
      <c r="B423" s="54">
        <v>1687922329</v>
      </c>
      <c r="C423" s="53">
        <v>1687920678</v>
      </c>
      <c r="D423" s="53">
        <v>1687920678</v>
      </c>
    </row>
    <row r="424" spans="1:4">
      <c r="A424" s="5" t="s">
        <v>652</v>
      </c>
      <c r="B424" s="54">
        <v>1687922384</v>
      </c>
      <c r="C424" s="53">
        <v>1687920733</v>
      </c>
      <c r="D424" s="53">
        <v>1687920733</v>
      </c>
    </row>
    <row r="425" spans="1:4">
      <c r="A425" s="5" t="s">
        <v>654</v>
      </c>
      <c r="B425" s="54">
        <v>1687922335</v>
      </c>
      <c r="C425" s="53">
        <v>1687920684</v>
      </c>
      <c r="D425" s="53">
        <v>1687920684</v>
      </c>
    </row>
    <row r="426" spans="1:4">
      <c r="A426" s="5" t="s">
        <v>655</v>
      </c>
      <c r="B426" s="54">
        <v>1687922345</v>
      </c>
      <c r="C426" s="53">
        <v>1687920694</v>
      </c>
      <c r="D426" s="53">
        <v>1687920694</v>
      </c>
    </row>
    <row r="427" spans="1:4">
      <c r="A427" s="5" t="s">
        <v>656</v>
      </c>
      <c r="B427" s="54">
        <v>1687922364</v>
      </c>
      <c r="C427" s="53">
        <v>1687920713</v>
      </c>
      <c r="D427" s="53">
        <v>1687920713</v>
      </c>
    </row>
    <row r="428" spans="1:4">
      <c r="A428" s="5" t="s">
        <v>658</v>
      </c>
      <c r="B428" s="54">
        <v>1687922320</v>
      </c>
      <c r="C428" s="53">
        <v>1687920669</v>
      </c>
      <c r="D428" s="53">
        <v>1687920669</v>
      </c>
    </row>
    <row r="429" spans="1:4">
      <c r="A429" s="5" t="s">
        <v>660</v>
      </c>
      <c r="B429" s="54">
        <v>1687922355</v>
      </c>
      <c r="C429" s="53">
        <v>1687920704</v>
      </c>
      <c r="D429" s="53">
        <v>1687920704</v>
      </c>
    </row>
    <row r="430" spans="1:4">
      <c r="A430" s="5" t="s">
        <v>661</v>
      </c>
      <c r="B430" s="54">
        <v>1687922365</v>
      </c>
      <c r="C430" s="53">
        <v>1687920714</v>
      </c>
      <c r="D430" s="53">
        <v>1687920714</v>
      </c>
    </row>
    <row r="431" spans="1:4">
      <c r="A431" s="5" t="s">
        <v>662</v>
      </c>
      <c r="B431" s="54">
        <v>1687922376</v>
      </c>
      <c r="C431" s="53">
        <v>1687920725</v>
      </c>
      <c r="D431" s="53">
        <v>1687920725</v>
      </c>
    </row>
    <row r="432" spans="1:4">
      <c r="A432" s="5" t="s">
        <v>664</v>
      </c>
      <c r="B432" s="54">
        <v>1687920679</v>
      </c>
      <c r="C432" s="53">
        <v>1687920679</v>
      </c>
      <c r="D432" s="53">
        <v>1687920679</v>
      </c>
    </row>
    <row r="433" spans="1:4">
      <c r="A433" s="5" t="s">
        <v>665</v>
      </c>
      <c r="B433" s="54">
        <v>1687920742</v>
      </c>
      <c r="C433" s="53">
        <v>1687920742</v>
      </c>
      <c r="D433" s="53">
        <v>1687920742</v>
      </c>
    </row>
    <row r="434" spans="1:4">
      <c r="A434" s="5" t="s">
        <v>668</v>
      </c>
      <c r="B434" s="54">
        <v>1687922321</v>
      </c>
      <c r="C434" s="53">
        <v>1687920670</v>
      </c>
      <c r="D434" s="53">
        <v>1687920670</v>
      </c>
    </row>
    <row r="435" spans="1:4">
      <c r="A435" s="5" t="s">
        <v>669</v>
      </c>
      <c r="B435" s="54">
        <v>1687922356</v>
      </c>
      <c r="C435" s="53">
        <v>1687920705</v>
      </c>
      <c r="D435" s="53">
        <v>1687920705</v>
      </c>
    </row>
    <row r="436" spans="1:4">
      <c r="A436" s="5" t="s">
        <v>670</v>
      </c>
      <c r="B436" s="54">
        <v>1687922366</v>
      </c>
      <c r="C436" s="53">
        <v>1687920715</v>
      </c>
      <c r="D436" s="53">
        <v>1687920715</v>
      </c>
    </row>
    <row r="437" spans="1:4">
      <c r="A437" s="5" t="s">
        <v>671</v>
      </c>
      <c r="B437" s="54">
        <v>1687920695</v>
      </c>
      <c r="C437" s="53">
        <v>1687920695</v>
      </c>
      <c r="D437" s="53">
        <v>1687920695</v>
      </c>
    </row>
    <row r="438" spans="1:4">
      <c r="A438" s="5" t="s">
        <v>672</v>
      </c>
      <c r="B438" s="54">
        <v>1687922388</v>
      </c>
      <c r="C438" s="53">
        <v>1687920737</v>
      </c>
      <c r="D438" s="53">
        <v>1687920737</v>
      </c>
    </row>
    <row r="439" spans="1:4">
      <c r="A439" s="5" t="s">
        <v>674</v>
      </c>
      <c r="B439" s="54">
        <v>1687920734</v>
      </c>
      <c r="C439" s="53">
        <v>1687920734</v>
      </c>
      <c r="D439" s="53">
        <v>1687920734</v>
      </c>
    </row>
    <row r="440" spans="1:4">
      <c r="A440" s="5" t="s">
        <v>675</v>
      </c>
      <c r="B440" s="54">
        <v>1687922331</v>
      </c>
      <c r="C440" s="53">
        <v>1687920680</v>
      </c>
      <c r="D440" s="53">
        <v>1687920680</v>
      </c>
    </row>
    <row r="441" spans="1:4">
      <c r="A441" s="5" t="s">
        <v>676</v>
      </c>
      <c r="B441" s="54">
        <v>1687922367</v>
      </c>
      <c r="C441" s="53">
        <v>1687920716</v>
      </c>
      <c r="D441" s="53">
        <v>1687920716</v>
      </c>
    </row>
    <row r="442" spans="1:4">
      <c r="A442" s="5" t="s">
        <v>677</v>
      </c>
      <c r="B442" s="54">
        <v>1687925228</v>
      </c>
      <c r="C442" s="53">
        <v>1687920685</v>
      </c>
      <c r="D442" s="53">
        <v>1687920685</v>
      </c>
    </row>
    <row r="443" spans="1:4">
      <c r="A443" s="5" t="s">
        <v>678</v>
      </c>
      <c r="B443" s="54">
        <v>1687925229</v>
      </c>
      <c r="C443" s="53">
        <v>1687920671</v>
      </c>
      <c r="D443" s="53">
        <v>1687920671</v>
      </c>
    </row>
    <row r="444" spans="1:4">
      <c r="A444" s="5" t="s">
        <v>679</v>
      </c>
      <c r="B444" s="54">
        <v>1687922357</v>
      </c>
      <c r="C444" s="53">
        <v>1687920706</v>
      </c>
      <c r="D444" s="53">
        <v>1687920706</v>
      </c>
    </row>
    <row r="445" spans="1:4">
      <c r="A445" s="5" t="s">
        <v>680</v>
      </c>
      <c r="B445" s="54">
        <v>1687922368</v>
      </c>
      <c r="C445" s="53">
        <v>1687920717</v>
      </c>
      <c r="D445" s="53">
        <v>1687920717</v>
      </c>
    </row>
    <row r="446" spans="1:4">
      <c r="A446" s="5" t="s">
        <v>681</v>
      </c>
      <c r="B446" s="54">
        <v>1687922377</v>
      </c>
      <c r="C446" s="53">
        <v>1687920726</v>
      </c>
      <c r="D446" s="53">
        <v>1687920726</v>
      </c>
    </row>
    <row r="447" spans="1:4">
      <c r="A447" s="5" t="s">
        <v>682</v>
      </c>
      <c r="B447" s="54">
        <v>1687922347</v>
      </c>
      <c r="C447" s="53">
        <v>1687920696</v>
      </c>
      <c r="D447" s="53">
        <v>1687920696</v>
      </c>
    </row>
    <row r="448" spans="1:4">
      <c r="A448" s="5" t="s">
        <v>683</v>
      </c>
      <c r="B448" s="54">
        <v>1687920686</v>
      </c>
      <c r="C448" s="53">
        <v>1687920686</v>
      </c>
      <c r="D448" s="53">
        <v>1687920686</v>
      </c>
    </row>
    <row r="449" spans="1:4">
      <c r="A449" s="5" t="s">
        <v>684</v>
      </c>
      <c r="B449" s="54">
        <v>1687920743</v>
      </c>
      <c r="C449" s="53">
        <v>1687920743</v>
      </c>
      <c r="D449" s="53">
        <v>1687920743</v>
      </c>
    </row>
    <row r="450" spans="1:4">
      <c r="A450" s="5" t="s">
        <v>685</v>
      </c>
      <c r="B450" s="54">
        <v>1687920702</v>
      </c>
      <c r="C450" s="53">
        <v>1687920702</v>
      </c>
      <c r="D450" s="53">
        <v>1687920702</v>
      </c>
    </row>
    <row r="451" spans="1:4">
      <c r="A451" s="5" t="s">
        <v>687</v>
      </c>
      <c r="B451" s="54">
        <v>1687924640</v>
      </c>
      <c r="C451" s="53">
        <v>1687924640</v>
      </c>
      <c r="D451" s="53">
        <v>1687924640</v>
      </c>
    </row>
    <row r="452" spans="1:4">
      <c r="A452" s="5" t="s">
        <v>691</v>
      </c>
      <c r="B452" s="54">
        <v>1687924641</v>
      </c>
      <c r="C452" s="53">
        <v>1687924641</v>
      </c>
      <c r="D452" s="53">
        <v>1687924641</v>
      </c>
    </row>
    <row r="453" spans="1:4">
      <c r="A453" s="5" t="s">
        <v>692</v>
      </c>
      <c r="B453" s="54">
        <v>1687924642</v>
      </c>
      <c r="C453" s="53">
        <v>1687924642</v>
      </c>
      <c r="D453" s="53">
        <v>1687924642</v>
      </c>
    </row>
    <row r="454" spans="1:4">
      <c r="A454" s="5" t="s">
        <v>693</v>
      </c>
      <c r="B454" s="54">
        <v>1687924643</v>
      </c>
      <c r="C454" s="53">
        <v>1687924643</v>
      </c>
      <c r="D454" s="53">
        <v>1687924643</v>
      </c>
    </row>
    <row r="455" spans="1:4">
      <c r="A455" s="5" t="s">
        <v>694</v>
      </c>
      <c r="B455" s="54">
        <v>1687924644</v>
      </c>
      <c r="C455" s="53">
        <v>1687924644</v>
      </c>
      <c r="D455" s="53">
        <v>1687924644</v>
      </c>
    </row>
    <row r="456" spans="1:4">
      <c r="A456" s="5" t="s">
        <v>695</v>
      </c>
      <c r="B456" s="54">
        <v>1687924645</v>
      </c>
      <c r="C456" s="53">
        <v>1687924645</v>
      </c>
      <c r="D456" s="53">
        <v>1687924645</v>
      </c>
    </row>
    <row r="457" spans="1:4">
      <c r="A457" s="5" t="s">
        <v>696</v>
      </c>
      <c r="B457" s="54">
        <v>1687924646</v>
      </c>
      <c r="C457" s="53">
        <v>1687924646</v>
      </c>
      <c r="D457" s="53">
        <v>1687924646</v>
      </c>
    </row>
    <row r="458" spans="1:4">
      <c r="A458" s="5" t="s">
        <v>697</v>
      </c>
      <c r="B458" s="54">
        <v>1687924647</v>
      </c>
      <c r="C458" s="53">
        <v>1687924647</v>
      </c>
      <c r="D458" s="53">
        <v>1687924647</v>
      </c>
    </row>
    <row r="459" spans="1:4">
      <c r="A459" s="5" t="s">
        <v>698</v>
      </c>
      <c r="B459" s="54">
        <v>1687922898</v>
      </c>
      <c r="C459" s="53">
        <v>1687922898</v>
      </c>
      <c r="D459" s="53">
        <v>1687922898</v>
      </c>
    </row>
    <row r="460" spans="1:4">
      <c r="A460" s="12" t="s">
        <v>701</v>
      </c>
      <c r="B460" s="57" t="s">
        <v>226</v>
      </c>
      <c r="C460" s="53">
        <v>1687922915</v>
      </c>
      <c r="D460" s="53">
        <v>1687922915</v>
      </c>
    </row>
    <row r="461" spans="1:4">
      <c r="A461" s="5" t="s">
        <v>703</v>
      </c>
      <c r="B461" s="54">
        <v>1687922904</v>
      </c>
      <c r="C461" s="53">
        <v>1687922904</v>
      </c>
      <c r="D461" s="53">
        <v>1687922904</v>
      </c>
    </row>
    <row r="462" spans="1:4">
      <c r="A462" s="5" t="s">
        <v>705</v>
      </c>
      <c r="B462" s="54">
        <v>1687922902</v>
      </c>
      <c r="C462" s="53">
        <v>0</v>
      </c>
      <c r="D462" s="53">
        <v>0</v>
      </c>
    </row>
    <row r="463" spans="1:4">
      <c r="A463" s="12" t="s">
        <v>707</v>
      </c>
      <c r="B463" s="57" t="s">
        <v>226</v>
      </c>
      <c r="C463" s="53">
        <v>1687922899</v>
      </c>
      <c r="D463" s="53">
        <v>1687922899</v>
      </c>
    </row>
    <row r="464" spans="1:4">
      <c r="A464" s="12" t="s">
        <v>708</v>
      </c>
      <c r="B464" s="57" t="s">
        <v>226</v>
      </c>
      <c r="C464" s="53">
        <v>1687922908</v>
      </c>
      <c r="D464" s="53">
        <v>1687922908</v>
      </c>
    </row>
    <row r="465" spans="1:4">
      <c r="A465" s="12" t="s">
        <v>711</v>
      </c>
      <c r="B465" s="57" t="s">
        <v>226</v>
      </c>
      <c r="C465" s="53">
        <v>1687922905</v>
      </c>
      <c r="D465" s="53">
        <v>1687922905</v>
      </c>
    </row>
    <row r="466" spans="1:4">
      <c r="A466" s="12" t="s">
        <v>712</v>
      </c>
      <c r="B466" s="57" t="s">
        <v>226</v>
      </c>
      <c r="C466" s="53">
        <v>1687922920</v>
      </c>
      <c r="D466" s="53">
        <v>1687922920</v>
      </c>
    </row>
    <row r="467" spans="1:4">
      <c r="A467" s="12" t="s">
        <v>714</v>
      </c>
      <c r="B467" s="57" t="s">
        <v>226</v>
      </c>
      <c r="C467" s="53">
        <v>1687922895</v>
      </c>
      <c r="D467" s="53">
        <v>1687922895</v>
      </c>
    </row>
    <row r="468" spans="1:4">
      <c r="A468" s="12" t="s">
        <v>715</v>
      </c>
      <c r="B468" s="57" t="s">
        <v>226</v>
      </c>
      <c r="C468" s="53">
        <v>0</v>
      </c>
      <c r="D468" s="53">
        <v>0</v>
      </c>
    </row>
    <row r="469" spans="1:4">
      <c r="A469" s="12" t="s">
        <v>717</v>
      </c>
      <c r="B469" s="57" t="s">
        <v>226</v>
      </c>
      <c r="C469" s="53">
        <v>1687922906</v>
      </c>
      <c r="D469" s="53">
        <v>1687922906</v>
      </c>
    </row>
    <row r="470" spans="1:4">
      <c r="A470" s="12" t="s">
        <v>718</v>
      </c>
      <c r="B470" s="57" t="s">
        <v>226</v>
      </c>
      <c r="C470" s="53">
        <v>1687922909</v>
      </c>
      <c r="D470" s="53">
        <v>1687922909</v>
      </c>
    </row>
    <row r="471" spans="1:4">
      <c r="A471" s="12" t="s">
        <v>719</v>
      </c>
      <c r="B471" s="57" t="s">
        <v>226</v>
      </c>
      <c r="C471" s="53">
        <v>1687922921</v>
      </c>
      <c r="D471" s="53">
        <v>1687922921</v>
      </c>
    </row>
    <row r="472" spans="1:4">
      <c r="A472" s="12" t="s">
        <v>720</v>
      </c>
      <c r="B472" s="57" t="s">
        <v>226</v>
      </c>
      <c r="C472" s="53">
        <v>1687922896</v>
      </c>
      <c r="D472" s="53">
        <v>1687922896</v>
      </c>
    </row>
    <row r="473" spans="1:4">
      <c r="A473" s="12" t="s">
        <v>721</v>
      </c>
      <c r="B473" s="57" t="s">
        <v>226</v>
      </c>
      <c r="C473" s="53">
        <v>1687922900</v>
      </c>
      <c r="D473" s="53">
        <v>1687922900</v>
      </c>
    </row>
    <row r="474" spans="1:4">
      <c r="A474" s="12" t="s">
        <v>722</v>
      </c>
      <c r="B474" s="57" t="s">
        <v>226</v>
      </c>
      <c r="C474" s="53">
        <v>1687922922</v>
      </c>
      <c r="D474" s="53">
        <v>1687922922</v>
      </c>
    </row>
    <row r="475" spans="1:4">
      <c r="A475" s="12" t="s">
        <v>724</v>
      </c>
      <c r="B475" s="57" t="s">
        <v>226</v>
      </c>
      <c r="C475" s="53">
        <v>1687922916</v>
      </c>
      <c r="D475" s="53">
        <v>1687922916</v>
      </c>
    </row>
    <row r="476" spans="1:4">
      <c r="A476" s="5" t="s">
        <v>725</v>
      </c>
      <c r="B476" s="54">
        <v>1687922861</v>
      </c>
      <c r="C476" s="53">
        <v>1687922861</v>
      </c>
      <c r="D476" s="53">
        <v>1687922861</v>
      </c>
    </row>
    <row r="477" spans="1:4">
      <c r="A477" s="5" t="s">
        <v>728</v>
      </c>
      <c r="B477" s="54">
        <v>1687922862</v>
      </c>
      <c r="C477" s="53">
        <v>1687922862</v>
      </c>
      <c r="D477" s="53">
        <v>1687922862</v>
      </c>
    </row>
    <row r="478" spans="1:4">
      <c r="A478" s="5" t="s">
        <v>729</v>
      </c>
      <c r="B478" s="54">
        <v>1687922863</v>
      </c>
      <c r="C478" s="53">
        <v>1687922863</v>
      </c>
      <c r="D478" s="53">
        <v>1687922863</v>
      </c>
    </row>
    <row r="479" spans="1:4">
      <c r="A479" s="5" t="s">
        <v>730</v>
      </c>
      <c r="B479" s="54">
        <v>1687922864</v>
      </c>
      <c r="C479" s="53">
        <v>1687922864</v>
      </c>
      <c r="D479" s="53">
        <v>1687922864</v>
      </c>
    </row>
    <row r="480" spans="1:4">
      <c r="A480" s="5" t="s">
        <v>731</v>
      </c>
      <c r="B480" s="54">
        <v>1687922838</v>
      </c>
      <c r="C480" s="53">
        <v>1687922838</v>
      </c>
      <c r="D480" s="53">
        <v>1687922838</v>
      </c>
    </row>
    <row r="481" spans="1:4">
      <c r="A481" s="5" t="s">
        <v>734</v>
      </c>
      <c r="B481" s="54">
        <v>1687922839</v>
      </c>
      <c r="C481" s="53">
        <v>1687922839</v>
      </c>
      <c r="D481" s="53">
        <v>1687922839</v>
      </c>
    </row>
    <row r="482" spans="1:4">
      <c r="A482" s="5" t="s">
        <v>735</v>
      </c>
      <c r="B482" s="54">
        <v>1687922795</v>
      </c>
      <c r="C482" s="53">
        <v>1687922795</v>
      </c>
      <c r="D482" s="53">
        <v>1687922795</v>
      </c>
    </row>
    <row r="483" spans="1:4">
      <c r="A483" s="5" t="s">
        <v>738</v>
      </c>
      <c r="B483" s="54">
        <v>1687922796</v>
      </c>
      <c r="C483" s="53">
        <v>1687922796</v>
      </c>
      <c r="D483" s="53">
        <v>1687922796</v>
      </c>
    </row>
    <row r="484" spans="1:4">
      <c r="A484" s="5" t="s">
        <v>739</v>
      </c>
      <c r="B484" s="54">
        <v>1687922763</v>
      </c>
      <c r="C484" s="53">
        <v>1687922763</v>
      </c>
      <c r="D484" s="53">
        <v>1687922763</v>
      </c>
    </row>
    <row r="485" spans="1:4">
      <c r="A485" s="5" t="s">
        <v>741</v>
      </c>
      <c r="B485" s="54">
        <v>1687922764</v>
      </c>
      <c r="C485" s="53">
        <v>1687922764</v>
      </c>
      <c r="D485" s="53">
        <v>1687922764</v>
      </c>
    </row>
    <row r="486" spans="1:4">
      <c r="A486" s="5" t="s">
        <v>742</v>
      </c>
      <c r="B486" s="54">
        <v>1687922765</v>
      </c>
      <c r="C486" s="53">
        <v>1687922765</v>
      </c>
      <c r="D486" s="53">
        <v>1687922765</v>
      </c>
    </row>
    <row r="487" spans="1:4">
      <c r="A487" s="5" t="s">
        <v>743</v>
      </c>
      <c r="B487" s="54">
        <v>1687922846</v>
      </c>
      <c r="C487" s="53">
        <v>1687922846</v>
      </c>
      <c r="D487" s="53">
        <v>1687922846</v>
      </c>
    </row>
    <row r="488" spans="1:4">
      <c r="A488" s="5" t="s">
        <v>746</v>
      </c>
      <c r="B488" s="54">
        <v>1687922847</v>
      </c>
      <c r="C488" s="53">
        <v>1687922847</v>
      </c>
      <c r="D488" s="53">
        <v>1687922847</v>
      </c>
    </row>
    <row r="489" spans="1:4">
      <c r="A489" s="5" t="s">
        <v>747</v>
      </c>
      <c r="B489" s="54">
        <v>1687922848</v>
      </c>
      <c r="C489" s="53">
        <v>1687922848</v>
      </c>
      <c r="D489" s="53">
        <v>1687922848</v>
      </c>
    </row>
    <row r="490" spans="1:4">
      <c r="A490" s="5" t="s">
        <v>748</v>
      </c>
      <c r="B490" s="54">
        <v>1687922849</v>
      </c>
      <c r="C490" s="53">
        <v>1687922849</v>
      </c>
      <c r="D490" s="53">
        <v>1687922849</v>
      </c>
    </row>
    <row r="491" spans="1:4">
      <c r="A491" s="5" t="s">
        <v>749</v>
      </c>
      <c r="B491" s="54">
        <v>1687922850</v>
      </c>
      <c r="C491" s="53">
        <v>1687922850</v>
      </c>
      <c r="D491" s="53">
        <v>1687922850</v>
      </c>
    </row>
    <row r="492" spans="1:4">
      <c r="A492" s="5" t="s">
        <v>750</v>
      </c>
      <c r="B492" s="54">
        <v>1687922851</v>
      </c>
      <c r="C492" s="53">
        <v>1687922851</v>
      </c>
      <c r="D492" s="53">
        <v>1687922851</v>
      </c>
    </row>
    <row r="493" spans="1:4">
      <c r="A493" s="5" t="s">
        <v>751</v>
      </c>
      <c r="B493" s="54">
        <v>1687922780</v>
      </c>
      <c r="C493" s="53">
        <v>1687922780</v>
      </c>
      <c r="D493" s="53">
        <v>1687922780</v>
      </c>
    </row>
    <row r="494" spans="1:4">
      <c r="A494" s="5" t="s">
        <v>753</v>
      </c>
      <c r="B494" s="54">
        <v>1687922781</v>
      </c>
      <c r="C494" s="53">
        <v>1687922781</v>
      </c>
      <c r="D494" s="53">
        <v>1687922781</v>
      </c>
    </row>
    <row r="495" spans="1:4">
      <c r="A495" s="5" t="s">
        <v>754</v>
      </c>
      <c r="B495" s="54">
        <v>1687922782</v>
      </c>
      <c r="C495" s="53">
        <v>1687922782</v>
      </c>
      <c r="D495" s="53">
        <v>1687922782</v>
      </c>
    </row>
    <row r="496" spans="1:4">
      <c r="A496" s="5" t="s">
        <v>755</v>
      </c>
      <c r="B496" s="54">
        <v>1687922739</v>
      </c>
      <c r="C496" s="53">
        <v>1687922739</v>
      </c>
      <c r="D496" s="53">
        <v>1687922739</v>
      </c>
    </row>
    <row r="497" spans="1:4">
      <c r="A497" s="5" t="s">
        <v>756</v>
      </c>
      <c r="B497" s="54">
        <v>1687922740</v>
      </c>
      <c r="C497" s="53">
        <v>1687922740</v>
      </c>
      <c r="D497" s="53">
        <v>1687922740</v>
      </c>
    </row>
    <row r="498" spans="1:4">
      <c r="A498" s="5" t="s">
        <v>757</v>
      </c>
      <c r="B498" s="54">
        <v>1687922741</v>
      </c>
      <c r="C498" s="53">
        <v>1687922741</v>
      </c>
      <c r="D498" s="53">
        <v>1687922741</v>
      </c>
    </row>
    <row r="499" spans="1:4">
      <c r="A499" s="12" t="s">
        <v>758</v>
      </c>
      <c r="B499" s="57" t="s">
        <v>226</v>
      </c>
      <c r="C499" s="53">
        <v>0</v>
      </c>
      <c r="D499" s="53">
        <v>0</v>
      </c>
    </row>
    <row r="500" spans="1:4">
      <c r="A500" s="12" t="s">
        <v>761</v>
      </c>
      <c r="B500" s="57" t="s">
        <v>226</v>
      </c>
      <c r="C500" s="53">
        <v>0</v>
      </c>
      <c r="D500" s="53">
        <v>0</v>
      </c>
    </row>
    <row r="501" spans="1:4">
      <c r="A501" s="5" t="s">
        <v>762</v>
      </c>
      <c r="B501" s="54">
        <v>1687922840</v>
      </c>
      <c r="C501" s="53">
        <v>1687922840</v>
      </c>
      <c r="D501" s="53">
        <v>1687922840</v>
      </c>
    </row>
    <row r="502" spans="1:4">
      <c r="A502" s="5" t="s">
        <v>764</v>
      </c>
      <c r="B502" s="54">
        <v>1687922841</v>
      </c>
      <c r="C502" s="53">
        <v>1687922841</v>
      </c>
      <c r="D502" s="53">
        <v>1687922841</v>
      </c>
    </row>
    <row r="503" spans="1:4">
      <c r="A503" s="5" t="s">
        <v>765</v>
      </c>
      <c r="B503" s="54">
        <v>1687922842</v>
      </c>
      <c r="C503" s="53">
        <v>1687922842</v>
      </c>
      <c r="D503" s="53">
        <v>1687922842</v>
      </c>
    </row>
    <row r="504" spans="1:4">
      <c r="A504" s="5" t="s">
        <v>766</v>
      </c>
      <c r="B504" s="54">
        <v>1687922699</v>
      </c>
      <c r="C504" s="53">
        <v>1687922699</v>
      </c>
      <c r="D504" s="53">
        <v>1687922699</v>
      </c>
    </row>
    <row r="505" spans="1:4">
      <c r="A505" s="5" t="s">
        <v>767</v>
      </c>
      <c r="B505" s="54">
        <v>1687922700</v>
      </c>
      <c r="C505" s="53">
        <v>1687922700</v>
      </c>
      <c r="D505" s="53">
        <v>1687922700</v>
      </c>
    </row>
    <row r="506" spans="1:4">
      <c r="A506" s="5" t="s">
        <v>768</v>
      </c>
      <c r="B506" s="54">
        <v>1687922744</v>
      </c>
      <c r="C506" s="53">
        <v>1687922744</v>
      </c>
      <c r="D506" s="53">
        <v>1687922744</v>
      </c>
    </row>
    <row r="507" spans="1:4">
      <c r="A507" s="5" t="s">
        <v>771</v>
      </c>
      <c r="B507" s="54">
        <v>1687922745</v>
      </c>
      <c r="C507" s="53">
        <v>1687922745</v>
      </c>
      <c r="D507" s="53">
        <v>1687922745</v>
      </c>
    </row>
    <row r="508" spans="1:4">
      <c r="A508" s="5" t="s">
        <v>772</v>
      </c>
      <c r="B508" s="54">
        <v>1687922755</v>
      </c>
      <c r="C508" s="53">
        <v>1687922755</v>
      </c>
      <c r="D508" s="53">
        <v>1687922755</v>
      </c>
    </row>
    <row r="509" spans="1:4">
      <c r="A509" s="5" t="s">
        <v>774</v>
      </c>
      <c r="B509" s="54">
        <v>1687922756</v>
      </c>
      <c r="C509" s="53">
        <v>1687922756</v>
      </c>
      <c r="D509" s="53">
        <v>1687922756</v>
      </c>
    </row>
    <row r="510" spans="1:4">
      <c r="A510" s="5" t="s">
        <v>775</v>
      </c>
      <c r="B510" s="54">
        <v>1687922757</v>
      </c>
      <c r="C510" s="53">
        <v>1687922757</v>
      </c>
      <c r="D510" s="53">
        <v>1687922757</v>
      </c>
    </row>
    <row r="511" spans="1:4">
      <c r="A511" s="5" t="s">
        <v>776</v>
      </c>
      <c r="B511" s="54">
        <v>1687922724</v>
      </c>
      <c r="C511" s="53">
        <v>1687922724</v>
      </c>
      <c r="D511" s="53">
        <v>1687922724</v>
      </c>
    </row>
    <row r="512" spans="1:4">
      <c r="A512" s="5" t="s">
        <v>779</v>
      </c>
      <c r="B512" s="54">
        <v>1687922725</v>
      </c>
      <c r="C512" s="53">
        <v>1687922725</v>
      </c>
      <c r="D512" s="53">
        <v>1687922725</v>
      </c>
    </row>
    <row r="513" spans="1:4">
      <c r="A513" s="5" t="s">
        <v>780</v>
      </c>
      <c r="B513" s="54">
        <v>1687922726</v>
      </c>
      <c r="C513" s="53">
        <v>1687922289</v>
      </c>
      <c r="D513" s="53">
        <v>1687922289</v>
      </c>
    </row>
    <row r="514" spans="1:4">
      <c r="A514" s="5" t="s">
        <v>781</v>
      </c>
      <c r="B514" s="54">
        <v>1687922746</v>
      </c>
      <c r="C514" s="53">
        <v>1687922746</v>
      </c>
      <c r="D514" s="53">
        <v>1687922746</v>
      </c>
    </row>
    <row r="515" spans="1:4">
      <c r="A515" s="5" t="s">
        <v>782</v>
      </c>
      <c r="B515" s="54">
        <v>1687922747</v>
      </c>
      <c r="C515" s="53">
        <v>1687922747</v>
      </c>
      <c r="D515" s="53">
        <v>1687922747</v>
      </c>
    </row>
    <row r="516" spans="1:4">
      <c r="A516" s="5" t="s">
        <v>783</v>
      </c>
      <c r="B516" s="54">
        <v>1687922748</v>
      </c>
      <c r="C516" s="53">
        <v>1687922748</v>
      </c>
      <c r="D516" s="53">
        <v>1687922748</v>
      </c>
    </row>
    <row r="517" spans="1:4">
      <c r="A517" s="5" t="s">
        <v>784</v>
      </c>
      <c r="B517" s="54">
        <v>1687922852</v>
      </c>
      <c r="C517" s="53">
        <v>1687922852</v>
      </c>
      <c r="D517" s="53">
        <v>1687922852</v>
      </c>
    </row>
    <row r="518" spans="1:4">
      <c r="A518" s="5" t="s">
        <v>786</v>
      </c>
      <c r="B518" s="54">
        <v>1687922853</v>
      </c>
      <c r="C518" s="53">
        <v>1687922853</v>
      </c>
      <c r="D518" s="53">
        <v>1687922853</v>
      </c>
    </row>
    <row r="519" spans="1:4">
      <c r="A519" s="5" t="s">
        <v>787</v>
      </c>
      <c r="B519" s="54">
        <v>1687922854</v>
      </c>
      <c r="C519" s="53">
        <v>1687922854</v>
      </c>
      <c r="D519" s="53">
        <v>1687922854</v>
      </c>
    </row>
    <row r="520" spans="1:4">
      <c r="A520" s="5" t="s">
        <v>788</v>
      </c>
      <c r="B520" s="54">
        <v>1687922758</v>
      </c>
      <c r="C520" s="53">
        <v>1687922758</v>
      </c>
      <c r="D520" s="53">
        <v>1687922758</v>
      </c>
    </row>
    <row r="521" spans="1:4">
      <c r="A521" s="5" t="s">
        <v>789</v>
      </c>
      <c r="B521" s="54">
        <v>1687922759</v>
      </c>
      <c r="C521" s="53">
        <v>1687922759</v>
      </c>
      <c r="D521" s="53">
        <v>1687922759</v>
      </c>
    </row>
    <row r="522" spans="1:4">
      <c r="A522" s="5" t="s">
        <v>790</v>
      </c>
      <c r="B522" s="54">
        <v>1687922766</v>
      </c>
      <c r="C522" s="53">
        <v>1687922766</v>
      </c>
      <c r="D522" s="53">
        <v>1687922766</v>
      </c>
    </row>
    <row r="523" spans="1:4">
      <c r="A523" s="5" t="s">
        <v>791</v>
      </c>
      <c r="B523" s="54">
        <v>1687922767</v>
      </c>
      <c r="C523" s="53">
        <v>1687922767</v>
      </c>
      <c r="D523" s="53">
        <v>1687922767</v>
      </c>
    </row>
    <row r="524" spans="1:4">
      <c r="A524" s="5" t="s">
        <v>792</v>
      </c>
      <c r="B524" s="54">
        <v>1687922768</v>
      </c>
      <c r="C524" s="53">
        <v>1687922768</v>
      </c>
      <c r="D524" s="53">
        <v>1687922768</v>
      </c>
    </row>
    <row r="525" spans="1:4">
      <c r="A525" s="5" t="s">
        <v>793</v>
      </c>
      <c r="B525" s="54">
        <v>1687928276</v>
      </c>
      <c r="C525" s="53">
        <v>1687928276</v>
      </c>
      <c r="D525" s="53">
        <v>1687928276</v>
      </c>
    </row>
    <row r="526" spans="1:4">
      <c r="A526" s="5" t="s">
        <v>796</v>
      </c>
      <c r="B526" s="54">
        <v>1687928277</v>
      </c>
      <c r="C526" s="53">
        <v>1687928277</v>
      </c>
      <c r="D526" s="53">
        <v>1687928277</v>
      </c>
    </row>
    <row r="527" spans="1:4">
      <c r="A527" s="5" t="s">
        <v>797</v>
      </c>
      <c r="B527" s="54">
        <v>1687928278</v>
      </c>
      <c r="C527" s="53">
        <v>1687928278</v>
      </c>
      <c r="D527" s="53">
        <v>1687928278</v>
      </c>
    </row>
    <row r="528" spans="1:4">
      <c r="A528" s="5" t="s">
        <v>798</v>
      </c>
      <c r="B528" s="54">
        <v>1687927297</v>
      </c>
      <c r="C528" s="53">
        <v>0</v>
      </c>
      <c r="D528" s="53">
        <v>0</v>
      </c>
    </row>
    <row r="529" spans="1:4">
      <c r="A529" s="5" t="s">
        <v>800</v>
      </c>
      <c r="B529" s="54">
        <v>1687927298</v>
      </c>
      <c r="C529" s="53">
        <v>0</v>
      </c>
      <c r="D529" s="53">
        <v>0</v>
      </c>
    </row>
    <row r="530" spans="1:4">
      <c r="A530" s="12" t="s">
        <v>801</v>
      </c>
      <c r="B530" s="57" t="s">
        <v>226</v>
      </c>
      <c r="C530" s="53">
        <v>1687925984</v>
      </c>
      <c r="D530" s="53">
        <v>1687925984</v>
      </c>
    </row>
    <row r="531" spans="1:4">
      <c r="A531" s="5" t="s">
        <v>802</v>
      </c>
      <c r="B531" s="54">
        <v>1687922886</v>
      </c>
      <c r="C531" s="53">
        <v>1687922886</v>
      </c>
      <c r="D531" s="53">
        <v>1687922886</v>
      </c>
    </row>
    <row r="532" spans="1:4">
      <c r="A532" s="5" t="s">
        <v>804</v>
      </c>
      <c r="B532" s="54">
        <v>1687922887</v>
      </c>
      <c r="C532" s="53">
        <v>1687922887</v>
      </c>
      <c r="D532" s="53">
        <v>1687922887</v>
      </c>
    </row>
    <row r="533" spans="1:4">
      <c r="A533" s="5" t="s">
        <v>805</v>
      </c>
      <c r="B533" s="54">
        <v>1687927502</v>
      </c>
      <c r="C533" s="53">
        <v>1687921392</v>
      </c>
      <c r="D533" s="53">
        <v>1687921392</v>
      </c>
    </row>
    <row r="534" spans="1:4">
      <c r="A534" s="5" t="s">
        <v>806</v>
      </c>
      <c r="B534" s="54">
        <v>1687927496</v>
      </c>
      <c r="C534" s="53">
        <v>1687927496</v>
      </c>
      <c r="D534" s="53">
        <v>1687927496</v>
      </c>
    </row>
    <row r="535" spans="1:4">
      <c r="A535" s="5" t="s">
        <v>807</v>
      </c>
      <c r="B535" s="54">
        <v>1687927553</v>
      </c>
      <c r="C535" s="53">
        <v>1687927553</v>
      </c>
      <c r="D535" s="53">
        <v>1687927553</v>
      </c>
    </row>
    <row r="536" spans="1:4">
      <c r="A536" s="5" t="s">
        <v>808</v>
      </c>
      <c r="B536" s="54">
        <v>1687927547</v>
      </c>
      <c r="C536" s="53">
        <v>1687924075</v>
      </c>
      <c r="D536" s="53">
        <v>1687924075</v>
      </c>
    </row>
    <row r="537" spans="1:4">
      <c r="A537" s="5" t="s">
        <v>809</v>
      </c>
      <c r="B537" s="54">
        <v>1687922888</v>
      </c>
      <c r="C537" s="53">
        <v>1687922888</v>
      </c>
      <c r="D537" s="53">
        <v>1687922888</v>
      </c>
    </row>
    <row r="538" spans="1:4">
      <c r="A538" s="5" t="s">
        <v>810</v>
      </c>
      <c r="B538" s="54">
        <v>1687924110</v>
      </c>
      <c r="C538" s="53">
        <v>0</v>
      </c>
      <c r="D538" s="53">
        <v>0</v>
      </c>
    </row>
    <row r="539" spans="1:4">
      <c r="A539" s="5" t="s">
        <v>811</v>
      </c>
      <c r="B539" s="54">
        <v>1687927498</v>
      </c>
      <c r="C539" s="53">
        <v>1687927498</v>
      </c>
      <c r="D539" s="53">
        <v>1687927498</v>
      </c>
    </row>
    <row r="540" spans="1:4">
      <c r="A540" s="5" t="s">
        <v>812</v>
      </c>
      <c r="B540" s="54">
        <v>1687927506</v>
      </c>
      <c r="C540" s="53">
        <v>1687927506</v>
      </c>
      <c r="D540" s="53">
        <v>1687927506</v>
      </c>
    </row>
    <row r="541" spans="1:4">
      <c r="A541" s="5" t="s">
        <v>813</v>
      </c>
      <c r="B541" s="54">
        <v>1687927507</v>
      </c>
      <c r="C541" s="53">
        <v>1687927507</v>
      </c>
      <c r="D541" s="53">
        <v>1687927507</v>
      </c>
    </row>
    <row r="542" spans="1:4">
      <c r="A542" s="5" t="s">
        <v>814</v>
      </c>
      <c r="B542" s="54">
        <v>1687928273</v>
      </c>
      <c r="C542" s="53">
        <v>1687928273</v>
      </c>
      <c r="D542" s="53">
        <v>1687928273</v>
      </c>
    </row>
    <row r="543" spans="1:4">
      <c r="A543" s="5" t="s">
        <v>816</v>
      </c>
      <c r="B543" s="54">
        <v>1687928274</v>
      </c>
      <c r="C543" s="53">
        <v>1687928274</v>
      </c>
      <c r="D543" s="53">
        <v>1687928274</v>
      </c>
    </row>
    <row r="544" spans="1:4">
      <c r="A544" s="5" t="s">
        <v>817</v>
      </c>
      <c r="B544" s="54">
        <v>1687928275</v>
      </c>
      <c r="C544" s="53">
        <v>1687928275</v>
      </c>
      <c r="D544" s="53">
        <v>1687928275</v>
      </c>
    </row>
    <row r="545" spans="1:4">
      <c r="A545" s="5" t="s">
        <v>818</v>
      </c>
      <c r="B545" s="54">
        <v>1687927549</v>
      </c>
      <c r="C545" s="53">
        <v>1687925903</v>
      </c>
      <c r="D545" s="53">
        <v>1687925903</v>
      </c>
    </row>
    <row r="546" spans="1:4">
      <c r="A546" s="5" t="s">
        <v>819</v>
      </c>
      <c r="B546" s="54">
        <v>1687927550</v>
      </c>
      <c r="C546" s="53">
        <v>1687927550</v>
      </c>
      <c r="D546" s="53">
        <v>1687927550</v>
      </c>
    </row>
    <row r="547" spans="1:4">
      <c r="A547" s="5" t="s">
        <v>820</v>
      </c>
      <c r="B547" s="54">
        <v>1687927501</v>
      </c>
      <c r="C547" s="53">
        <v>1687921044</v>
      </c>
      <c r="D547" s="53">
        <v>1687927501</v>
      </c>
    </row>
    <row r="548" spans="1:4">
      <c r="A548" s="5" t="s">
        <v>821</v>
      </c>
      <c r="B548" s="54">
        <v>1687927500</v>
      </c>
      <c r="C548" s="53">
        <v>1687927500</v>
      </c>
      <c r="D548" s="53">
        <v>1687927500</v>
      </c>
    </row>
    <row r="549" spans="1:4">
      <c r="A549" s="5" t="s">
        <v>822</v>
      </c>
      <c r="B549" s="54">
        <v>1687927551</v>
      </c>
      <c r="C549" s="53">
        <v>1687925977</v>
      </c>
      <c r="D549" s="53">
        <v>1687925977</v>
      </c>
    </row>
    <row r="550" spans="1:4">
      <c r="A550" s="5" t="s">
        <v>823</v>
      </c>
      <c r="B550" s="54">
        <v>1687922885</v>
      </c>
      <c r="C550" s="53">
        <v>1687922885</v>
      </c>
      <c r="D550" s="53">
        <v>1687922885</v>
      </c>
    </row>
    <row r="551" spans="1:4">
      <c r="A551" s="5" t="s">
        <v>824</v>
      </c>
      <c r="B551" s="54">
        <v>1687927503</v>
      </c>
      <c r="C551" s="53">
        <v>1687927503</v>
      </c>
      <c r="D551" s="53">
        <v>1687927503</v>
      </c>
    </row>
    <row r="552" spans="1:4">
      <c r="A552" s="5" t="s">
        <v>825</v>
      </c>
      <c r="B552" s="54">
        <v>1687927497</v>
      </c>
      <c r="C552" s="53">
        <v>1687928334</v>
      </c>
      <c r="D552" s="53">
        <v>1687928334</v>
      </c>
    </row>
    <row r="553" spans="1:4">
      <c r="A553" s="5" t="s">
        <v>826</v>
      </c>
      <c r="B553" s="54">
        <v>1687927548</v>
      </c>
      <c r="C553" s="53">
        <v>1687927548</v>
      </c>
      <c r="D553" s="53">
        <v>1687927548</v>
      </c>
    </row>
    <row r="554" spans="1:4">
      <c r="A554" s="5" t="s">
        <v>827</v>
      </c>
      <c r="B554" s="54">
        <v>1687927552</v>
      </c>
      <c r="C554" s="53">
        <v>1687927552</v>
      </c>
      <c r="D554" s="53">
        <v>1687927552</v>
      </c>
    </row>
    <row r="555" spans="1:4">
      <c r="A555" s="5" t="s">
        <v>828</v>
      </c>
      <c r="B555" s="54">
        <v>1687928258</v>
      </c>
      <c r="C555" s="53">
        <v>1687928258</v>
      </c>
      <c r="D555" s="53">
        <v>1687928258</v>
      </c>
    </row>
    <row r="556" spans="1:4">
      <c r="A556" s="5" t="s">
        <v>829</v>
      </c>
      <c r="B556" s="54">
        <v>1687928259</v>
      </c>
      <c r="C556" s="53">
        <v>1687928259</v>
      </c>
      <c r="D556" s="53">
        <v>1687928259</v>
      </c>
    </row>
    <row r="557" spans="1:4">
      <c r="A557" s="5" t="s">
        <v>830</v>
      </c>
      <c r="B557" s="54">
        <v>1687928260</v>
      </c>
      <c r="C557" s="53">
        <v>1687928260</v>
      </c>
      <c r="D557" s="53">
        <v>1687928260</v>
      </c>
    </row>
    <row r="558" spans="1:4">
      <c r="A558" s="5" t="s">
        <v>831</v>
      </c>
      <c r="B558" s="54">
        <v>1687928261</v>
      </c>
      <c r="C558" s="53">
        <v>1687928261</v>
      </c>
      <c r="D558" s="53">
        <v>1687928261</v>
      </c>
    </row>
    <row r="559" spans="1:4">
      <c r="A559" s="5" t="s">
        <v>832</v>
      </c>
      <c r="B559" s="54">
        <v>1687928262</v>
      </c>
      <c r="C559" s="53">
        <v>1687928262</v>
      </c>
      <c r="D559" s="53">
        <v>1687928262</v>
      </c>
    </row>
    <row r="560" spans="1:4">
      <c r="A560" s="5" t="s">
        <v>833</v>
      </c>
      <c r="B560" s="54">
        <v>1687928263</v>
      </c>
      <c r="C560" s="53">
        <v>1687928263</v>
      </c>
      <c r="D560" s="53">
        <v>1687928263</v>
      </c>
    </row>
    <row r="561" spans="1:4">
      <c r="A561" s="5" t="s">
        <v>834</v>
      </c>
      <c r="B561" s="54">
        <v>1687928264</v>
      </c>
      <c r="C561" s="53">
        <v>1687928264</v>
      </c>
      <c r="D561" s="53">
        <v>1687928264</v>
      </c>
    </row>
    <row r="562" spans="1:4">
      <c r="A562" s="5" t="s">
        <v>835</v>
      </c>
      <c r="B562" s="54">
        <v>1687928265</v>
      </c>
      <c r="C562" s="53">
        <v>1687928265</v>
      </c>
      <c r="D562" s="53">
        <v>1687928265</v>
      </c>
    </row>
    <row r="563" spans="1:4">
      <c r="A563" s="5" t="s">
        <v>836</v>
      </c>
      <c r="B563" s="54">
        <v>1687928266</v>
      </c>
      <c r="C563" s="53">
        <v>1687928266</v>
      </c>
      <c r="D563" s="53">
        <v>1687928266</v>
      </c>
    </row>
    <row r="564" spans="1:4">
      <c r="A564" s="5" t="s">
        <v>837</v>
      </c>
      <c r="B564" s="54">
        <v>1687920982</v>
      </c>
      <c r="C564" s="53">
        <v>1687920982</v>
      </c>
      <c r="D564" s="53">
        <v>1687920982</v>
      </c>
    </row>
    <row r="565" spans="1:4">
      <c r="A565" s="5" t="s">
        <v>838</v>
      </c>
      <c r="B565" s="54">
        <v>1687928267</v>
      </c>
      <c r="C565" s="53">
        <v>1687928267</v>
      </c>
      <c r="D565" s="53">
        <v>1687928267</v>
      </c>
    </row>
    <row r="566" spans="1:4">
      <c r="A566" s="5" t="s">
        <v>839</v>
      </c>
      <c r="B566" s="54">
        <v>1687928268</v>
      </c>
      <c r="C566" s="53">
        <v>1687928268</v>
      </c>
      <c r="D566" s="53">
        <v>1687928268</v>
      </c>
    </row>
    <row r="567" spans="1:4">
      <c r="A567" s="5" t="s">
        <v>840</v>
      </c>
      <c r="B567" s="54">
        <v>1687928269</v>
      </c>
      <c r="C567" s="53">
        <v>1687928269</v>
      </c>
      <c r="D567" s="53">
        <v>1687928269</v>
      </c>
    </row>
    <row r="568" spans="1:4">
      <c r="A568" s="5" t="s">
        <v>841</v>
      </c>
      <c r="B568" s="54">
        <v>1687928270</v>
      </c>
      <c r="C568" s="53">
        <v>1687928270</v>
      </c>
      <c r="D568" s="53">
        <v>1687928270</v>
      </c>
    </row>
    <row r="569" spans="1:4">
      <c r="A569" s="5" t="s">
        <v>842</v>
      </c>
      <c r="B569" s="54">
        <v>1687928271</v>
      </c>
      <c r="C569" s="53">
        <v>1687928271</v>
      </c>
      <c r="D569" s="53">
        <v>1687928271</v>
      </c>
    </row>
    <row r="570" spans="1:4">
      <c r="A570" s="5" t="s">
        <v>843</v>
      </c>
      <c r="B570" s="54">
        <v>1687928272</v>
      </c>
      <c r="C570" s="53">
        <v>1687928272</v>
      </c>
      <c r="D570" s="53">
        <v>1687928272</v>
      </c>
    </row>
    <row r="571" spans="1:4">
      <c r="A571" s="12" t="s">
        <v>844</v>
      </c>
      <c r="B571" s="57" t="s">
        <v>846</v>
      </c>
      <c r="C571" s="53">
        <v>0</v>
      </c>
      <c r="D571" s="53">
        <v>0</v>
      </c>
    </row>
    <row r="572" spans="1:4">
      <c r="A572" s="12" t="s">
        <v>847</v>
      </c>
      <c r="B572" s="57" t="s">
        <v>846</v>
      </c>
      <c r="C572" s="53">
        <v>0</v>
      </c>
      <c r="D572" s="53">
        <v>0</v>
      </c>
    </row>
    <row r="573" spans="1:4">
      <c r="A573" s="12" t="s">
        <v>848</v>
      </c>
      <c r="B573" s="57" t="s">
        <v>846</v>
      </c>
      <c r="C573" s="53">
        <v>0</v>
      </c>
      <c r="D573" s="53">
        <v>0</v>
      </c>
    </row>
    <row r="574" spans="1:4">
      <c r="A574" s="12" t="s">
        <v>850</v>
      </c>
      <c r="B574" s="57" t="s">
        <v>846</v>
      </c>
      <c r="C574" s="53">
        <v>0</v>
      </c>
      <c r="D574" s="53">
        <v>0</v>
      </c>
    </row>
    <row r="575" spans="1:4">
      <c r="A575" s="12" t="s">
        <v>852</v>
      </c>
      <c r="B575" s="57" t="s">
        <v>846</v>
      </c>
      <c r="C575" s="53">
        <v>0</v>
      </c>
      <c r="D575" s="53">
        <v>0</v>
      </c>
    </row>
    <row r="576" spans="1:4">
      <c r="A576" s="12" t="s">
        <v>853</v>
      </c>
      <c r="B576" s="57" t="s">
        <v>846</v>
      </c>
      <c r="C576" s="53">
        <v>0</v>
      </c>
      <c r="D576" s="53">
        <v>0</v>
      </c>
    </row>
    <row r="577" spans="1:4">
      <c r="A577" s="12" t="s">
        <v>854</v>
      </c>
      <c r="B577" s="57" t="s">
        <v>846</v>
      </c>
      <c r="C577" s="53">
        <v>0</v>
      </c>
      <c r="D577" s="53">
        <v>0</v>
      </c>
    </row>
    <row r="578" spans="1:4">
      <c r="A578" s="12" t="s">
        <v>856</v>
      </c>
      <c r="B578" s="57" t="s">
        <v>846</v>
      </c>
      <c r="C578" s="53">
        <v>0</v>
      </c>
      <c r="D578" s="53">
        <v>0</v>
      </c>
    </row>
    <row r="579" spans="1:4">
      <c r="A579" s="12" t="s">
        <v>858</v>
      </c>
      <c r="B579" s="57" t="s">
        <v>846</v>
      </c>
      <c r="C579" s="53">
        <v>0</v>
      </c>
      <c r="D579" s="53">
        <v>0</v>
      </c>
    </row>
    <row r="580" spans="1:4">
      <c r="A580" s="12" t="s">
        <v>859</v>
      </c>
      <c r="B580" s="57" t="s">
        <v>846</v>
      </c>
      <c r="C580" s="53">
        <v>0</v>
      </c>
      <c r="D580" s="53">
        <v>0</v>
      </c>
    </row>
    <row r="581" spans="1:4">
      <c r="A581" s="12" t="s">
        <v>860</v>
      </c>
      <c r="B581" s="57" t="s">
        <v>846</v>
      </c>
      <c r="C581" s="53">
        <v>0</v>
      </c>
      <c r="D581" s="53">
        <v>0</v>
      </c>
    </row>
    <row r="582" spans="1:4">
      <c r="A582" s="12" t="s">
        <v>862</v>
      </c>
      <c r="B582" s="57" t="s">
        <v>846</v>
      </c>
      <c r="C582" s="53">
        <v>0</v>
      </c>
      <c r="D582" s="53">
        <v>0</v>
      </c>
    </row>
    <row r="583" spans="1:4">
      <c r="A583" s="12" t="s">
        <v>864</v>
      </c>
      <c r="B583" s="57" t="s">
        <v>846</v>
      </c>
      <c r="C583" s="53">
        <v>0</v>
      </c>
      <c r="D583" s="53">
        <v>0</v>
      </c>
    </row>
    <row r="584" spans="1:4">
      <c r="A584" s="12" t="s">
        <v>866</v>
      </c>
      <c r="B584" s="57" t="s">
        <v>846</v>
      </c>
      <c r="C584" s="53">
        <v>0</v>
      </c>
      <c r="D584" s="53">
        <v>0</v>
      </c>
    </row>
    <row r="585" spans="1:4">
      <c r="A585" s="12" t="s">
        <v>867</v>
      </c>
      <c r="B585" s="57" t="s">
        <v>846</v>
      </c>
      <c r="C585" s="53">
        <v>0</v>
      </c>
      <c r="D585" s="53">
        <v>0</v>
      </c>
    </row>
    <row r="586" spans="1:4">
      <c r="A586" s="12" t="s">
        <v>868</v>
      </c>
      <c r="B586" s="57" t="s">
        <v>846</v>
      </c>
      <c r="C586" s="53">
        <v>0</v>
      </c>
      <c r="D586" s="53">
        <v>0</v>
      </c>
    </row>
    <row r="587" spans="1:4">
      <c r="A587" s="12" t="s">
        <v>870</v>
      </c>
      <c r="B587" s="57" t="s">
        <v>846</v>
      </c>
      <c r="C587" s="53">
        <v>0</v>
      </c>
      <c r="D587" s="53">
        <v>0</v>
      </c>
    </row>
    <row r="588" spans="1:4">
      <c r="A588" s="12" t="s">
        <v>871</v>
      </c>
      <c r="B588" s="57" t="s">
        <v>846</v>
      </c>
      <c r="C588" s="53">
        <v>0</v>
      </c>
      <c r="D588" s="53">
        <v>0</v>
      </c>
    </row>
    <row r="589" spans="1:4">
      <c r="A589" s="12" t="s">
        <v>873</v>
      </c>
      <c r="B589" s="57" t="s">
        <v>846</v>
      </c>
      <c r="C589" s="53">
        <v>0</v>
      </c>
      <c r="D589" s="53">
        <v>0</v>
      </c>
    </row>
    <row r="590" spans="1:4">
      <c r="A590" s="12" t="s">
        <v>874</v>
      </c>
      <c r="B590" s="57" t="s">
        <v>846</v>
      </c>
      <c r="C590" s="53">
        <v>0</v>
      </c>
      <c r="D590" s="53">
        <v>0</v>
      </c>
    </row>
    <row r="591" spans="1:4">
      <c r="A591" s="12" t="s">
        <v>875</v>
      </c>
      <c r="B591" s="57" t="s">
        <v>846</v>
      </c>
      <c r="C591" s="53">
        <v>0</v>
      </c>
      <c r="D591" s="53">
        <v>0</v>
      </c>
    </row>
    <row r="592" spans="1:4">
      <c r="A592" s="12" t="s">
        <v>876</v>
      </c>
      <c r="B592" s="57" t="s">
        <v>846</v>
      </c>
      <c r="C592" s="53">
        <v>0</v>
      </c>
      <c r="D592" s="53">
        <v>0</v>
      </c>
    </row>
    <row r="593" spans="1:4">
      <c r="A593" s="12" t="s">
        <v>877</v>
      </c>
      <c r="B593" s="57" t="s">
        <v>846</v>
      </c>
      <c r="C593" s="53">
        <v>0</v>
      </c>
      <c r="D593" s="53">
        <v>0</v>
      </c>
    </row>
    <row r="594" spans="1:4">
      <c r="A594" s="12" t="s">
        <v>879</v>
      </c>
      <c r="B594" s="57" t="s">
        <v>846</v>
      </c>
      <c r="C594" s="53">
        <v>0</v>
      </c>
      <c r="D594" s="53">
        <v>0</v>
      </c>
    </row>
    <row r="595" spans="1:4">
      <c r="A595" s="12" t="s">
        <v>881</v>
      </c>
      <c r="B595" s="57" t="s">
        <v>846</v>
      </c>
      <c r="C595" s="53">
        <v>0</v>
      </c>
      <c r="D595" s="53">
        <v>0</v>
      </c>
    </row>
    <row r="596" spans="1:4">
      <c r="A596" s="12" t="s">
        <v>882</v>
      </c>
      <c r="B596" s="57" t="s">
        <v>846</v>
      </c>
      <c r="C596" s="53">
        <v>0</v>
      </c>
      <c r="D596" s="53">
        <v>0</v>
      </c>
    </row>
    <row r="597" spans="1:4">
      <c r="A597" s="12" t="s">
        <v>883</v>
      </c>
      <c r="B597" s="57" t="s">
        <v>846</v>
      </c>
      <c r="C597" s="53">
        <v>0</v>
      </c>
      <c r="D597" s="53">
        <v>0</v>
      </c>
    </row>
    <row r="598" spans="1:4">
      <c r="A598" s="12" t="s">
        <v>884</v>
      </c>
      <c r="B598" s="57" t="s">
        <v>846</v>
      </c>
      <c r="C598" s="53">
        <v>0</v>
      </c>
      <c r="D598" s="53">
        <v>0</v>
      </c>
    </row>
    <row r="599" spans="1:4">
      <c r="A599" s="12" t="s">
        <v>885</v>
      </c>
      <c r="B599" s="57" t="s">
        <v>846</v>
      </c>
      <c r="C599" s="53">
        <v>0</v>
      </c>
      <c r="D599" s="53">
        <v>0</v>
      </c>
    </row>
    <row r="600" spans="1:4">
      <c r="A600" s="12" t="s">
        <v>886</v>
      </c>
      <c r="B600" s="57" t="s">
        <v>846</v>
      </c>
      <c r="C600" s="53">
        <v>0</v>
      </c>
      <c r="D600" s="53">
        <v>0</v>
      </c>
    </row>
    <row r="601" spans="1:4">
      <c r="A601" s="12" t="s">
        <v>887</v>
      </c>
      <c r="B601" s="57" t="s">
        <v>846</v>
      </c>
      <c r="C601" s="53">
        <v>0</v>
      </c>
      <c r="D601" s="53">
        <v>0</v>
      </c>
    </row>
    <row r="602" spans="1:4">
      <c r="A602" s="12" t="s">
        <v>888</v>
      </c>
      <c r="B602" s="57" t="s">
        <v>846</v>
      </c>
      <c r="C602" s="53">
        <v>0</v>
      </c>
      <c r="D602" s="53">
        <v>0</v>
      </c>
    </row>
    <row r="603" spans="1:4">
      <c r="A603" s="12" t="s">
        <v>889</v>
      </c>
      <c r="B603" s="57" t="s">
        <v>846</v>
      </c>
      <c r="C603" s="53">
        <v>0</v>
      </c>
      <c r="D603" s="53">
        <v>0</v>
      </c>
    </row>
    <row r="604" spans="1:4">
      <c r="A604" s="12" t="s">
        <v>890</v>
      </c>
      <c r="B604" s="57" t="s">
        <v>846</v>
      </c>
      <c r="C604" s="53">
        <v>0</v>
      </c>
      <c r="D604" s="53">
        <v>0</v>
      </c>
    </row>
    <row r="605" spans="1:4">
      <c r="A605" s="12" t="s">
        <v>891</v>
      </c>
      <c r="B605" s="57" t="s">
        <v>846</v>
      </c>
      <c r="C605" s="53">
        <v>0</v>
      </c>
      <c r="D605" s="53">
        <v>0</v>
      </c>
    </row>
    <row r="606" spans="1:4">
      <c r="A606" s="12" t="s">
        <v>892</v>
      </c>
      <c r="B606" s="57" t="s">
        <v>846</v>
      </c>
      <c r="C606" s="53">
        <v>0</v>
      </c>
      <c r="D606" s="53">
        <v>0</v>
      </c>
    </row>
    <row r="607" spans="1:4">
      <c r="A607" s="12" t="s">
        <v>893</v>
      </c>
      <c r="B607" s="57" t="s">
        <v>846</v>
      </c>
      <c r="C607" s="53">
        <v>0</v>
      </c>
      <c r="D607" s="53">
        <v>0</v>
      </c>
    </row>
    <row r="608" spans="1:4">
      <c r="A608" s="12" t="s">
        <v>895</v>
      </c>
      <c r="B608" s="57" t="s">
        <v>846</v>
      </c>
      <c r="C608" s="53">
        <v>0</v>
      </c>
      <c r="D608" s="53">
        <v>0</v>
      </c>
    </row>
    <row r="609" spans="1:4">
      <c r="A609" s="12" t="s">
        <v>897</v>
      </c>
      <c r="B609" s="57" t="s">
        <v>846</v>
      </c>
      <c r="C609" s="53">
        <v>0</v>
      </c>
      <c r="D609" s="53">
        <v>0</v>
      </c>
    </row>
    <row r="610" spans="1:4">
      <c r="A610" s="12" t="s">
        <v>898</v>
      </c>
      <c r="B610" s="57" t="s">
        <v>846</v>
      </c>
      <c r="C610" s="53">
        <v>0</v>
      </c>
      <c r="D610" s="53">
        <v>0</v>
      </c>
    </row>
    <row r="611" spans="1:4">
      <c r="A611" s="12" t="s">
        <v>900</v>
      </c>
      <c r="B611" s="57" t="s">
        <v>846</v>
      </c>
      <c r="C611" s="53">
        <v>0</v>
      </c>
      <c r="D611" s="53">
        <v>0</v>
      </c>
    </row>
    <row r="612" spans="1:4">
      <c r="A612" s="12" t="s">
        <v>901</v>
      </c>
      <c r="B612" s="57" t="s">
        <v>846</v>
      </c>
      <c r="C612" s="53">
        <v>0</v>
      </c>
      <c r="D612" s="53">
        <v>0</v>
      </c>
    </row>
    <row r="613" spans="1:4">
      <c r="A613" s="12" t="s">
        <v>903</v>
      </c>
      <c r="B613" s="57" t="s">
        <v>846</v>
      </c>
      <c r="C613" s="53">
        <v>0</v>
      </c>
      <c r="D613" s="53">
        <v>0</v>
      </c>
    </row>
    <row r="614" spans="1:4">
      <c r="A614" s="12" t="s">
        <v>904</v>
      </c>
      <c r="B614" s="57" t="s">
        <v>846</v>
      </c>
      <c r="C614" s="53">
        <v>0</v>
      </c>
      <c r="D614" s="53">
        <v>0</v>
      </c>
    </row>
    <row r="615" spans="1:4">
      <c r="A615" s="12" t="s">
        <v>905</v>
      </c>
      <c r="B615" s="57" t="s">
        <v>846</v>
      </c>
      <c r="C615" s="53">
        <v>0</v>
      </c>
      <c r="D615" s="53">
        <v>0</v>
      </c>
    </row>
    <row r="616" spans="1:4">
      <c r="A616" s="12" t="s">
        <v>906</v>
      </c>
      <c r="B616" s="57" t="s">
        <v>846</v>
      </c>
      <c r="C616" s="53">
        <v>0</v>
      </c>
      <c r="D616" s="53">
        <v>0</v>
      </c>
    </row>
    <row r="617" spans="1:4">
      <c r="A617" s="12" t="s">
        <v>907</v>
      </c>
      <c r="B617" s="57" t="s">
        <v>846</v>
      </c>
      <c r="C617" s="53">
        <v>0</v>
      </c>
      <c r="D617" s="53">
        <v>0</v>
      </c>
    </row>
    <row r="618" spans="1:4">
      <c r="A618" s="12" t="s">
        <v>908</v>
      </c>
      <c r="B618" s="57" t="s">
        <v>846</v>
      </c>
      <c r="C618" s="53">
        <v>0</v>
      </c>
      <c r="D618" s="53">
        <v>0</v>
      </c>
    </row>
    <row r="619" spans="1:4">
      <c r="A619" s="12" t="s">
        <v>909</v>
      </c>
      <c r="B619" s="57" t="s">
        <v>846</v>
      </c>
      <c r="C619" s="53">
        <v>0</v>
      </c>
      <c r="D619" s="53">
        <v>0</v>
      </c>
    </row>
    <row r="620" spans="1:4">
      <c r="A620" s="12" t="s">
        <v>910</v>
      </c>
      <c r="B620" s="57" t="s">
        <v>846</v>
      </c>
      <c r="C620" s="53">
        <v>0</v>
      </c>
      <c r="D620" s="53">
        <v>0</v>
      </c>
    </row>
    <row r="621" spans="1:4">
      <c r="A621" s="12" t="s">
        <v>911</v>
      </c>
      <c r="B621" s="57" t="s">
        <v>846</v>
      </c>
      <c r="C621" s="53">
        <v>0</v>
      </c>
      <c r="D621" s="53">
        <v>0</v>
      </c>
    </row>
    <row r="622" spans="1:4">
      <c r="A622" s="12" t="s">
        <v>913</v>
      </c>
      <c r="B622" s="57" t="s">
        <v>846</v>
      </c>
      <c r="C622" s="53">
        <v>0</v>
      </c>
      <c r="D622" s="53">
        <v>0</v>
      </c>
    </row>
    <row r="623" spans="1:4">
      <c r="A623" s="12" t="s">
        <v>914</v>
      </c>
      <c r="B623" s="57" t="s">
        <v>846</v>
      </c>
      <c r="C623" s="53">
        <v>0</v>
      </c>
      <c r="D623" s="53">
        <v>0</v>
      </c>
    </row>
    <row r="624" spans="1:4">
      <c r="A624" s="12" t="s">
        <v>916</v>
      </c>
      <c r="B624" s="57" t="s">
        <v>846</v>
      </c>
      <c r="C624" s="53">
        <v>0</v>
      </c>
      <c r="D624" s="53">
        <v>0</v>
      </c>
    </row>
    <row r="625" spans="1:4">
      <c r="A625" s="12" t="s">
        <v>917</v>
      </c>
      <c r="B625" s="57" t="s">
        <v>846</v>
      </c>
      <c r="C625" s="53">
        <v>0</v>
      </c>
      <c r="D625" s="53">
        <v>0</v>
      </c>
    </row>
    <row r="626" spans="1:4">
      <c r="A626" s="12" t="s">
        <v>918</v>
      </c>
      <c r="B626" s="57" t="s">
        <v>846</v>
      </c>
      <c r="C626" s="53">
        <v>1687921377</v>
      </c>
      <c r="D626" s="53">
        <v>1687921377</v>
      </c>
    </row>
    <row r="627" spans="1:4">
      <c r="A627" s="12" t="s">
        <v>919</v>
      </c>
      <c r="B627" s="57" t="s">
        <v>846</v>
      </c>
      <c r="C627" s="53">
        <v>1687921378</v>
      </c>
      <c r="D627" s="53">
        <v>1687921378</v>
      </c>
    </row>
    <row r="628" spans="1:4">
      <c r="A628" s="12" t="s">
        <v>920</v>
      </c>
      <c r="B628" s="57" t="s">
        <v>846</v>
      </c>
      <c r="C628" s="53">
        <v>0</v>
      </c>
      <c r="D628" s="53">
        <v>0</v>
      </c>
    </row>
    <row r="629" spans="1:4">
      <c r="A629" s="12" t="s">
        <v>922</v>
      </c>
      <c r="B629" s="57" t="s">
        <v>846</v>
      </c>
      <c r="C629" s="53">
        <v>0</v>
      </c>
      <c r="D629" s="53">
        <v>0</v>
      </c>
    </row>
    <row r="630" spans="1:4">
      <c r="A630" s="12" t="s">
        <v>924</v>
      </c>
      <c r="B630" s="57" t="s">
        <v>846</v>
      </c>
      <c r="C630" s="53">
        <v>0</v>
      </c>
      <c r="D630" s="53">
        <v>0</v>
      </c>
    </row>
    <row r="631" spans="1:4">
      <c r="A631" s="12" t="s">
        <v>925</v>
      </c>
      <c r="B631" s="57" t="s">
        <v>846</v>
      </c>
      <c r="C631" s="53">
        <v>0</v>
      </c>
      <c r="D631" s="53">
        <v>0</v>
      </c>
    </row>
    <row r="632" spans="1:4">
      <c r="A632" s="12" t="s">
        <v>926</v>
      </c>
      <c r="B632" s="57" t="s">
        <v>846</v>
      </c>
      <c r="C632" s="53">
        <v>0</v>
      </c>
      <c r="D632" s="53">
        <v>0</v>
      </c>
    </row>
    <row r="633" spans="1:4">
      <c r="A633" s="12" t="s">
        <v>928</v>
      </c>
      <c r="B633" s="57" t="s">
        <v>846</v>
      </c>
      <c r="C633" s="53">
        <v>0</v>
      </c>
      <c r="D633" s="53">
        <v>0</v>
      </c>
    </row>
    <row r="634" spans="1:4">
      <c r="A634" s="5" t="s">
        <v>929</v>
      </c>
      <c r="B634" s="54">
        <v>1687927151</v>
      </c>
      <c r="C634" s="53">
        <v>1687922002</v>
      </c>
      <c r="D634" s="53">
        <v>1687922002</v>
      </c>
    </row>
    <row r="635" spans="1:4">
      <c r="A635" s="5" t="s">
        <v>930</v>
      </c>
      <c r="B635" s="54">
        <v>1687927142</v>
      </c>
      <c r="C635" s="53">
        <v>1687927142</v>
      </c>
      <c r="D635" s="53">
        <v>1687927142</v>
      </c>
    </row>
    <row r="636" spans="1:4">
      <c r="A636" s="5" t="s">
        <v>931</v>
      </c>
      <c r="B636" s="54">
        <v>1687927150</v>
      </c>
      <c r="C636" s="53">
        <v>1687927150</v>
      </c>
      <c r="D636" s="53">
        <v>1687927150</v>
      </c>
    </row>
    <row r="637" spans="1:4">
      <c r="A637" s="5" t="s">
        <v>932</v>
      </c>
      <c r="B637" s="54">
        <v>1687927141</v>
      </c>
      <c r="C637" s="53">
        <v>1687927141</v>
      </c>
      <c r="D637" s="53">
        <v>1687927141</v>
      </c>
    </row>
    <row r="638" spans="1:4">
      <c r="A638" s="5" t="s">
        <v>933</v>
      </c>
      <c r="B638" s="54">
        <v>1687927147</v>
      </c>
      <c r="C638" s="53">
        <v>1687927147</v>
      </c>
      <c r="D638" s="53">
        <v>1687927147</v>
      </c>
    </row>
    <row r="639" spans="1:4">
      <c r="A639" s="5" t="s">
        <v>934</v>
      </c>
      <c r="B639" s="54">
        <v>1687927155</v>
      </c>
      <c r="C639" s="53">
        <v>1687927155</v>
      </c>
      <c r="D639" s="53">
        <v>1687927155</v>
      </c>
    </row>
    <row r="640" spans="1:4">
      <c r="A640" s="5" t="s">
        <v>935</v>
      </c>
      <c r="B640" s="54">
        <v>1687927159</v>
      </c>
      <c r="C640" s="53">
        <v>0</v>
      </c>
      <c r="D640" s="53">
        <v>0</v>
      </c>
    </row>
    <row r="641" spans="1:4">
      <c r="A641" s="5" t="s">
        <v>936</v>
      </c>
      <c r="B641" s="54">
        <v>1687927133</v>
      </c>
      <c r="C641" s="53">
        <v>1687927133</v>
      </c>
      <c r="D641" s="53">
        <v>1687927133</v>
      </c>
    </row>
    <row r="642" spans="1:4">
      <c r="A642" s="5" t="s">
        <v>937</v>
      </c>
      <c r="B642" s="54">
        <v>1687927153</v>
      </c>
      <c r="C642" s="53">
        <v>0</v>
      </c>
      <c r="D642" s="53">
        <v>0</v>
      </c>
    </row>
    <row r="643" spans="1:4">
      <c r="A643" s="5" t="s">
        <v>938</v>
      </c>
      <c r="B643" s="54">
        <v>1687927146</v>
      </c>
      <c r="C643" s="53">
        <v>1687927146</v>
      </c>
      <c r="D643" s="53">
        <v>1687927146</v>
      </c>
    </row>
    <row r="644" spans="1:4">
      <c r="A644" s="5" t="s">
        <v>939</v>
      </c>
      <c r="B644" s="54">
        <v>1687927154</v>
      </c>
      <c r="C644" s="53">
        <v>1687927154</v>
      </c>
      <c r="D644" s="53">
        <v>1687927154</v>
      </c>
    </row>
    <row r="645" spans="1:4">
      <c r="A645" s="5" t="s">
        <v>940</v>
      </c>
      <c r="B645" s="54">
        <v>1687927148</v>
      </c>
      <c r="C645" s="53">
        <v>1687927148</v>
      </c>
      <c r="D645" s="53">
        <v>1687927148</v>
      </c>
    </row>
    <row r="646" spans="1:4">
      <c r="A646" s="5" t="s">
        <v>941</v>
      </c>
      <c r="B646" s="54">
        <v>1687927160</v>
      </c>
      <c r="C646" s="53">
        <v>1687927160</v>
      </c>
      <c r="D646" s="53">
        <v>1687927160</v>
      </c>
    </row>
    <row r="647" spans="1:4">
      <c r="A647" s="5" t="s">
        <v>942</v>
      </c>
      <c r="B647" s="54">
        <v>1687927139</v>
      </c>
      <c r="C647" s="53">
        <v>0</v>
      </c>
      <c r="D647" s="53">
        <v>0</v>
      </c>
    </row>
    <row r="648" spans="1:4">
      <c r="A648" s="5" t="s">
        <v>944</v>
      </c>
      <c r="B648" s="54">
        <v>1687927164</v>
      </c>
      <c r="C648" s="53">
        <v>1687927164</v>
      </c>
      <c r="D648" s="53">
        <v>1687927164</v>
      </c>
    </row>
    <row r="649" spans="1:4">
      <c r="A649" s="5" t="s">
        <v>946</v>
      </c>
      <c r="B649" s="54">
        <v>1687927128</v>
      </c>
      <c r="C649" s="53">
        <v>1687927128</v>
      </c>
      <c r="D649" s="53">
        <v>1687927128</v>
      </c>
    </row>
    <row r="650" spans="1:4">
      <c r="A650" s="5" t="s">
        <v>947</v>
      </c>
      <c r="B650" s="54">
        <v>1687927157</v>
      </c>
      <c r="C650" s="53">
        <v>1687922026</v>
      </c>
      <c r="D650" s="53">
        <v>1687922026</v>
      </c>
    </row>
    <row r="651" spans="1:4">
      <c r="A651" s="5" t="s">
        <v>948</v>
      </c>
      <c r="B651" s="54">
        <v>1687927122</v>
      </c>
      <c r="C651" s="53">
        <v>1687927122</v>
      </c>
      <c r="D651" s="53">
        <v>1687927122</v>
      </c>
    </row>
    <row r="652" spans="1:4">
      <c r="A652" s="5" t="s">
        <v>949</v>
      </c>
      <c r="B652" s="54">
        <v>1687927149</v>
      </c>
      <c r="C652" s="53">
        <v>1687927149</v>
      </c>
      <c r="D652" s="53">
        <v>1687927149</v>
      </c>
    </row>
    <row r="653" spans="1:4">
      <c r="A653" s="5" t="s">
        <v>950</v>
      </c>
      <c r="B653" s="54">
        <v>1687927165</v>
      </c>
      <c r="C653" s="53">
        <v>1687927165</v>
      </c>
      <c r="D653" s="53">
        <v>1687927165</v>
      </c>
    </row>
    <row r="654" spans="1:4">
      <c r="A654" s="5" t="s">
        <v>951</v>
      </c>
      <c r="B654" s="54">
        <v>1687927126</v>
      </c>
      <c r="C654" s="53">
        <v>1687927126</v>
      </c>
      <c r="D654" s="53">
        <v>1687927126</v>
      </c>
    </row>
    <row r="655" spans="1:4">
      <c r="A655" s="5" t="s">
        <v>952</v>
      </c>
      <c r="B655" s="54">
        <v>1687927158</v>
      </c>
      <c r="C655" s="53">
        <v>1687927158</v>
      </c>
      <c r="D655" s="53">
        <v>1687927158</v>
      </c>
    </row>
    <row r="656" spans="1:4">
      <c r="A656" s="5" t="s">
        <v>953</v>
      </c>
      <c r="B656" s="54">
        <v>1687927163</v>
      </c>
      <c r="C656" s="53">
        <v>0</v>
      </c>
      <c r="D656" s="53">
        <v>0</v>
      </c>
    </row>
    <row r="657" spans="1:4">
      <c r="A657" s="5" t="s">
        <v>954</v>
      </c>
      <c r="B657" s="54">
        <v>1687928252</v>
      </c>
      <c r="C657" s="53">
        <v>1687928252</v>
      </c>
      <c r="D657" s="53">
        <v>1687928252</v>
      </c>
    </row>
    <row r="658" spans="1:4">
      <c r="A658" s="5" t="s">
        <v>956</v>
      </c>
      <c r="B658" s="54">
        <v>1687928253</v>
      </c>
      <c r="C658" s="53">
        <v>1687928253</v>
      </c>
      <c r="D658" s="53">
        <v>1687928253</v>
      </c>
    </row>
    <row r="659" spans="1:4">
      <c r="A659" s="5" t="s">
        <v>957</v>
      </c>
      <c r="B659" s="54">
        <v>1687928254</v>
      </c>
      <c r="C659" s="53">
        <v>1687928254</v>
      </c>
      <c r="D659" s="53">
        <v>1687928254</v>
      </c>
    </row>
    <row r="660" spans="1:4">
      <c r="A660" s="5" t="s">
        <v>958</v>
      </c>
      <c r="B660" s="54">
        <v>1687928255</v>
      </c>
      <c r="C660" s="53">
        <v>1687928255</v>
      </c>
      <c r="D660" s="53">
        <v>1687928255</v>
      </c>
    </row>
    <row r="661" spans="1:4">
      <c r="A661" s="5" t="s">
        <v>959</v>
      </c>
      <c r="B661" s="54">
        <v>1687928256</v>
      </c>
      <c r="C661" s="53">
        <v>1687928256</v>
      </c>
      <c r="D661" s="53">
        <v>1687928256</v>
      </c>
    </row>
    <row r="662" spans="1:4">
      <c r="A662" s="5" t="s">
        <v>960</v>
      </c>
      <c r="B662" s="54">
        <v>1687928257</v>
      </c>
      <c r="C662" s="53">
        <v>1687928257</v>
      </c>
      <c r="D662" s="53">
        <v>1687928257</v>
      </c>
    </row>
    <row r="663" spans="1:4">
      <c r="A663" s="5" t="s">
        <v>961</v>
      </c>
      <c r="B663" s="54">
        <v>1687921981</v>
      </c>
      <c r="C663" s="53">
        <v>0</v>
      </c>
      <c r="D663" s="53">
        <v>0</v>
      </c>
    </row>
    <row r="664" spans="1:4">
      <c r="A664" s="5" t="s">
        <v>962</v>
      </c>
      <c r="B664" s="54">
        <v>1687921982</v>
      </c>
      <c r="C664" s="53">
        <v>0</v>
      </c>
      <c r="D664" s="53">
        <v>0</v>
      </c>
    </row>
    <row r="665" spans="1:4">
      <c r="A665" s="5" t="s">
        <v>963</v>
      </c>
      <c r="B665" s="54">
        <v>1687921983</v>
      </c>
      <c r="C665" s="53">
        <v>0</v>
      </c>
      <c r="D665" s="53">
        <v>0</v>
      </c>
    </row>
    <row r="666" spans="1:4">
      <c r="A666" s="5" t="s">
        <v>965</v>
      </c>
      <c r="B666" s="54">
        <v>1687921984</v>
      </c>
      <c r="C666" s="53">
        <v>0</v>
      </c>
      <c r="D666" s="53">
        <v>0</v>
      </c>
    </row>
    <row r="667" spans="1:4">
      <c r="A667" s="5" t="s">
        <v>967</v>
      </c>
      <c r="B667" s="54">
        <v>1687923771</v>
      </c>
      <c r="C667" s="53">
        <v>1687923044</v>
      </c>
      <c r="D667" s="53">
        <v>1687923771</v>
      </c>
    </row>
    <row r="668" spans="1:4">
      <c r="A668" s="5" t="s">
        <v>968</v>
      </c>
      <c r="B668" s="54">
        <v>1687923774</v>
      </c>
      <c r="C668" s="53">
        <v>1687923774</v>
      </c>
      <c r="D668" s="53">
        <v>1687923774</v>
      </c>
    </row>
    <row r="669" spans="1:4">
      <c r="A669" s="5" t="s">
        <v>970</v>
      </c>
      <c r="B669" s="54">
        <v>1687923775</v>
      </c>
      <c r="C669" s="53">
        <v>1687923775</v>
      </c>
      <c r="D669" s="53">
        <v>1687923775</v>
      </c>
    </row>
    <row r="670" spans="1:4">
      <c r="A670" s="5" t="s">
        <v>971</v>
      </c>
      <c r="B670" s="54">
        <v>1687923776</v>
      </c>
      <c r="C670" s="53">
        <v>1687920824</v>
      </c>
      <c r="D670" s="53">
        <v>1687920824</v>
      </c>
    </row>
    <row r="671" spans="1:4">
      <c r="A671" s="5" t="s">
        <v>973</v>
      </c>
      <c r="B671" s="54">
        <v>1687923777</v>
      </c>
      <c r="C671" s="53">
        <v>1687921687</v>
      </c>
      <c r="D671" s="53">
        <v>1687921687</v>
      </c>
    </row>
    <row r="672" spans="1:4">
      <c r="A672" s="5" t="s">
        <v>974</v>
      </c>
      <c r="B672" s="54">
        <v>1687923780</v>
      </c>
      <c r="C672" s="53">
        <v>1687923353</v>
      </c>
      <c r="D672" s="53">
        <v>1687923353</v>
      </c>
    </row>
    <row r="673" spans="1:4">
      <c r="A673" s="5" t="s">
        <v>976</v>
      </c>
      <c r="B673" s="54">
        <v>1687923781</v>
      </c>
      <c r="C673" s="53">
        <v>1687923781</v>
      </c>
      <c r="D673" s="53">
        <v>1687923781</v>
      </c>
    </row>
    <row r="674" spans="1:4">
      <c r="A674" s="5" t="s">
        <v>977</v>
      </c>
      <c r="B674" s="54">
        <v>1687923782</v>
      </c>
      <c r="C674" s="53">
        <v>1687923455</v>
      </c>
      <c r="D674" s="53">
        <v>1687923455</v>
      </c>
    </row>
    <row r="675" spans="1:4">
      <c r="A675" s="5" t="s">
        <v>979</v>
      </c>
      <c r="B675" s="54">
        <v>1687923783</v>
      </c>
      <c r="C675" s="53">
        <v>1687919948</v>
      </c>
      <c r="D675" s="53">
        <v>1687919948</v>
      </c>
    </row>
    <row r="676" spans="1:4">
      <c r="A676" s="5" t="s">
        <v>980</v>
      </c>
      <c r="B676" s="54">
        <v>1687923784</v>
      </c>
      <c r="C676" s="53">
        <v>1687923433</v>
      </c>
      <c r="D676" s="53">
        <v>1687923433</v>
      </c>
    </row>
    <row r="677" spans="1:4">
      <c r="A677" s="17" t="s">
        <v>982</v>
      </c>
      <c r="B677" s="54">
        <v>1687923785</v>
      </c>
      <c r="C677" s="53">
        <v>1687923434</v>
      </c>
      <c r="D677" s="53">
        <v>1687923434</v>
      </c>
    </row>
    <row r="678" spans="1:4">
      <c r="A678" s="17" t="s">
        <v>983</v>
      </c>
      <c r="B678" s="54">
        <v>1687923789</v>
      </c>
      <c r="C678" s="53">
        <v>1687923789</v>
      </c>
      <c r="D678" s="53">
        <v>1687923789</v>
      </c>
    </row>
    <row r="679" spans="1:4">
      <c r="A679" s="17" t="s">
        <v>985</v>
      </c>
      <c r="B679" s="54">
        <v>1687923790</v>
      </c>
      <c r="C679" s="53">
        <v>1687923790</v>
      </c>
      <c r="D679" s="53">
        <v>1687923790</v>
      </c>
    </row>
    <row r="680" spans="1:4">
      <c r="A680" s="17" t="s">
        <v>988</v>
      </c>
      <c r="B680" s="54">
        <v>1687923791</v>
      </c>
      <c r="C680" s="53">
        <v>1687923791</v>
      </c>
      <c r="D680" s="53">
        <v>1687923791</v>
      </c>
    </row>
    <row r="681" spans="1:4">
      <c r="A681" s="17" t="s">
        <v>989</v>
      </c>
      <c r="B681" s="54">
        <v>1687923419</v>
      </c>
      <c r="C681" s="53">
        <v>1687923419</v>
      </c>
      <c r="D681" s="53">
        <v>1687923419</v>
      </c>
    </row>
    <row r="682" spans="1:4">
      <c r="A682" s="17" t="s">
        <v>991</v>
      </c>
      <c r="B682" s="54">
        <v>1687923420</v>
      </c>
      <c r="C682" s="53">
        <v>1687923420</v>
      </c>
      <c r="D682" s="53">
        <v>1687923420</v>
      </c>
    </row>
    <row r="683" spans="1:4">
      <c r="A683" s="17" t="s">
        <v>992</v>
      </c>
      <c r="B683" s="54">
        <v>1687923421</v>
      </c>
      <c r="C683" s="53">
        <v>1687923421</v>
      </c>
      <c r="D683" s="53">
        <v>1687923421</v>
      </c>
    </row>
    <row r="684" spans="1:4">
      <c r="A684" s="17" t="s">
        <v>993</v>
      </c>
      <c r="B684" s="54">
        <v>1687923422</v>
      </c>
      <c r="C684" s="53">
        <v>1687923422</v>
      </c>
      <c r="D684" s="53">
        <v>1687923422</v>
      </c>
    </row>
    <row r="685" spans="1:4">
      <c r="A685" s="17" t="s">
        <v>994</v>
      </c>
      <c r="B685" s="54">
        <v>1687923423</v>
      </c>
      <c r="C685" s="53">
        <v>1687923423</v>
      </c>
      <c r="D685" s="53">
        <v>1687923423</v>
      </c>
    </row>
    <row r="686" spans="1:4">
      <c r="A686" s="17" t="s">
        <v>996</v>
      </c>
      <c r="B686" s="54">
        <v>1687923424</v>
      </c>
      <c r="C686" s="53">
        <v>1687923424</v>
      </c>
      <c r="D686" s="53">
        <v>1687923424</v>
      </c>
    </row>
    <row r="687" spans="1:4">
      <c r="A687" s="17" t="s">
        <v>997</v>
      </c>
      <c r="B687" s="54">
        <v>1687923804</v>
      </c>
      <c r="C687" s="53">
        <v>1687923377</v>
      </c>
      <c r="D687" s="53">
        <v>1687923377</v>
      </c>
    </row>
    <row r="688" spans="1:4">
      <c r="A688" s="17" t="s">
        <v>998</v>
      </c>
      <c r="B688" s="54">
        <v>1687923378</v>
      </c>
      <c r="C688" s="53">
        <v>1687923378</v>
      </c>
      <c r="D688" s="53">
        <v>1687923378</v>
      </c>
    </row>
    <row r="689" spans="1:4">
      <c r="A689" s="17" t="s">
        <v>999</v>
      </c>
      <c r="B689" s="54">
        <v>1687923379</v>
      </c>
      <c r="C689" s="53">
        <v>1687923379</v>
      </c>
      <c r="D689" s="53">
        <v>1687923379</v>
      </c>
    </row>
    <row r="690" spans="1:4">
      <c r="A690" s="17" t="s">
        <v>1001</v>
      </c>
      <c r="B690" s="54">
        <v>1687923380</v>
      </c>
      <c r="C690" s="53">
        <v>1687923380</v>
      </c>
      <c r="D690" s="53">
        <v>1687923380</v>
      </c>
    </row>
    <row r="691" spans="1:4">
      <c r="A691" s="17" t="s">
        <v>1002</v>
      </c>
      <c r="B691" s="54">
        <v>1687923381</v>
      </c>
      <c r="C691" s="53">
        <v>1687923381</v>
      </c>
      <c r="D691" s="53">
        <v>1687923381</v>
      </c>
    </row>
    <row r="692" spans="1:4">
      <c r="A692" s="17" t="s">
        <v>1004</v>
      </c>
      <c r="B692" s="54">
        <v>1687923382</v>
      </c>
      <c r="C692" s="53">
        <v>1687923382</v>
      </c>
      <c r="D692" s="53">
        <v>1687923382</v>
      </c>
    </row>
    <row r="693" spans="1:4">
      <c r="A693" s="17" t="s">
        <v>1005</v>
      </c>
      <c r="B693" s="54">
        <v>1687923383</v>
      </c>
      <c r="C693" s="53">
        <v>1687923383</v>
      </c>
      <c r="D693" s="53">
        <v>1687923383</v>
      </c>
    </row>
    <row r="694" spans="1:4">
      <c r="A694" s="17" t="s">
        <v>1006</v>
      </c>
      <c r="B694" s="54">
        <v>1687923384</v>
      </c>
      <c r="C694" s="53">
        <v>1687923384</v>
      </c>
      <c r="D694" s="53">
        <v>1687923384</v>
      </c>
    </row>
    <row r="695" spans="1:4">
      <c r="A695" s="17" t="s">
        <v>1007</v>
      </c>
      <c r="B695" s="54">
        <v>1687923385</v>
      </c>
      <c r="C695" s="53">
        <v>1687923385</v>
      </c>
      <c r="D695" s="53">
        <v>1687923385</v>
      </c>
    </row>
    <row r="696" spans="1:4">
      <c r="A696" s="17" t="s">
        <v>1010</v>
      </c>
      <c r="B696" s="54">
        <v>1687923386</v>
      </c>
      <c r="C696" s="53">
        <v>1687923386</v>
      </c>
      <c r="D696" s="53">
        <v>1687923386</v>
      </c>
    </row>
    <row r="697" spans="1:4">
      <c r="A697" s="17" t="s">
        <v>1011</v>
      </c>
      <c r="B697" s="54">
        <v>1687923387</v>
      </c>
      <c r="C697" s="53">
        <v>1687923387</v>
      </c>
      <c r="D697" s="53">
        <v>1687923387</v>
      </c>
    </row>
    <row r="698" spans="1:4">
      <c r="A698" s="17" t="s">
        <v>1012</v>
      </c>
      <c r="B698" s="54">
        <v>1687923645</v>
      </c>
      <c r="C698" s="53">
        <v>1687923645</v>
      </c>
      <c r="D698" s="53">
        <v>1687923645</v>
      </c>
    </row>
    <row r="699" spans="1:4">
      <c r="A699" s="17" t="s">
        <v>1015</v>
      </c>
      <c r="B699" s="54">
        <v>1687923646</v>
      </c>
      <c r="C699" s="53">
        <v>1687923646</v>
      </c>
      <c r="D699" s="53">
        <v>1687923646</v>
      </c>
    </row>
    <row r="700" spans="1:4">
      <c r="A700" s="17" t="s">
        <v>1016</v>
      </c>
      <c r="B700" s="54">
        <v>1687923647</v>
      </c>
      <c r="C700" s="53">
        <v>1687923647</v>
      </c>
      <c r="D700" s="53">
        <v>1687923647</v>
      </c>
    </row>
    <row r="701" spans="1:4">
      <c r="A701" s="17" t="s">
        <v>1018</v>
      </c>
      <c r="B701" s="54">
        <v>1687923648</v>
      </c>
      <c r="C701" s="53">
        <v>1687923648</v>
      </c>
      <c r="D701" s="53">
        <v>1687923648</v>
      </c>
    </row>
    <row r="702" spans="1:4">
      <c r="A702" s="17" t="s">
        <v>1020</v>
      </c>
      <c r="B702" s="54">
        <v>1687923649</v>
      </c>
      <c r="C702" s="53">
        <v>1687923649</v>
      </c>
      <c r="D702" s="53">
        <v>1687923649</v>
      </c>
    </row>
    <row r="703" spans="1:4">
      <c r="A703" s="17" t="s">
        <v>1021</v>
      </c>
      <c r="B703" s="54">
        <v>1687923650</v>
      </c>
      <c r="C703" s="53">
        <v>1687923650</v>
      </c>
      <c r="D703" s="53">
        <v>1687923650</v>
      </c>
    </row>
    <row r="704" spans="1:4">
      <c r="A704" s="17" t="s">
        <v>1022</v>
      </c>
      <c r="B704" s="54">
        <v>1687923651</v>
      </c>
      <c r="C704" s="53">
        <v>1687923651</v>
      </c>
      <c r="D704" s="53">
        <v>1687923651</v>
      </c>
    </row>
    <row r="705" spans="1:4">
      <c r="A705" s="17" t="s">
        <v>1023</v>
      </c>
      <c r="B705" s="54">
        <v>1687923652</v>
      </c>
      <c r="C705" s="53">
        <v>1687923652</v>
      </c>
      <c r="D705" s="53">
        <v>1687923652</v>
      </c>
    </row>
    <row r="706" spans="1:4">
      <c r="A706" s="17" t="s">
        <v>1024</v>
      </c>
      <c r="B706" s="54">
        <v>1687923562</v>
      </c>
      <c r="C706" s="53">
        <v>1687923562</v>
      </c>
      <c r="D706" s="53">
        <v>1687923562</v>
      </c>
    </row>
    <row r="707" spans="1:4">
      <c r="A707" s="17" t="s">
        <v>1026</v>
      </c>
      <c r="B707" s="54">
        <v>1687923563</v>
      </c>
      <c r="C707" s="53">
        <v>1687923563</v>
      </c>
      <c r="D707" s="53">
        <v>1687923563</v>
      </c>
    </row>
    <row r="708" spans="1:4">
      <c r="A708" s="17" t="s">
        <v>1028</v>
      </c>
      <c r="B708" s="54">
        <v>1687923682</v>
      </c>
      <c r="C708" s="53">
        <v>1687923682</v>
      </c>
      <c r="D708" s="53">
        <v>1687923682</v>
      </c>
    </row>
    <row r="709" spans="1:4">
      <c r="A709" s="42" t="s">
        <v>1646</v>
      </c>
      <c r="B709" s="58" t="s">
        <v>1645</v>
      </c>
      <c r="C709" s="53">
        <v>0</v>
      </c>
      <c r="D709" s="53">
        <v>0</v>
      </c>
    </row>
    <row r="710" spans="1:4">
      <c r="A710" s="17" t="s">
        <v>1031</v>
      </c>
      <c r="B710" s="54">
        <v>1687919793</v>
      </c>
      <c r="C710" s="53">
        <v>1687919793</v>
      </c>
      <c r="D710" s="53">
        <v>1687919793</v>
      </c>
    </row>
    <row r="711" spans="1:4">
      <c r="A711" s="21" t="s">
        <v>1032</v>
      </c>
      <c r="B711" s="57" t="s">
        <v>226</v>
      </c>
      <c r="C711" s="53">
        <v>0</v>
      </c>
      <c r="D711" s="53">
        <v>0</v>
      </c>
    </row>
    <row r="712" spans="1:4">
      <c r="A712" s="21" t="s">
        <v>1033</v>
      </c>
      <c r="B712" s="57" t="s">
        <v>226</v>
      </c>
      <c r="C712" s="53">
        <v>1687924739</v>
      </c>
      <c r="D712" s="53">
        <v>1687924739</v>
      </c>
    </row>
    <row r="713" spans="1:4">
      <c r="A713" s="21" t="s">
        <v>1034</v>
      </c>
      <c r="B713" s="57" t="s">
        <v>226</v>
      </c>
      <c r="C713" s="53">
        <v>1687919792</v>
      </c>
      <c r="D713" s="53">
        <v>1687919792</v>
      </c>
    </row>
    <row r="714" spans="1:4">
      <c r="A714" s="21" t="s">
        <v>1035</v>
      </c>
      <c r="B714" s="57" t="s">
        <v>226</v>
      </c>
      <c r="C714" s="53">
        <v>0</v>
      </c>
      <c r="D714" s="53">
        <v>0</v>
      </c>
    </row>
    <row r="715" spans="1:4">
      <c r="A715" s="21" t="s">
        <v>1036</v>
      </c>
      <c r="B715" s="57" t="s">
        <v>226</v>
      </c>
      <c r="C715" s="53">
        <v>0</v>
      </c>
      <c r="D715" s="53">
        <v>0</v>
      </c>
    </row>
    <row r="716" spans="1:4">
      <c r="A716" s="21" t="s">
        <v>1037</v>
      </c>
      <c r="B716" s="57" t="s">
        <v>226</v>
      </c>
      <c r="C716" s="53">
        <v>1687921484</v>
      </c>
      <c r="D716" s="53">
        <v>1687921484</v>
      </c>
    </row>
    <row r="717" spans="1:4">
      <c r="A717" s="25" t="s">
        <v>1038</v>
      </c>
      <c r="B717" s="54">
        <v>1687923303</v>
      </c>
      <c r="C717" s="53">
        <v>0</v>
      </c>
      <c r="D717" s="53">
        <v>0</v>
      </c>
    </row>
    <row r="718" spans="1:4">
      <c r="A718" s="25" t="s">
        <v>1041</v>
      </c>
      <c r="B718" s="54">
        <v>1687923283</v>
      </c>
      <c r="C718" s="53">
        <v>0</v>
      </c>
      <c r="D718" s="53">
        <v>0</v>
      </c>
    </row>
    <row r="719" spans="1:4">
      <c r="A719" s="25" t="s">
        <v>1043</v>
      </c>
      <c r="B719" s="54">
        <v>1687923331</v>
      </c>
      <c r="C719" s="53">
        <v>0</v>
      </c>
      <c r="D719" s="53">
        <v>0</v>
      </c>
    </row>
    <row r="720" spans="1:4">
      <c r="A720" s="25" t="s">
        <v>1046</v>
      </c>
      <c r="B720" s="54">
        <v>1687923285</v>
      </c>
      <c r="C720" s="53">
        <v>0</v>
      </c>
      <c r="D720" s="53">
        <v>0</v>
      </c>
    </row>
    <row r="721" spans="1:4">
      <c r="A721" s="25" t="s">
        <v>1048</v>
      </c>
      <c r="B721" s="54">
        <v>1687923317</v>
      </c>
      <c r="C721" s="53">
        <v>0</v>
      </c>
      <c r="D721" s="53">
        <v>0</v>
      </c>
    </row>
    <row r="722" spans="1:4">
      <c r="A722" s="25" t="s">
        <v>1051</v>
      </c>
      <c r="B722" s="54">
        <v>1687923301</v>
      </c>
      <c r="C722" s="53">
        <v>0</v>
      </c>
      <c r="D722" s="53">
        <v>0</v>
      </c>
    </row>
    <row r="723" spans="1:4">
      <c r="A723" s="25" t="s">
        <v>1053</v>
      </c>
      <c r="B723" s="54">
        <v>1687923297</v>
      </c>
      <c r="C723" s="53">
        <v>0</v>
      </c>
      <c r="D723" s="53">
        <v>0</v>
      </c>
    </row>
    <row r="724" spans="1:4">
      <c r="A724" s="25" t="s">
        <v>1055</v>
      </c>
      <c r="B724" s="54">
        <v>1687923293</v>
      </c>
      <c r="C724" s="53">
        <v>0</v>
      </c>
      <c r="D724" s="53">
        <v>0</v>
      </c>
    </row>
    <row r="725" spans="1:4">
      <c r="A725" s="25" t="s">
        <v>1057</v>
      </c>
      <c r="B725" s="54">
        <v>1687923311</v>
      </c>
      <c r="C725" s="53">
        <v>0</v>
      </c>
      <c r="D725" s="53">
        <v>0</v>
      </c>
    </row>
    <row r="726" spans="1:4">
      <c r="A726" s="25" t="s">
        <v>1060</v>
      </c>
      <c r="B726" s="54">
        <v>1687923291</v>
      </c>
      <c r="C726" s="53">
        <v>0</v>
      </c>
      <c r="D726" s="53">
        <v>0</v>
      </c>
    </row>
    <row r="727" spans="1:4">
      <c r="A727" s="12" t="s">
        <v>1062</v>
      </c>
      <c r="B727" s="57" t="s">
        <v>226</v>
      </c>
      <c r="C727" s="53">
        <v>0</v>
      </c>
      <c r="D727" s="53">
        <v>0</v>
      </c>
    </row>
    <row r="728" spans="1:4">
      <c r="A728" s="5" t="s">
        <v>1066</v>
      </c>
      <c r="B728" s="54">
        <v>1687921839</v>
      </c>
      <c r="C728" s="53">
        <v>1687921839</v>
      </c>
      <c r="D728" s="53">
        <v>1687921839</v>
      </c>
    </row>
    <row r="729" spans="1:4">
      <c r="A729" s="5" t="s">
        <v>1068</v>
      </c>
      <c r="B729" s="54">
        <v>1687921840</v>
      </c>
      <c r="C729" s="53">
        <v>1687921840</v>
      </c>
      <c r="D729" s="53">
        <v>1687921840</v>
      </c>
    </row>
    <row r="730" spans="1:4">
      <c r="A730" s="5" t="s">
        <v>1070</v>
      </c>
      <c r="B730" s="54">
        <v>1687921841</v>
      </c>
      <c r="C730" s="53">
        <v>1687921841</v>
      </c>
      <c r="D730" s="53">
        <v>1687921841</v>
      </c>
    </row>
    <row r="731" spans="1:4">
      <c r="A731" s="5" t="s">
        <v>1072</v>
      </c>
      <c r="B731" s="54">
        <v>1687921842</v>
      </c>
      <c r="C731" s="53">
        <v>1687921842</v>
      </c>
      <c r="D731" s="53">
        <v>1687921842</v>
      </c>
    </row>
    <row r="732" spans="1:4">
      <c r="A732" s="5" t="s">
        <v>1074</v>
      </c>
      <c r="B732" s="54">
        <v>1687921843</v>
      </c>
      <c r="C732" s="53">
        <v>1687921843</v>
      </c>
      <c r="D732" s="53">
        <v>1687921843</v>
      </c>
    </row>
    <row r="733" spans="1:4">
      <c r="A733" s="5" t="s">
        <v>1076</v>
      </c>
      <c r="B733" s="54">
        <v>1687921844</v>
      </c>
      <c r="C733" s="53">
        <v>1687921844</v>
      </c>
      <c r="D733" s="53">
        <v>1687921844</v>
      </c>
    </row>
    <row r="734" spans="1:4">
      <c r="A734" s="5" t="s">
        <v>1078</v>
      </c>
      <c r="B734" s="54">
        <v>1687921910</v>
      </c>
      <c r="C734" s="53">
        <v>1687921910</v>
      </c>
      <c r="D734" s="53">
        <v>1687921910</v>
      </c>
    </row>
    <row r="735" spans="1:4">
      <c r="A735" s="5" t="s">
        <v>1080</v>
      </c>
      <c r="B735" s="54">
        <v>1687921912</v>
      </c>
      <c r="C735" s="53">
        <v>1687921912</v>
      </c>
      <c r="D735" s="53">
        <v>1687921912</v>
      </c>
    </row>
    <row r="736" spans="1:4">
      <c r="A736" s="5" t="s">
        <v>1082</v>
      </c>
      <c r="B736" s="54">
        <v>1687921913</v>
      </c>
      <c r="C736" s="53">
        <v>1687921913</v>
      </c>
      <c r="D736" s="53">
        <v>1687921913</v>
      </c>
    </row>
    <row r="737" spans="1:4">
      <c r="A737" s="5" t="s">
        <v>1084</v>
      </c>
      <c r="B737" s="54">
        <v>1687921914</v>
      </c>
      <c r="C737" s="53">
        <v>0</v>
      </c>
      <c r="D737" s="53">
        <v>0</v>
      </c>
    </row>
    <row r="738" spans="1:4">
      <c r="A738" s="5" t="s">
        <v>1086</v>
      </c>
      <c r="B738" s="54">
        <v>1687921915</v>
      </c>
      <c r="C738" s="53">
        <v>1687921915</v>
      </c>
      <c r="D738" s="53">
        <v>1687921915</v>
      </c>
    </row>
    <row r="739" spans="1:4">
      <c r="A739" s="5" t="s">
        <v>1088</v>
      </c>
      <c r="B739" s="54">
        <v>1687921916</v>
      </c>
      <c r="C739" s="53">
        <v>1687921916</v>
      </c>
      <c r="D739" s="53">
        <v>1687921916</v>
      </c>
    </row>
    <row r="740" spans="1:4">
      <c r="A740" s="5" t="s">
        <v>1090</v>
      </c>
      <c r="B740" s="54">
        <v>1687921918</v>
      </c>
      <c r="C740" s="53">
        <v>1687921918</v>
      </c>
      <c r="D740" s="53">
        <v>1687921918</v>
      </c>
    </row>
    <row r="741" spans="1:4">
      <c r="A741" s="5" t="s">
        <v>1092</v>
      </c>
      <c r="B741" s="54">
        <v>1687921921</v>
      </c>
      <c r="C741" s="53">
        <v>1687921921</v>
      </c>
      <c r="D741" s="53">
        <v>1687921921</v>
      </c>
    </row>
    <row r="742" spans="1:4">
      <c r="A742" s="5" t="s">
        <v>1094</v>
      </c>
      <c r="B742" s="54">
        <v>1687921922</v>
      </c>
      <c r="C742" s="53">
        <v>1687921922</v>
      </c>
      <c r="D742" s="53">
        <v>1687921922</v>
      </c>
    </row>
    <row r="743" spans="1:4">
      <c r="A743" s="5" t="s">
        <v>1096</v>
      </c>
      <c r="B743" s="54">
        <v>1687921906</v>
      </c>
      <c r="C743" s="53">
        <v>0</v>
      </c>
      <c r="D743" s="53">
        <v>0</v>
      </c>
    </row>
    <row r="744" spans="1:4">
      <c r="A744" s="5" t="s">
        <v>1098</v>
      </c>
      <c r="B744" s="54">
        <v>1687921907</v>
      </c>
      <c r="C744" s="53">
        <v>0</v>
      </c>
      <c r="D744" s="53">
        <v>0</v>
      </c>
    </row>
    <row r="745" spans="1:4">
      <c r="A745" s="5" t="s">
        <v>1100</v>
      </c>
      <c r="B745" s="54">
        <v>1687921904</v>
      </c>
      <c r="C745" s="53">
        <v>1687921904</v>
      </c>
      <c r="D745" s="53">
        <v>1687921904</v>
      </c>
    </row>
    <row r="746" spans="1:4">
      <c r="A746" s="5" t="s">
        <v>1102</v>
      </c>
      <c r="B746" s="54">
        <v>1687921905</v>
      </c>
      <c r="C746" s="53">
        <v>1687921905</v>
      </c>
      <c r="D746" s="53">
        <v>1687921905</v>
      </c>
    </row>
    <row r="747" spans="1:4">
      <c r="A747" s="5" t="s">
        <v>1104</v>
      </c>
      <c r="B747" s="54">
        <v>1687921908</v>
      </c>
      <c r="C747" s="53">
        <v>1687921908</v>
      </c>
      <c r="D747" s="53">
        <v>1687921908</v>
      </c>
    </row>
    <row r="748" spans="1:4">
      <c r="A748" s="5" t="s">
        <v>1106</v>
      </c>
      <c r="B748" s="54">
        <v>1687921909</v>
      </c>
      <c r="C748" s="53">
        <v>1687921909</v>
      </c>
      <c r="D748" s="53">
        <v>1687921909</v>
      </c>
    </row>
    <row r="749" spans="1:4">
      <c r="A749" s="5" t="s">
        <v>1108</v>
      </c>
      <c r="B749" s="54">
        <v>1687921716</v>
      </c>
      <c r="C749" s="53">
        <v>0</v>
      </c>
      <c r="D749" s="53">
        <v>0</v>
      </c>
    </row>
    <row r="750" spans="1:4">
      <c r="A750" s="5" t="s">
        <v>1113</v>
      </c>
      <c r="B750" s="54">
        <v>1687921718</v>
      </c>
      <c r="C750" s="53">
        <v>0</v>
      </c>
      <c r="D750" s="53">
        <v>0</v>
      </c>
    </row>
    <row r="751" spans="1:4">
      <c r="A751" s="5" t="s">
        <v>1116</v>
      </c>
      <c r="B751" s="54">
        <v>1687921837</v>
      </c>
      <c r="C751" s="53">
        <v>0</v>
      </c>
      <c r="D751" s="53">
        <v>0</v>
      </c>
    </row>
    <row r="752" spans="1:4">
      <c r="A752" s="5" t="s">
        <v>1118</v>
      </c>
      <c r="B752" s="54">
        <v>1687921723</v>
      </c>
      <c r="C752" s="53">
        <v>0</v>
      </c>
      <c r="D752" s="53">
        <v>0</v>
      </c>
    </row>
    <row r="753" spans="1:4">
      <c r="A753" s="5" t="s">
        <v>1120</v>
      </c>
      <c r="B753" s="54">
        <v>1687921836</v>
      </c>
      <c r="C753" s="53">
        <v>0</v>
      </c>
      <c r="D753" s="53">
        <v>0</v>
      </c>
    </row>
    <row r="754" spans="1:4">
      <c r="A754" s="5" t="s">
        <v>1122</v>
      </c>
      <c r="B754" s="54">
        <v>1687921833</v>
      </c>
      <c r="C754" s="53">
        <v>0</v>
      </c>
      <c r="D754" s="53">
        <v>0</v>
      </c>
    </row>
    <row r="755" spans="1:4">
      <c r="A755" s="5" t="s">
        <v>1125</v>
      </c>
      <c r="B755" s="54">
        <v>1687921838</v>
      </c>
      <c r="C755" s="53">
        <v>0</v>
      </c>
      <c r="D755" s="53">
        <v>0</v>
      </c>
    </row>
    <row r="756" spans="1:4">
      <c r="A756" s="5" t="s">
        <v>1127</v>
      </c>
      <c r="B756" s="54">
        <v>1687921737</v>
      </c>
      <c r="C756" s="53">
        <v>0</v>
      </c>
      <c r="D756" s="53">
        <v>0</v>
      </c>
    </row>
    <row r="757" spans="1:4">
      <c r="A757" s="5" t="s">
        <v>1129</v>
      </c>
      <c r="B757" s="54">
        <v>1687921735</v>
      </c>
      <c r="C757" s="53">
        <v>0</v>
      </c>
      <c r="D757" s="53">
        <v>0</v>
      </c>
    </row>
    <row r="758" spans="1:4">
      <c r="A758" s="5" t="s">
        <v>1130</v>
      </c>
      <c r="B758" s="54">
        <v>1687921719</v>
      </c>
      <c r="C758" s="53">
        <v>0</v>
      </c>
      <c r="D758" s="53">
        <v>0</v>
      </c>
    </row>
    <row r="759" spans="1:4">
      <c r="A759" s="5" t="s">
        <v>1132</v>
      </c>
      <c r="B759" s="54">
        <v>1687921834</v>
      </c>
      <c r="C759" s="53">
        <v>0</v>
      </c>
      <c r="D759" s="53">
        <v>0</v>
      </c>
    </row>
    <row r="760" spans="1:4">
      <c r="A760" s="5" t="s">
        <v>1134</v>
      </c>
      <c r="B760" s="54">
        <v>1687921717</v>
      </c>
      <c r="C760" s="53">
        <v>0</v>
      </c>
      <c r="D760" s="53">
        <v>0</v>
      </c>
    </row>
    <row r="761" spans="1:4">
      <c r="A761" s="5" t="s">
        <v>1136</v>
      </c>
      <c r="B761" s="54">
        <v>1687921728</v>
      </c>
      <c r="C761" s="53">
        <v>0</v>
      </c>
      <c r="D761" s="53">
        <v>0</v>
      </c>
    </row>
    <row r="762" spans="1:4">
      <c r="A762" s="5" t="s">
        <v>1138</v>
      </c>
      <c r="B762" s="54">
        <v>1687921729</v>
      </c>
      <c r="C762" s="53">
        <v>0</v>
      </c>
      <c r="D762" s="53">
        <v>0</v>
      </c>
    </row>
    <row r="763" spans="1:4">
      <c r="A763" s="5" t="s">
        <v>1140</v>
      </c>
      <c r="B763" s="54">
        <v>1687921731</v>
      </c>
      <c r="C763" s="53">
        <v>0</v>
      </c>
      <c r="D763" s="53">
        <v>0</v>
      </c>
    </row>
    <row r="764" spans="1:4">
      <c r="A764" s="5" t="s">
        <v>1143</v>
      </c>
      <c r="B764" s="54">
        <v>1687921727</v>
      </c>
      <c r="C764" s="53">
        <v>0</v>
      </c>
      <c r="D764" s="53">
        <v>0</v>
      </c>
    </row>
    <row r="765" spans="1:4">
      <c r="A765" s="5" t="s">
        <v>1144</v>
      </c>
      <c r="B765" s="54">
        <v>1687921733</v>
      </c>
      <c r="C765" s="53">
        <v>0</v>
      </c>
      <c r="D765" s="53">
        <v>0</v>
      </c>
    </row>
    <row r="766" spans="1:4">
      <c r="A766" s="5" t="s">
        <v>1145</v>
      </c>
      <c r="B766" s="54">
        <v>1687921734</v>
      </c>
      <c r="C766" s="53">
        <v>0</v>
      </c>
      <c r="D766" s="53">
        <v>0</v>
      </c>
    </row>
    <row r="767" spans="1:4">
      <c r="A767" s="5" t="s">
        <v>1147</v>
      </c>
      <c r="B767" s="54">
        <v>1687921726</v>
      </c>
      <c r="C767" s="53">
        <v>0</v>
      </c>
      <c r="D767" s="53">
        <v>0</v>
      </c>
    </row>
    <row r="768" spans="1:4">
      <c r="A768" s="5" t="s">
        <v>1148</v>
      </c>
      <c r="B768" s="54">
        <v>1687921730</v>
      </c>
      <c r="C768" s="53">
        <v>0</v>
      </c>
      <c r="D768" s="53">
        <v>0</v>
      </c>
    </row>
    <row r="769" spans="1:4">
      <c r="A769" s="5" t="s">
        <v>1149</v>
      </c>
      <c r="B769" s="54">
        <v>1687921738</v>
      </c>
      <c r="C769" s="53">
        <v>0</v>
      </c>
      <c r="D769" s="53">
        <v>0</v>
      </c>
    </row>
    <row r="770" spans="1:4">
      <c r="A770" s="5" t="s">
        <v>1150</v>
      </c>
      <c r="B770" s="54">
        <v>1687921725</v>
      </c>
      <c r="C770" s="53">
        <v>0</v>
      </c>
      <c r="D770" s="53">
        <v>0</v>
      </c>
    </row>
    <row r="771" spans="1:4">
      <c r="A771" s="5" t="s">
        <v>1152</v>
      </c>
      <c r="B771" s="54">
        <v>1687921835</v>
      </c>
      <c r="C771" s="53">
        <v>0</v>
      </c>
      <c r="D771" s="53">
        <v>0</v>
      </c>
    </row>
    <row r="772" spans="1:4">
      <c r="A772" s="5" t="s">
        <v>1153</v>
      </c>
      <c r="B772" s="54">
        <v>1687921720</v>
      </c>
      <c r="C772" s="53">
        <v>0</v>
      </c>
      <c r="D772" s="53">
        <v>0</v>
      </c>
    </row>
    <row r="773" spans="1:4">
      <c r="A773" s="5" t="s">
        <v>1154</v>
      </c>
      <c r="B773" s="54">
        <v>1687921721</v>
      </c>
      <c r="C773" s="53">
        <v>0</v>
      </c>
      <c r="D773" s="53">
        <v>0</v>
      </c>
    </row>
    <row r="774" spans="1:4">
      <c r="A774" s="5" t="s">
        <v>1155</v>
      </c>
      <c r="B774" s="54">
        <v>1687921736</v>
      </c>
      <c r="C774" s="53">
        <v>0</v>
      </c>
      <c r="D774" s="53">
        <v>0</v>
      </c>
    </row>
    <row r="775" spans="1:4">
      <c r="A775" s="5" t="s">
        <v>1156</v>
      </c>
      <c r="B775" s="54">
        <v>1687921740</v>
      </c>
      <c r="C775" s="53">
        <v>0</v>
      </c>
      <c r="D775" s="53">
        <v>0</v>
      </c>
    </row>
    <row r="776" spans="1:4">
      <c r="A776" s="5" t="s">
        <v>1158</v>
      </c>
      <c r="B776" s="54">
        <v>1687921741</v>
      </c>
      <c r="C776" s="53">
        <v>0</v>
      </c>
      <c r="D776" s="53">
        <v>0</v>
      </c>
    </row>
    <row r="777" spans="1:4">
      <c r="A777" s="5" t="s">
        <v>1159</v>
      </c>
      <c r="B777" s="54">
        <v>1687921739</v>
      </c>
      <c r="C777" s="53">
        <v>0</v>
      </c>
      <c r="D777" s="53">
        <v>0</v>
      </c>
    </row>
    <row r="778" spans="1:4">
      <c r="A778" s="5" t="s">
        <v>1161</v>
      </c>
      <c r="B778" s="54">
        <v>1687921732</v>
      </c>
      <c r="C778" s="53">
        <v>0</v>
      </c>
      <c r="D778" s="53">
        <v>0</v>
      </c>
    </row>
    <row r="779" spans="1:4">
      <c r="A779" s="5" t="s">
        <v>1163</v>
      </c>
      <c r="B779" s="54">
        <v>1687921724</v>
      </c>
      <c r="C779" s="53">
        <v>0</v>
      </c>
      <c r="D779" s="53">
        <v>0</v>
      </c>
    </row>
    <row r="780" spans="1:4">
      <c r="A780" s="5" t="s">
        <v>1164</v>
      </c>
      <c r="B780" s="54">
        <v>1687921742</v>
      </c>
      <c r="C780" s="53">
        <v>0</v>
      </c>
      <c r="D780" s="53">
        <v>0</v>
      </c>
    </row>
    <row r="781" spans="1:4">
      <c r="A781" s="5" t="s">
        <v>1165</v>
      </c>
      <c r="B781" s="54">
        <v>1687921832</v>
      </c>
      <c r="C781" s="53">
        <v>0</v>
      </c>
      <c r="D781" s="53">
        <v>0</v>
      </c>
    </row>
    <row r="782" spans="1:4">
      <c r="A782" s="5" t="s">
        <v>1167</v>
      </c>
      <c r="B782" s="54">
        <v>1687921744</v>
      </c>
      <c r="C782" s="53">
        <v>0</v>
      </c>
      <c r="D782" s="53">
        <v>0</v>
      </c>
    </row>
    <row r="783" spans="1:4">
      <c r="A783" s="5" t="s">
        <v>1168</v>
      </c>
      <c r="B783" s="54">
        <v>1687921745</v>
      </c>
      <c r="C783" s="53">
        <v>0</v>
      </c>
      <c r="D783" s="53">
        <v>0</v>
      </c>
    </row>
    <row r="784" spans="1:4">
      <c r="A784" s="5" t="s">
        <v>1169</v>
      </c>
      <c r="B784" s="54">
        <v>1687921746</v>
      </c>
      <c r="C784" s="53">
        <v>0</v>
      </c>
      <c r="D784" s="53">
        <v>0</v>
      </c>
    </row>
    <row r="785" spans="1:4">
      <c r="A785" s="5" t="s">
        <v>1171</v>
      </c>
      <c r="B785" s="54">
        <v>1687921747</v>
      </c>
      <c r="C785" s="53">
        <v>0</v>
      </c>
      <c r="D785" s="53">
        <v>0</v>
      </c>
    </row>
    <row r="786" spans="1:4">
      <c r="A786" s="5" t="s">
        <v>1173</v>
      </c>
      <c r="B786" s="54">
        <v>1687921752</v>
      </c>
      <c r="C786" s="53">
        <v>0</v>
      </c>
      <c r="D786" s="53">
        <v>0</v>
      </c>
    </row>
    <row r="787" spans="1:4">
      <c r="A787" s="5" t="s">
        <v>1174</v>
      </c>
      <c r="B787" s="54">
        <v>1687921753</v>
      </c>
      <c r="C787" s="53">
        <v>0</v>
      </c>
      <c r="D787" s="53">
        <v>0</v>
      </c>
    </row>
    <row r="788" spans="1:4">
      <c r="A788" s="5" t="s">
        <v>1175</v>
      </c>
      <c r="B788" s="54">
        <v>1687921754</v>
      </c>
      <c r="C788" s="53">
        <v>0</v>
      </c>
      <c r="D788" s="53">
        <v>0</v>
      </c>
    </row>
    <row r="789" spans="1:4">
      <c r="A789" s="5" t="s">
        <v>1176</v>
      </c>
      <c r="B789" s="54">
        <v>1687921755</v>
      </c>
      <c r="C789" s="53">
        <v>0</v>
      </c>
      <c r="D789" s="53">
        <v>0</v>
      </c>
    </row>
    <row r="790" spans="1:4">
      <c r="A790" s="5" t="s">
        <v>1177</v>
      </c>
      <c r="B790" s="54">
        <v>1687921756</v>
      </c>
      <c r="C790" s="53">
        <v>0</v>
      </c>
      <c r="D790" s="53">
        <v>0</v>
      </c>
    </row>
    <row r="791" spans="1:4">
      <c r="A791" s="5" t="s">
        <v>1178</v>
      </c>
      <c r="B791" s="54">
        <v>1687921764</v>
      </c>
      <c r="C791" s="53">
        <v>0</v>
      </c>
      <c r="D791" s="53">
        <v>0</v>
      </c>
    </row>
    <row r="792" spans="1:4">
      <c r="A792" s="5" t="s">
        <v>1180</v>
      </c>
      <c r="B792" s="54">
        <v>1687921768</v>
      </c>
      <c r="C792" s="53">
        <v>0</v>
      </c>
      <c r="D792" s="53">
        <v>0</v>
      </c>
    </row>
    <row r="793" spans="1:4">
      <c r="A793" s="5" t="s">
        <v>1181</v>
      </c>
      <c r="B793" s="54">
        <v>1687921772</v>
      </c>
      <c r="C793" s="53">
        <v>0</v>
      </c>
      <c r="D793" s="53">
        <v>0</v>
      </c>
    </row>
    <row r="794" spans="1:4">
      <c r="A794" s="5" t="s">
        <v>1182</v>
      </c>
      <c r="B794" s="54">
        <v>1687921773</v>
      </c>
      <c r="C794" s="53">
        <v>0</v>
      </c>
      <c r="D794" s="53">
        <v>0</v>
      </c>
    </row>
    <row r="795" spans="1:4">
      <c r="A795" s="5" t="s">
        <v>1183</v>
      </c>
      <c r="B795" s="54">
        <v>1687921780</v>
      </c>
      <c r="C795" s="53">
        <v>0</v>
      </c>
      <c r="D795" s="53">
        <v>0</v>
      </c>
    </row>
    <row r="796" spans="1:4">
      <c r="A796" s="5" t="s">
        <v>1185</v>
      </c>
      <c r="B796" s="54">
        <v>1687921781</v>
      </c>
      <c r="C796" s="53">
        <v>0</v>
      </c>
      <c r="D796" s="53">
        <v>0</v>
      </c>
    </row>
    <row r="797" spans="1:4">
      <c r="A797" s="5" t="s">
        <v>1186</v>
      </c>
      <c r="B797" s="54">
        <v>1687921782</v>
      </c>
      <c r="C797" s="53">
        <v>0</v>
      </c>
      <c r="D797" s="53">
        <v>0</v>
      </c>
    </row>
    <row r="798" spans="1:4">
      <c r="A798" s="5" t="s">
        <v>1188</v>
      </c>
      <c r="B798" s="54">
        <v>1687921765</v>
      </c>
      <c r="C798" s="53">
        <v>0</v>
      </c>
      <c r="D798" s="53">
        <v>0</v>
      </c>
    </row>
    <row r="799" spans="1:4">
      <c r="A799" s="5" t="s">
        <v>1189</v>
      </c>
      <c r="B799" s="54">
        <v>1687921770</v>
      </c>
      <c r="C799" s="53">
        <v>0</v>
      </c>
      <c r="D799" s="53">
        <v>0</v>
      </c>
    </row>
    <row r="800" spans="1:4">
      <c r="A800" s="5" t="s">
        <v>1191</v>
      </c>
      <c r="B800" s="54">
        <v>1687921763</v>
      </c>
      <c r="C800" s="53">
        <v>0</v>
      </c>
      <c r="D800" s="53">
        <v>0</v>
      </c>
    </row>
    <row r="801" spans="1:4">
      <c r="A801" s="5" t="s">
        <v>1194</v>
      </c>
      <c r="B801" s="54">
        <v>1687921750</v>
      </c>
      <c r="C801" s="53">
        <v>0</v>
      </c>
      <c r="D801" s="53">
        <v>0</v>
      </c>
    </row>
    <row r="802" spans="1:4">
      <c r="A802" s="16" t="s">
        <v>1195</v>
      </c>
      <c r="B802" s="54">
        <v>1687925427</v>
      </c>
      <c r="C802" s="53">
        <v>1687926922</v>
      </c>
      <c r="D802" s="53">
        <v>1687926922</v>
      </c>
    </row>
    <row r="803" spans="1:4">
      <c r="A803" s="16" t="s">
        <v>1198</v>
      </c>
      <c r="B803" s="54">
        <v>1687925428</v>
      </c>
      <c r="C803" s="53">
        <v>1687925428</v>
      </c>
      <c r="D803" s="53">
        <v>1687925428</v>
      </c>
    </row>
    <row r="804" spans="1:4">
      <c r="A804" s="16" t="s">
        <v>1200</v>
      </c>
      <c r="B804" s="54">
        <v>1687925429</v>
      </c>
      <c r="C804" s="53">
        <v>1687925429</v>
      </c>
      <c r="D804" s="53">
        <v>1687925429</v>
      </c>
    </row>
    <row r="805" spans="1:4">
      <c r="A805" s="16" t="s">
        <v>1202</v>
      </c>
      <c r="B805" s="54">
        <v>1687925430</v>
      </c>
      <c r="C805" s="53">
        <v>1687920319</v>
      </c>
      <c r="D805" s="53">
        <v>1687920319</v>
      </c>
    </row>
    <row r="806" spans="1:4">
      <c r="A806" s="16" t="s">
        <v>1204</v>
      </c>
      <c r="B806" s="54">
        <v>1687925431</v>
      </c>
      <c r="C806" s="53">
        <v>1687925431</v>
      </c>
      <c r="D806" s="53">
        <v>1687925431</v>
      </c>
    </row>
    <row r="807" spans="1:4">
      <c r="A807" s="16" t="s">
        <v>1206</v>
      </c>
      <c r="B807" s="54">
        <v>1687925432</v>
      </c>
      <c r="C807" s="53">
        <v>1687925432</v>
      </c>
      <c r="D807" s="53">
        <v>1687925432</v>
      </c>
    </row>
    <row r="808" spans="1:4">
      <c r="A808" s="16" t="s">
        <v>1208</v>
      </c>
      <c r="B808" s="54">
        <v>1687925433</v>
      </c>
      <c r="C808" s="53">
        <v>1687925433</v>
      </c>
      <c r="D808" s="53">
        <v>1687925433</v>
      </c>
    </row>
    <row r="809" spans="1:4">
      <c r="A809" s="16" t="s">
        <v>1210</v>
      </c>
      <c r="B809" s="54">
        <v>1687925434</v>
      </c>
      <c r="C809" s="53">
        <v>1687925434</v>
      </c>
      <c r="D809" s="53">
        <v>1687925434</v>
      </c>
    </row>
    <row r="810" spans="1:4">
      <c r="A810" s="16" t="s">
        <v>1212</v>
      </c>
      <c r="B810" s="54">
        <v>1687925435</v>
      </c>
      <c r="C810" s="53">
        <v>1687920324</v>
      </c>
      <c r="D810" s="53">
        <v>1687920324</v>
      </c>
    </row>
    <row r="811" spans="1:4">
      <c r="A811" s="16" t="s">
        <v>1214</v>
      </c>
      <c r="B811" s="54">
        <v>1687925436</v>
      </c>
      <c r="C811" s="53">
        <v>1687925436</v>
      </c>
      <c r="D811" s="53">
        <v>1687925436</v>
      </c>
    </row>
    <row r="812" spans="1:4">
      <c r="A812" s="16" t="s">
        <v>1216</v>
      </c>
      <c r="B812" s="54">
        <v>1687925437</v>
      </c>
      <c r="C812" s="53">
        <v>1687925437</v>
      </c>
      <c r="D812" s="53">
        <v>1687925437</v>
      </c>
    </row>
    <row r="813" spans="1:4">
      <c r="A813" s="16" t="s">
        <v>1218</v>
      </c>
      <c r="B813" s="54">
        <v>1687925438</v>
      </c>
      <c r="C813" s="53">
        <v>0</v>
      </c>
      <c r="D813" s="53">
        <v>0</v>
      </c>
    </row>
    <row r="814" spans="1:4">
      <c r="A814" s="16" t="s">
        <v>1220</v>
      </c>
      <c r="B814" s="54">
        <v>1687925439</v>
      </c>
      <c r="C814" s="53">
        <v>1687925439</v>
      </c>
      <c r="D814" s="53">
        <v>1687925439</v>
      </c>
    </row>
    <row r="815" spans="1:4">
      <c r="A815" s="16" t="s">
        <v>1222</v>
      </c>
      <c r="B815" s="54">
        <v>1687925440</v>
      </c>
      <c r="C815" s="53">
        <v>1687920368</v>
      </c>
      <c r="D815" s="53">
        <v>1687920368</v>
      </c>
    </row>
    <row r="816" spans="1:4">
      <c r="A816" s="16" t="s">
        <v>1224</v>
      </c>
      <c r="B816" s="54">
        <v>1687925441</v>
      </c>
      <c r="C816" s="53">
        <v>1687925441</v>
      </c>
      <c r="D816" s="53">
        <v>1687925441</v>
      </c>
    </row>
    <row r="817" spans="1:4">
      <c r="A817" s="16" t="s">
        <v>1226</v>
      </c>
      <c r="B817" s="54">
        <v>1687925442</v>
      </c>
      <c r="C817" s="53">
        <v>0</v>
      </c>
      <c r="D817" s="53">
        <v>0</v>
      </c>
    </row>
    <row r="818" spans="1:4">
      <c r="A818" s="16" t="s">
        <v>1228</v>
      </c>
      <c r="B818" s="54">
        <v>1687925443</v>
      </c>
      <c r="C818" s="53">
        <v>0</v>
      </c>
      <c r="D818" s="53">
        <v>0</v>
      </c>
    </row>
    <row r="819" spans="1:4">
      <c r="A819" s="16" t="s">
        <v>1230</v>
      </c>
      <c r="B819" s="54">
        <v>1687925444</v>
      </c>
      <c r="C819" s="53">
        <v>1687920331</v>
      </c>
      <c r="D819" s="53">
        <v>1687920331</v>
      </c>
    </row>
    <row r="820" spans="1:4">
      <c r="A820" s="16" t="s">
        <v>1232</v>
      </c>
      <c r="B820" s="54">
        <v>1687925445</v>
      </c>
      <c r="C820" s="53">
        <v>1687920332</v>
      </c>
      <c r="D820" s="53">
        <v>1687920332</v>
      </c>
    </row>
    <row r="821" spans="1:4">
      <c r="A821" s="16" t="s">
        <v>1234</v>
      </c>
      <c r="B821" s="54">
        <v>1687925446</v>
      </c>
      <c r="C821" s="53">
        <v>1687920333</v>
      </c>
      <c r="D821" s="53">
        <v>1687920333</v>
      </c>
    </row>
    <row r="822" spans="1:4">
      <c r="A822" s="16" t="s">
        <v>1236</v>
      </c>
      <c r="B822" s="54">
        <v>1687925447</v>
      </c>
      <c r="C822" s="53">
        <v>1687920334</v>
      </c>
      <c r="D822" s="53">
        <v>1687920334</v>
      </c>
    </row>
    <row r="823" spans="1:4">
      <c r="A823" s="16" t="s">
        <v>1238</v>
      </c>
      <c r="B823" s="54">
        <v>1687925448</v>
      </c>
      <c r="C823" s="53">
        <v>1687925448</v>
      </c>
      <c r="D823" s="53">
        <v>1687925448</v>
      </c>
    </row>
    <row r="824" spans="1:4">
      <c r="A824" s="16" t="s">
        <v>1240</v>
      </c>
      <c r="B824" s="54">
        <v>1687925449</v>
      </c>
      <c r="C824" s="53">
        <v>1687920336</v>
      </c>
      <c r="D824" s="53">
        <v>1687920336</v>
      </c>
    </row>
    <row r="825" spans="1:4">
      <c r="A825" s="16" t="s">
        <v>1242</v>
      </c>
      <c r="B825" s="54">
        <v>1687925450</v>
      </c>
      <c r="C825" s="53">
        <v>1687920337</v>
      </c>
      <c r="D825" s="53">
        <v>1687920337</v>
      </c>
    </row>
    <row r="826" spans="1:4">
      <c r="A826" s="16" t="s">
        <v>1244</v>
      </c>
      <c r="B826" s="54">
        <v>1687925451</v>
      </c>
      <c r="C826" s="53">
        <v>1687925451</v>
      </c>
      <c r="D826" s="53">
        <v>1687925451</v>
      </c>
    </row>
    <row r="827" spans="1:4">
      <c r="A827" s="16" t="s">
        <v>1246</v>
      </c>
      <c r="B827" s="54">
        <v>1687925452</v>
      </c>
      <c r="C827" s="53">
        <v>1687920339</v>
      </c>
      <c r="D827" s="53">
        <v>1687920339</v>
      </c>
    </row>
    <row r="828" spans="1:4">
      <c r="A828" s="16" t="s">
        <v>1248</v>
      </c>
      <c r="B828" s="54">
        <v>1687925453</v>
      </c>
      <c r="C828" s="53">
        <v>1687925453</v>
      </c>
      <c r="D828" s="53">
        <v>1687925453</v>
      </c>
    </row>
    <row r="829" spans="1:4">
      <c r="A829" s="16" t="s">
        <v>1250</v>
      </c>
      <c r="B829" s="54">
        <v>1687925454</v>
      </c>
      <c r="C829" s="53">
        <v>0</v>
      </c>
      <c r="D829" s="53">
        <v>0</v>
      </c>
    </row>
    <row r="830" spans="1:4">
      <c r="A830" s="16" t="s">
        <v>1252</v>
      </c>
      <c r="B830" s="54">
        <v>1687925455</v>
      </c>
      <c r="C830" s="53">
        <v>0</v>
      </c>
      <c r="D830" s="53">
        <v>0</v>
      </c>
    </row>
    <row r="831" spans="1:4">
      <c r="A831" s="16" t="s">
        <v>1254</v>
      </c>
      <c r="B831" s="54">
        <v>1687925456</v>
      </c>
      <c r="C831" s="53">
        <v>1687925456</v>
      </c>
      <c r="D831" s="53">
        <v>1687925456</v>
      </c>
    </row>
    <row r="832" spans="1:4">
      <c r="A832" s="16" t="s">
        <v>1256</v>
      </c>
      <c r="B832" s="54">
        <v>1687925457</v>
      </c>
      <c r="C832" s="53">
        <v>1687925457</v>
      </c>
      <c r="D832" s="53">
        <v>1687925457</v>
      </c>
    </row>
    <row r="833" spans="1:4">
      <c r="A833" s="16" t="s">
        <v>1258</v>
      </c>
      <c r="B833" s="54">
        <v>1687925458</v>
      </c>
      <c r="C833" s="53">
        <v>0</v>
      </c>
      <c r="D833" s="53">
        <v>0</v>
      </c>
    </row>
    <row r="834" spans="1:4">
      <c r="A834" s="16" t="s">
        <v>1260</v>
      </c>
      <c r="B834" s="54">
        <v>1687925459</v>
      </c>
      <c r="C834" s="53">
        <v>0</v>
      </c>
      <c r="D834" s="53">
        <v>0</v>
      </c>
    </row>
    <row r="835" spans="1:4">
      <c r="A835" s="16" t="s">
        <v>1262</v>
      </c>
      <c r="B835" s="54">
        <v>1687925460</v>
      </c>
      <c r="C835" s="53">
        <v>1687920346</v>
      </c>
      <c r="D835" s="53">
        <v>1687920346</v>
      </c>
    </row>
    <row r="836" spans="1:4">
      <c r="A836" s="16" t="s">
        <v>1264</v>
      </c>
      <c r="B836" s="54">
        <v>1687925461</v>
      </c>
      <c r="C836" s="53">
        <v>1687920370</v>
      </c>
      <c r="D836" s="53">
        <v>1687920370</v>
      </c>
    </row>
    <row r="837" spans="1:4">
      <c r="A837" s="16" t="s">
        <v>1266</v>
      </c>
      <c r="B837" s="54">
        <v>1687925462</v>
      </c>
      <c r="C837" s="53">
        <v>1687920347</v>
      </c>
      <c r="D837" s="53">
        <v>1687920347</v>
      </c>
    </row>
    <row r="838" spans="1:4">
      <c r="A838" s="16" t="s">
        <v>1268</v>
      </c>
      <c r="B838" s="54">
        <v>1687925463</v>
      </c>
      <c r="C838" s="53">
        <v>1687925463</v>
      </c>
      <c r="D838" s="53">
        <v>1687925463</v>
      </c>
    </row>
    <row r="839" spans="1:4">
      <c r="A839" s="16" t="s">
        <v>1270</v>
      </c>
      <c r="B839" s="54">
        <v>1687925464</v>
      </c>
      <c r="C839" s="53">
        <v>1687920349</v>
      </c>
      <c r="D839" s="53">
        <v>1687920349</v>
      </c>
    </row>
    <row r="840" spans="1:4">
      <c r="A840" s="16" t="s">
        <v>1272</v>
      </c>
      <c r="B840" s="54">
        <v>1687925465</v>
      </c>
      <c r="C840" s="53">
        <v>1687925465</v>
      </c>
      <c r="D840" s="53">
        <v>1687925465</v>
      </c>
    </row>
    <row r="841" spans="1:4">
      <c r="A841" s="16" t="s">
        <v>1274</v>
      </c>
      <c r="B841" s="54">
        <v>1687925466</v>
      </c>
      <c r="C841" s="53">
        <v>1687920351</v>
      </c>
      <c r="D841" s="53">
        <v>1687920351</v>
      </c>
    </row>
    <row r="842" spans="1:4">
      <c r="A842" s="16" t="s">
        <v>1276</v>
      </c>
      <c r="B842" s="54">
        <v>1687925467</v>
      </c>
      <c r="C842" s="53">
        <v>1687925467</v>
      </c>
      <c r="D842" s="53">
        <v>1687925467</v>
      </c>
    </row>
    <row r="843" spans="1:4">
      <c r="A843" s="16" t="s">
        <v>1278</v>
      </c>
      <c r="B843" s="54">
        <v>1687925468</v>
      </c>
      <c r="C843" s="53">
        <v>1687920353</v>
      </c>
      <c r="D843" s="53">
        <v>1687920353</v>
      </c>
    </row>
    <row r="844" spans="1:4">
      <c r="A844" s="16" t="s">
        <v>1280</v>
      </c>
      <c r="B844" s="54">
        <v>1687925469</v>
      </c>
      <c r="C844" s="53">
        <v>1687926959</v>
      </c>
      <c r="D844" s="53">
        <v>1687926959</v>
      </c>
    </row>
    <row r="845" spans="1:4">
      <c r="A845" s="16" t="s">
        <v>1282</v>
      </c>
      <c r="B845" s="54">
        <v>1687925470</v>
      </c>
      <c r="C845" s="53">
        <v>1687926960</v>
      </c>
      <c r="D845" s="53">
        <v>1687926960</v>
      </c>
    </row>
    <row r="846" spans="1:4">
      <c r="A846" s="16" t="s">
        <v>1284</v>
      </c>
      <c r="B846" s="54">
        <v>1687925471</v>
      </c>
      <c r="C846" s="53">
        <v>1687926961</v>
      </c>
      <c r="D846" s="53">
        <v>1687926961</v>
      </c>
    </row>
    <row r="847" spans="1:4">
      <c r="A847" s="16" t="s">
        <v>1286</v>
      </c>
      <c r="B847" s="54">
        <v>1687925472</v>
      </c>
      <c r="C847" s="53">
        <v>1687920357</v>
      </c>
      <c r="D847" s="53">
        <v>1687920357</v>
      </c>
    </row>
    <row r="848" spans="1:4">
      <c r="A848" s="16" t="s">
        <v>1288</v>
      </c>
      <c r="B848" s="54">
        <v>1687925473</v>
      </c>
      <c r="C848" s="53">
        <v>1687920358</v>
      </c>
      <c r="D848" s="53">
        <v>1687920358</v>
      </c>
    </row>
    <row r="849" spans="1:4">
      <c r="A849" s="16" t="s">
        <v>1290</v>
      </c>
      <c r="B849" s="54">
        <v>1687925474</v>
      </c>
      <c r="C849" s="53">
        <v>1687926964</v>
      </c>
      <c r="D849" s="53">
        <v>1687926964</v>
      </c>
    </row>
    <row r="850" spans="1:4">
      <c r="A850" s="16" t="s">
        <v>1292</v>
      </c>
      <c r="B850" s="54">
        <v>1687925475</v>
      </c>
      <c r="C850" s="53">
        <v>1687925475</v>
      </c>
      <c r="D850" s="53">
        <v>1687925475</v>
      </c>
    </row>
    <row r="851" spans="1:4">
      <c r="A851" s="16" t="s">
        <v>1294</v>
      </c>
      <c r="B851" s="54">
        <v>1687925476</v>
      </c>
      <c r="C851" s="53">
        <v>1687925476</v>
      </c>
      <c r="D851" s="53">
        <v>1687925476</v>
      </c>
    </row>
    <row r="852" spans="1:4">
      <c r="A852" s="16" t="s">
        <v>1296</v>
      </c>
      <c r="B852" s="54">
        <v>1687925477</v>
      </c>
      <c r="C852" s="53">
        <v>1687926966</v>
      </c>
      <c r="D852" s="53">
        <v>1687926966</v>
      </c>
    </row>
    <row r="853" spans="1:4">
      <c r="A853" s="16" t="s">
        <v>1298</v>
      </c>
      <c r="B853" s="54">
        <v>1687925478</v>
      </c>
      <c r="C853" s="53">
        <v>1687920372</v>
      </c>
      <c r="D853" s="53">
        <v>1687920372</v>
      </c>
    </row>
    <row r="854" spans="1:4">
      <c r="A854" s="16" t="s">
        <v>1300</v>
      </c>
      <c r="B854" s="54">
        <v>1687925479</v>
      </c>
      <c r="C854" s="53">
        <v>1687920376</v>
      </c>
      <c r="D854" s="53">
        <v>1687920376</v>
      </c>
    </row>
    <row r="855" spans="1:4">
      <c r="A855" s="16" t="s">
        <v>1302</v>
      </c>
      <c r="B855" s="54">
        <v>1687925480</v>
      </c>
      <c r="C855" s="53">
        <v>1687920362</v>
      </c>
      <c r="D855" s="53">
        <v>1687920362</v>
      </c>
    </row>
    <row r="856" spans="1:4">
      <c r="A856" s="16" t="s">
        <v>1304</v>
      </c>
      <c r="B856" s="54">
        <v>1687925481</v>
      </c>
      <c r="C856" s="53">
        <v>1687920363</v>
      </c>
      <c r="D856" s="53">
        <v>1687920363</v>
      </c>
    </row>
    <row r="857" spans="1:4">
      <c r="A857" s="16" t="s">
        <v>1306</v>
      </c>
      <c r="B857" s="54">
        <v>1687925482</v>
      </c>
      <c r="C857" s="53">
        <v>1687920373</v>
      </c>
      <c r="D857" s="53">
        <v>1687920373</v>
      </c>
    </row>
    <row r="858" spans="1:4">
      <c r="A858" s="16" t="s">
        <v>1308</v>
      </c>
      <c r="B858" s="54">
        <v>1687925483</v>
      </c>
      <c r="C858" s="53">
        <v>1687926969</v>
      </c>
      <c r="D858" s="53">
        <v>1687926969</v>
      </c>
    </row>
    <row r="859" spans="1:4">
      <c r="A859" s="16" t="s">
        <v>1310</v>
      </c>
      <c r="B859" s="54">
        <v>1687925484</v>
      </c>
      <c r="C859" s="53">
        <v>1687920365</v>
      </c>
      <c r="D859" s="53">
        <v>1687920365</v>
      </c>
    </row>
    <row r="860" spans="1:4">
      <c r="A860" s="16" t="s">
        <v>1312</v>
      </c>
      <c r="B860" s="54">
        <v>1687925485</v>
      </c>
      <c r="C860" s="53">
        <v>0</v>
      </c>
      <c r="D860" s="53">
        <v>0</v>
      </c>
    </row>
    <row r="861" spans="1:4">
      <c r="A861" s="16" t="s">
        <v>1314</v>
      </c>
      <c r="B861" s="54">
        <v>1687925486</v>
      </c>
      <c r="C861" s="53">
        <v>1687920366</v>
      </c>
      <c r="D861" s="53">
        <v>1687920366</v>
      </c>
    </row>
    <row r="862" spans="1:4">
      <c r="A862" s="16" t="s">
        <v>1316</v>
      </c>
      <c r="B862" s="54">
        <v>1687926155</v>
      </c>
      <c r="C862" s="53">
        <v>1687926155</v>
      </c>
      <c r="D862" s="53">
        <v>1687926155</v>
      </c>
    </row>
    <row r="863" spans="1:4">
      <c r="A863" s="16" t="s">
        <v>1318</v>
      </c>
      <c r="B863" s="54">
        <v>1687926157</v>
      </c>
      <c r="C863" s="53">
        <v>1687926157</v>
      </c>
      <c r="D863" s="53">
        <v>1687926157</v>
      </c>
    </row>
    <row r="864" spans="1:4">
      <c r="A864" s="16" t="s">
        <v>1320</v>
      </c>
      <c r="B864" s="54">
        <v>1687926160</v>
      </c>
      <c r="C864" s="53">
        <v>1687926160</v>
      </c>
      <c r="D864" s="53">
        <v>1687926160</v>
      </c>
    </row>
    <row r="865" spans="1:4">
      <c r="A865" s="16" t="s">
        <v>1322</v>
      </c>
      <c r="B865" s="54">
        <v>1687926162</v>
      </c>
      <c r="C865" s="53">
        <v>1687926162</v>
      </c>
      <c r="D865" s="53">
        <v>1687926162</v>
      </c>
    </row>
    <row r="866" spans="1:4">
      <c r="A866" s="16" t="s">
        <v>1324</v>
      </c>
      <c r="B866" s="54">
        <v>1687926164</v>
      </c>
      <c r="C866" s="53">
        <v>1687926164</v>
      </c>
      <c r="D866" s="53">
        <v>1687926164</v>
      </c>
    </row>
    <row r="867" spans="1:4">
      <c r="A867" s="16" t="s">
        <v>1326</v>
      </c>
      <c r="B867" s="54">
        <v>1687926167</v>
      </c>
      <c r="C867" s="53">
        <v>1687926167</v>
      </c>
      <c r="D867" s="53">
        <v>1687926167</v>
      </c>
    </row>
    <row r="868" spans="1:4">
      <c r="A868" s="16" t="s">
        <v>1328</v>
      </c>
      <c r="B868" s="54">
        <v>1687926168</v>
      </c>
      <c r="C868" s="53">
        <v>1687926168</v>
      </c>
      <c r="D868" s="53">
        <v>1687926168</v>
      </c>
    </row>
    <row r="869" spans="1:4">
      <c r="A869" s="16" t="s">
        <v>1330</v>
      </c>
      <c r="B869" s="54">
        <v>1687926170</v>
      </c>
      <c r="C869" s="53">
        <v>1687926170</v>
      </c>
      <c r="D869" s="53">
        <v>1687926170</v>
      </c>
    </row>
    <row r="870" spans="1:4">
      <c r="A870" s="16" t="s">
        <v>1332</v>
      </c>
      <c r="B870" s="54">
        <v>1687926174</v>
      </c>
      <c r="C870" s="53">
        <v>1687924008</v>
      </c>
      <c r="D870" s="53">
        <v>1687924008</v>
      </c>
    </row>
    <row r="871" spans="1:4">
      <c r="A871" s="16" t="s">
        <v>1334</v>
      </c>
      <c r="B871" s="54">
        <v>1687926175</v>
      </c>
      <c r="C871" s="53">
        <v>1687923993</v>
      </c>
      <c r="D871" s="53">
        <v>1687923993</v>
      </c>
    </row>
    <row r="872" spans="1:4">
      <c r="A872" s="16" t="s">
        <v>1336</v>
      </c>
      <c r="B872" s="54">
        <v>1687926176</v>
      </c>
      <c r="C872" s="53">
        <v>1687924017</v>
      </c>
      <c r="D872" s="53">
        <v>1687924017</v>
      </c>
    </row>
    <row r="873" spans="1:4">
      <c r="A873" s="16" t="s">
        <v>1338</v>
      </c>
      <c r="B873" s="54">
        <v>1687926177</v>
      </c>
      <c r="C873" s="53">
        <v>1687924019</v>
      </c>
      <c r="D873" s="53">
        <v>1687924019</v>
      </c>
    </row>
    <row r="874" spans="1:4">
      <c r="A874" s="16" t="s">
        <v>1340</v>
      </c>
      <c r="B874" s="54">
        <v>1687926178</v>
      </c>
      <c r="C874" s="53">
        <v>1687924000</v>
      </c>
      <c r="D874" s="53">
        <v>1687924000</v>
      </c>
    </row>
    <row r="875" spans="1:4">
      <c r="A875" s="16" t="s">
        <v>1342</v>
      </c>
      <c r="B875" s="54">
        <v>1687926179</v>
      </c>
      <c r="C875" s="53">
        <v>1687924020</v>
      </c>
      <c r="D875" s="53">
        <v>1687924020</v>
      </c>
    </row>
    <row r="876" spans="1:4">
      <c r="A876" s="16" t="s">
        <v>1344</v>
      </c>
      <c r="B876" s="54">
        <v>1687926180</v>
      </c>
      <c r="C876" s="53">
        <v>1687926180</v>
      </c>
      <c r="D876" s="53">
        <v>1687926180</v>
      </c>
    </row>
    <row r="877" spans="1:4">
      <c r="A877" s="16" t="s">
        <v>1346</v>
      </c>
      <c r="B877" s="54">
        <v>1687926181</v>
      </c>
      <c r="C877" s="53">
        <v>1687924038</v>
      </c>
      <c r="D877" s="53">
        <v>1687924038</v>
      </c>
    </row>
    <row r="878" spans="1:4">
      <c r="A878" s="16" t="s">
        <v>1348</v>
      </c>
      <c r="B878" s="54">
        <v>1687926182</v>
      </c>
      <c r="C878" s="53">
        <v>1687924021</v>
      </c>
      <c r="D878" s="53">
        <v>1687924021</v>
      </c>
    </row>
    <row r="879" spans="1:4">
      <c r="A879" s="16" t="s">
        <v>1350</v>
      </c>
      <c r="B879" s="54">
        <v>1687926183</v>
      </c>
      <c r="C879" s="53">
        <v>1687924054</v>
      </c>
      <c r="D879" s="53">
        <v>1687924054</v>
      </c>
    </row>
    <row r="880" spans="1:4">
      <c r="A880" s="16" t="s">
        <v>1352</v>
      </c>
      <c r="B880" s="54">
        <v>1687926184</v>
      </c>
      <c r="C880" s="53">
        <v>1687924041</v>
      </c>
      <c r="D880" s="53">
        <v>1687924041</v>
      </c>
    </row>
    <row r="881" spans="1:4">
      <c r="A881" s="16" t="s">
        <v>1354</v>
      </c>
      <c r="B881" s="54">
        <v>1687926185</v>
      </c>
      <c r="C881" s="53">
        <v>1687924001</v>
      </c>
      <c r="D881" s="53">
        <v>1687924001</v>
      </c>
    </row>
    <row r="882" spans="1:4">
      <c r="A882" s="16" t="s">
        <v>1356</v>
      </c>
      <c r="B882" s="54">
        <v>1687926186</v>
      </c>
      <c r="C882" s="53">
        <v>1687926186</v>
      </c>
      <c r="D882" s="53">
        <v>1687926186</v>
      </c>
    </row>
    <row r="883" spans="1:4">
      <c r="A883" s="16" t="s">
        <v>1358</v>
      </c>
      <c r="B883" s="54">
        <v>1687926187</v>
      </c>
      <c r="C883" s="53">
        <v>1687924018</v>
      </c>
      <c r="D883" s="53">
        <v>1687924018</v>
      </c>
    </row>
    <row r="884" spans="1:4">
      <c r="A884" s="16" t="s">
        <v>1360</v>
      </c>
      <c r="B884" s="54">
        <v>1687926188</v>
      </c>
      <c r="C884" s="53">
        <v>1687924022</v>
      </c>
      <c r="D884" s="53">
        <v>1687924022</v>
      </c>
    </row>
    <row r="885" spans="1:4">
      <c r="A885" s="16" t="s">
        <v>1362</v>
      </c>
      <c r="B885" s="54">
        <v>1687926189</v>
      </c>
      <c r="C885" s="53">
        <v>1687924052</v>
      </c>
      <c r="D885" s="53">
        <v>1687924052</v>
      </c>
    </row>
    <row r="886" spans="1:4">
      <c r="A886" s="16" t="s">
        <v>1364</v>
      </c>
      <c r="B886" s="54">
        <v>1687926190</v>
      </c>
      <c r="C886" s="53">
        <v>1687924053</v>
      </c>
      <c r="D886" s="53">
        <v>1687924053</v>
      </c>
    </row>
    <row r="887" spans="1:4">
      <c r="A887" s="16" t="s">
        <v>1366</v>
      </c>
      <c r="B887" s="54">
        <v>1687926191</v>
      </c>
      <c r="C887" s="53">
        <v>1687924002</v>
      </c>
      <c r="D887" s="53">
        <v>1687924002</v>
      </c>
    </row>
    <row r="888" spans="1:4">
      <c r="A888" s="16" t="s">
        <v>1368</v>
      </c>
      <c r="B888" s="54">
        <v>1687926192</v>
      </c>
      <c r="C888" s="53">
        <v>1687923994</v>
      </c>
      <c r="D888" s="53">
        <v>1687923994</v>
      </c>
    </row>
    <row r="889" spans="1:4">
      <c r="A889" s="16" t="s">
        <v>1370</v>
      </c>
      <c r="B889" s="54">
        <v>1687926193</v>
      </c>
      <c r="C889" s="53">
        <v>1687924058</v>
      </c>
      <c r="D889" s="53">
        <v>1687924058</v>
      </c>
    </row>
    <row r="890" spans="1:4">
      <c r="A890" s="16" t="s">
        <v>1372</v>
      </c>
      <c r="B890" s="54">
        <v>1687926194</v>
      </c>
      <c r="C890" s="53">
        <v>1687923991</v>
      </c>
      <c r="D890" s="53">
        <v>1687923991</v>
      </c>
    </row>
    <row r="891" spans="1:4">
      <c r="A891" s="16" t="s">
        <v>1374</v>
      </c>
      <c r="B891" s="54">
        <v>1687926195</v>
      </c>
      <c r="C891" s="53">
        <v>1687924045</v>
      </c>
      <c r="D891" s="53">
        <v>1687924045</v>
      </c>
    </row>
    <row r="892" spans="1:4">
      <c r="A892" s="16" t="s">
        <v>1376</v>
      </c>
      <c r="B892" s="54">
        <v>1687926196</v>
      </c>
      <c r="C892" s="53">
        <v>1687924042</v>
      </c>
      <c r="D892" s="53">
        <v>1687924042</v>
      </c>
    </row>
    <row r="893" spans="1:4">
      <c r="A893" s="16" t="s">
        <v>1378</v>
      </c>
      <c r="B893" s="54">
        <v>1687926197</v>
      </c>
      <c r="C893" s="53">
        <v>1687924031</v>
      </c>
      <c r="D893" s="53">
        <v>1687924031</v>
      </c>
    </row>
    <row r="894" spans="1:4">
      <c r="A894" s="16" t="s">
        <v>1380</v>
      </c>
      <c r="B894" s="54">
        <v>1687926198</v>
      </c>
      <c r="C894" s="53">
        <v>1687924049</v>
      </c>
      <c r="D894" s="53">
        <v>1687924049</v>
      </c>
    </row>
    <row r="895" spans="1:4">
      <c r="A895" s="16" t="s">
        <v>1382</v>
      </c>
      <c r="B895" s="54">
        <v>1687926199</v>
      </c>
      <c r="C895" s="53">
        <v>1687924050</v>
      </c>
      <c r="D895" s="53">
        <v>1687924050</v>
      </c>
    </row>
    <row r="896" spans="1:4">
      <c r="A896" s="16" t="s">
        <v>1384</v>
      </c>
      <c r="B896" s="54">
        <v>1687926200</v>
      </c>
      <c r="C896" s="53">
        <v>1687926200</v>
      </c>
      <c r="D896" s="53">
        <v>1687926200</v>
      </c>
    </row>
    <row r="897" spans="1:4">
      <c r="A897" s="16" t="s">
        <v>1386</v>
      </c>
      <c r="B897" s="54">
        <v>1687926201</v>
      </c>
      <c r="C897" s="53">
        <v>1687924023</v>
      </c>
      <c r="D897" s="53">
        <v>1687924023</v>
      </c>
    </row>
    <row r="898" spans="1:4">
      <c r="A898" s="16" t="s">
        <v>1388</v>
      </c>
      <c r="B898" s="54">
        <v>1687926202</v>
      </c>
      <c r="C898" s="53">
        <v>1687923996</v>
      </c>
      <c r="D898" s="53">
        <v>1687923996</v>
      </c>
    </row>
    <row r="899" spans="1:4">
      <c r="A899" s="16" t="s">
        <v>1390</v>
      </c>
      <c r="B899" s="54">
        <v>1687926203</v>
      </c>
      <c r="C899" s="53">
        <v>1687924009</v>
      </c>
      <c r="D899" s="53">
        <v>1687924009</v>
      </c>
    </row>
    <row r="900" spans="1:4">
      <c r="A900" s="16" t="s">
        <v>1392</v>
      </c>
      <c r="B900" s="54">
        <v>1687926204</v>
      </c>
      <c r="C900" s="53">
        <v>1687924055</v>
      </c>
      <c r="D900" s="53">
        <v>1687924055</v>
      </c>
    </row>
    <row r="901" spans="1:4">
      <c r="A901" s="16" t="s">
        <v>1394</v>
      </c>
      <c r="B901" s="54">
        <v>1687926205</v>
      </c>
      <c r="C901" s="53">
        <v>1687924010</v>
      </c>
      <c r="D901" s="53">
        <v>1687924010</v>
      </c>
    </row>
    <row r="902" spans="1:4">
      <c r="A902" s="16" t="s">
        <v>1396</v>
      </c>
      <c r="B902" s="54">
        <v>1687926206</v>
      </c>
      <c r="C902" s="53">
        <v>1687924011</v>
      </c>
      <c r="D902" s="53">
        <v>1687924011</v>
      </c>
    </row>
    <row r="903" spans="1:4">
      <c r="A903" s="16" t="s">
        <v>1398</v>
      </c>
      <c r="B903" s="54">
        <v>1687926207</v>
      </c>
      <c r="C903" s="53">
        <v>1687924012</v>
      </c>
      <c r="D903" s="53">
        <v>1687924012</v>
      </c>
    </row>
    <row r="904" spans="1:4">
      <c r="A904" s="16" t="s">
        <v>1400</v>
      </c>
      <c r="B904" s="54">
        <v>1687926208</v>
      </c>
      <c r="C904" s="53">
        <v>1687926208</v>
      </c>
      <c r="D904" s="53">
        <v>1687926208</v>
      </c>
    </row>
    <row r="905" spans="1:4">
      <c r="A905" s="16" t="s">
        <v>1402</v>
      </c>
      <c r="B905" s="54">
        <v>1687926209</v>
      </c>
      <c r="C905" s="53">
        <v>1687924003</v>
      </c>
      <c r="D905" s="53">
        <v>1687924003</v>
      </c>
    </row>
    <row r="906" spans="1:4">
      <c r="A906" s="16" t="s">
        <v>1404</v>
      </c>
      <c r="B906" s="54">
        <v>1687926210</v>
      </c>
      <c r="C906" s="53">
        <v>1687924043</v>
      </c>
      <c r="D906" s="53">
        <v>1687924043</v>
      </c>
    </row>
    <row r="907" spans="1:4">
      <c r="A907" s="16" t="s">
        <v>1406</v>
      </c>
      <c r="B907" s="54">
        <v>1687926211</v>
      </c>
      <c r="C907" s="53">
        <v>1687924026</v>
      </c>
      <c r="D907" s="53">
        <v>1687924026</v>
      </c>
    </row>
    <row r="908" spans="1:4">
      <c r="A908" s="16" t="s">
        <v>1408</v>
      </c>
      <c r="B908" s="54">
        <v>1687926212</v>
      </c>
      <c r="C908" s="53">
        <v>1687923992</v>
      </c>
      <c r="D908" s="53">
        <v>1687923992</v>
      </c>
    </row>
    <row r="909" spans="1:4">
      <c r="A909" s="16" t="s">
        <v>1410</v>
      </c>
      <c r="B909" s="54">
        <v>1687926213</v>
      </c>
      <c r="C909" s="53">
        <v>1687924056</v>
      </c>
      <c r="D909" s="53">
        <v>1687924056</v>
      </c>
    </row>
    <row r="910" spans="1:4">
      <c r="A910" s="16" t="s">
        <v>1412</v>
      </c>
      <c r="B910" s="54">
        <v>1687925099</v>
      </c>
      <c r="C910" s="53">
        <v>1687920153</v>
      </c>
      <c r="D910" s="53">
        <v>1687920153</v>
      </c>
    </row>
    <row r="911" spans="1:4">
      <c r="A911" s="16" t="s">
        <v>1414</v>
      </c>
      <c r="B911" s="54">
        <v>1687925100</v>
      </c>
      <c r="C911" s="53">
        <v>1687920154</v>
      </c>
      <c r="D911" s="53">
        <v>1687920154</v>
      </c>
    </row>
    <row r="912" spans="1:4">
      <c r="A912" s="16" t="s">
        <v>1416</v>
      </c>
      <c r="B912" s="54">
        <v>1687925101</v>
      </c>
      <c r="C912" s="53">
        <v>1687925101</v>
      </c>
      <c r="D912" s="53">
        <v>1687925101</v>
      </c>
    </row>
    <row r="913" spans="1:4">
      <c r="A913" s="16" t="s">
        <v>1418</v>
      </c>
      <c r="B913" s="54">
        <v>1687925102</v>
      </c>
      <c r="C913" s="53">
        <v>1687920157</v>
      </c>
      <c r="D913" s="53">
        <v>1687920157</v>
      </c>
    </row>
    <row r="914" spans="1:4">
      <c r="A914" s="16" t="s">
        <v>1420</v>
      </c>
      <c r="B914" s="54">
        <v>1687925103</v>
      </c>
      <c r="C914" s="53">
        <v>1687920158</v>
      </c>
      <c r="D914" s="53">
        <v>1687920158</v>
      </c>
    </row>
    <row r="915" spans="1:4">
      <c r="A915" s="16" t="s">
        <v>1422</v>
      </c>
      <c r="B915" s="54">
        <v>1687925104</v>
      </c>
      <c r="C915" s="53">
        <v>1687925104</v>
      </c>
      <c r="D915" s="53">
        <v>1687925104</v>
      </c>
    </row>
    <row r="916" spans="1:4">
      <c r="A916" s="16" t="s">
        <v>1424</v>
      </c>
      <c r="B916" s="54">
        <v>1687925105</v>
      </c>
      <c r="C916" s="53">
        <v>1687920160</v>
      </c>
      <c r="D916" s="53">
        <v>1687920160</v>
      </c>
    </row>
    <row r="917" spans="1:4">
      <c r="A917" s="16" t="s">
        <v>1426</v>
      </c>
      <c r="B917" s="54">
        <v>1687925106</v>
      </c>
      <c r="C917" s="53">
        <v>1687925106</v>
      </c>
      <c r="D917" s="53">
        <v>1687925106</v>
      </c>
    </row>
    <row r="918" spans="1:4">
      <c r="A918" s="16" t="s">
        <v>1428</v>
      </c>
      <c r="B918" s="54">
        <v>1687925107</v>
      </c>
      <c r="C918" s="53">
        <v>1687925107</v>
      </c>
      <c r="D918" s="53">
        <v>1687925107</v>
      </c>
    </row>
    <row r="919" spans="1:4">
      <c r="A919" s="16" t="s">
        <v>1430</v>
      </c>
      <c r="B919" s="54">
        <v>1687925108</v>
      </c>
      <c r="C919" s="53">
        <v>1687919912</v>
      </c>
      <c r="D919" s="53">
        <v>1687919912</v>
      </c>
    </row>
    <row r="920" spans="1:4">
      <c r="A920" s="16" t="s">
        <v>1432</v>
      </c>
      <c r="B920" s="54">
        <v>1687925109</v>
      </c>
      <c r="C920" s="53">
        <v>1687925109</v>
      </c>
      <c r="D920" s="53">
        <v>1687925109</v>
      </c>
    </row>
    <row r="921" spans="1:4">
      <c r="A921" s="16" t="s">
        <v>1434</v>
      </c>
      <c r="B921" s="54">
        <v>1687925110</v>
      </c>
      <c r="C921" s="53">
        <v>1687925110</v>
      </c>
      <c r="D921" s="53">
        <v>1687925110</v>
      </c>
    </row>
    <row r="922" spans="1:4">
      <c r="A922" s="16" t="s">
        <v>1436</v>
      </c>
      <c r="B922" s="54">
        <v>1687925111</v>
      </c>
      <c r="C922" s="53">
        <v>1687925111</v>
      </c>
      <c r="D922" s="53">
        <v>1687925111</v>
      </c>
    </row>
    <row r="923" spans="1:4">
      <c r="A923" s="16" t="s">
        <v>1438</v>
      </c>
      <c r="B923" s="54">
        <v>1687925112</v>
      </c>
      <c r="C923" s="53">
        <v>1687925112</v>
      </c>
      <c r="D923" s="53">
        <v>1687925112</v>
      </c>
    </row>
    <row r="924" spans="1:4">
      <c r="A924" s="16" t="s">
        <v>1440</v>
      </c>
      <c r="B924" s="54">
        <v>1687925113</v>
      </c>
      <c r="C924" s="53">
        <v>1687925113</v>
      </c>
      <c r="D924" s="53">
        <v>1687925113</v>
      </c>
    </row>
    <row r="925" spans="1:4">
      <c r="A925" s="16" t="s">
        <v>1442</v>
      </c>
      <c r="B925" s="54">
        <v>1687925114</v>
      </c>
      <c r="C925" s="53">
        <v>1687925114</v>
      </c>
      <c r="D925" s="53">
        <v>1687925114</v>
      </c>
    </row>
    <row r="926" spans="1:4">
      <c r="A926" s="16" t="s">
        <v>1444</v>
      </c>
      <c r="B926" s="54">
        <v>1687925115</v>
      </c>
      <c r="C926" s="53">
        <v>1687919919</v>
      </c>
      <c r="D926" s="53">
        <v>1687919919</v>
      </c>
    </row>
    <row r="927" spans="1:4">
      <c r="A927" s="16" t="s">
        <v>1446</v>
      </c>
      <c r="B927" s="54">
        <v>1687925116</v>
      </c>
      <c r="C927" s="53">
        <v>1687925116</v>
      </c>
      <c r="D927" s="53">
        <v>1687925116</v>
      </c>
    </row>
    <row r="928" spans="1:4">
      <c r="A928" s="16" t="s">
        <v>1448</v>
      </c>
      <c r="B928" s="54">
        <v>1687925117</v>
      </c>
      <c r="C928" s="53">
        <v>1687919921</v>
      </c>
      <c r="D928" s="53">
        <v>1687919921</v>
      </c>
    </row>
    <row r="929" spans="1:4">
      <c r="A929" s="16" t="s">
        <v>1450</v>
      </c>
      <c r="B929" s="54">
        <v>1687925118</v>
      </c>
      <c r="C929" s="53">
        <v>1687919922</v>
      </c>
      <c r="D929" s="53">
        <v>1687919922</v>
      </c>
    </row>
    <row r="930" spans="1:4">
      <c r="A930" s="16" t="s">
        <v>1452</v>
      </c>
      <c r="B930" s="54">
        <v>1687925119</v>
      </c>
      <c r="C930" s="53">
        <v>1687919923</v>
      </c>
      <c r="D930" s="53">
        <v>1687919923</v>
      </c>
    </row>
    <row r="931" spans="1:4">
      <c r="A931" s="16" t="s">
        <v>1454</v>
      </c>
      <c r="B931" s="54">
        <v>1687925120</v>
      </c>
      <c r="C931" s="53">
        <v>1687919924</v>
      </c>
      <c r="D931" s="53">
        <v>1687919924</v>
      </c>
    </row>
    <row r="932" spans="1:4">
      <c r="A932" s="16" t="s">
        <v>1456</v>
      </c>
      <c r="B932" s="54">
        <v>1687925121</v>
      </c>
      <c r="C932" s="53">
        <v>1687925121</v>
      </c>
      <c r="D932" s="53">
        <v>1687925121</v>
      </c>
    </row>
    <row r="933" spans="1:4">
      <c r="A933" s="16" t="s">
        <v>1458</v>
      </c>
      <c r="B933" s="54">
        <v>1687925122</v>
      </c>
      <c r="C933" s="53">
        <v>1687919926</v>
      </c>
      <c r="D933" s="53">
        <v>1687919926</v>
      </c>
    </row>
    <row r="934" spans="1:4">
      <c r="A934" s="16" t="s">
        <v>1460</v>
      </c>
      <c r="B934" s="54">
        <v>1687925123</v>
      </c>
      <c r="C934" s="53">
        <v>1687925123</v>
      </c>
      <c r="D934" s="53">
        <v>1687925123</v>
      </c>
    </row>
    <row r="935" spans="1:4">
      <c r="A935" s="16" t="s">
        <v>1462</v>
      </c>
      <c r="B935" s="54">
        <v>1687925124</v>
      </c>
      <c r="C935" s="53">
        <v>1687920178</v>
      </c>
      <c r="D935" s="53">
        <v>1687920178</v>
      </c>
    </row>
    <row r="936" spans="1:4">
      <c r="A936" s="16" t="s">
        <v>1464</v>
      </c>
      <c r="B936" s="54">
        <v>1687925125</v>
      </c>
      <c r="C936" s="53">
        <v>1687925125</v>
      </c>
      <c r="D936" s="53">
        <v>1687925125</v>
      </c>
    </row>
    <row r="937" spans="1:4">
      <c r="A937" s="16" t="s">
        <v>1466</v>
      </c>
      <c r="B937" s="54">
        <v>1687925126</v>
      </c>
      <c r="C937" s="53">
        <v>1687920180</v>
      </c>
      <c r="D937" s="53">
        <v>1687920180</v>
      </c>
    </row>
    <row r="938" spans="1:4">
      <c r="A938" s="16" t="s">
        <v>1468</v>
      </c>
      <c r="B938" s="54">
        <v>1687925127</v>
      </c>
      <c r="C938" s="53">
        <v>1687920181</v>
      </c>
      <c r="D938" s="53">
        <v>1687920181</v>
      </c>
    </row>
    <row r="939" spans="1:4">
      <c r="A939" s="16" t="s">
        <v>1470</v>
      </c>
      <c r="B939" s="54">
        <v>1687925128</v>
      </c>
      <c r="C939" s="53">
        <v>1687925128</v>
      </c>
      <c r="D939" s="53">
        <v>1687925128</v>
      </c>
    </row>
    <row r="940" spans="1:4">
      <c r="A940" s="16" t="s">
        <v>1472</v>
      </c>
      <c r="B940" s="54">
        <v>1687925129</v>
      </c>
      <c r="C940" s="53">
        <v>1687920183</v>
      </c>
      <c r="D940" s="53">
        <v>1687920183</v>
      </c>
    </row>
    <row r="941" spans="1:4">
      <c r="A941" s="16" t="s">
        <v>1474</v>
      </c>
      <c r="B941" s="54">
        <v>1687925130</v>
      </c>
      <c r="C941" s="53">
        <v>1687925130</v>
      </c>
      <c r="D941" s="53">
        <v>1687925130</v>
      </c>
    </row>
    <row r="942" spans="1:4">
      <c r="A942" s="16" t="s">
        <v>1476</v>
      </c>
      <c r="B942" s="54">
        <v>1687925131</v>
      </c>
      <c r="C942" s="53">
        <v>1687920185</v>
      </c>
      <c r="D942" s="53">
        <v>1687920185</v>
      </c>
    </row>
    <row r="943" spans="1:4">
      <c r="A943" s="16" t="s">
        <v>1478</v>
      </c>
      <c r="B943" s="54">
        <v>1687925132</v>
      </c>
      <c r="C943" s="53">
        <v>1687920186</v>
      </c>
      <c r="D943" s="53">
        <v>1687920186</v>
      </c>
    </row>
    <row r="944" spans="1:4">
      <c r="A944" s="16" t="s">
        <v>1480</v>
      </c>
      <c r="B944" s="54">
        <v>1687925133</v>
      </c>
      <c r="C944" s="53">
        <v>1687920187</v>
      </c>
      <c r="D944" s="53">
        <v>1687920187</v>
      </c>
    </row>
    <row r="945" spans="1:4">
      <c r="A945" s="16" t="s">
        <v>1482</v>
      </c>
      <c r="B945" s="54">
        <v>1687925134</v>
      </c>
      <c r="C945" s="53">
        <v>1687920188</v>
      </c>
      <c r="D945" s="53">
        <v>1687920188</v>
      </c>
    </row>
    <row r="946" spans="1:4">
      <c r="A946" s="16" t="s">
        <v>1484</v>
      </c>
      <c r="B946" s="54">
        <v>1687925135</v>
      </c>
      <c r="C946" s="53">
        <v>1687920189</v>
      </c>
      <c r="D946" s="53">
        <v>1687920189</v>
      </c>
    </row>
    <row r="947" spans="1:4">
      <c r="A947" s="16" t="s">
        <v>1486</v>
      </c>
      <c r="B947" s="54">
        <v>1687925136</v>
      </c>
      <c r="C947" s="53">
        <v>1687920190</v>
      </c>
      <c r="D947" s="53">
        <v>1687920190</v>
      </c>
    </row>
    <row r="948" spans="1:4">
      <c r="A948" s="16" t="s">
        <v>1488</v>
      </c>
      <c r="B948" s="54">
        <v>1687925137</v>
      </c>
      <c r="C948" s="53">
        <v>1687925137</v>
      </c>
      <c r="D948" s="53">
        <v>1687925137</v>
      </c>
    </row>
    <row r="949" spans="1:4">
      <c r="A949" s="16" t="s">
        <v>1490</v>
      </c>
      <c r="B949" s="54">
        <v>1687925138</v>
      </c>
      <c r="C949" s="53">
        <v>1687920192</v>
      </c>
      <c r="D949" s="53">
        <v>1687920192</v>
      </c>
    </row>
    <row r="950" spans="1:4">
      <c r="A950" s="16" t="s">
        <v>1492</v>
      </c>
      <c r="B950" s="54">
        <v>1687925139</v>
      </c>
      <c r="C950" s="53">
        <v>1687925139</v>
      </c>
      <c r="D950" s="53">
        <v>1687925139</v>
      </c>
    </row>
    <row r="951" spans="1:4">
      <c r="A951" s="16" t="s">
        <v>1494</v>
      </c>
      <c r="B951" s="54">
        <v>1687925140</v>
      </c>
      <c r="C951" s="53">
        <v>1687920194</v>
      </c>
      <c r="D951" s="53">
        <v>1687920194</v>
      </c>
    </row>
    <row r="952" spans="1:4">
      <c r="A952" s="16" t="s">
        <v>1496</v>
      </c>
      <c r="B952" s="54">
        <v>1687925141</v>
      </c>
      <c r="C952" s="53">
        <v>0</v>
      </c>
      <c r="D952" s="53">
        <v>0</v>
      </c>
    </row>
    <row r="953" spans="1:4">
      <c r="A953" s="16" t="s">
        <v>1498</v>
      </c>
      <c r="B953" s="54">
        <v>1687925142</v>
      </c>
      <c r="C953" s="53">
        <v>1687920196</v>
      </c>
      <c r="D953" s="53">
        <v>1687920196</v>
      </c>
    </row>
    <row r="954" spans="1:4">
      <c r="A954" s="16" t="s">
        <v>1500</v>
      </c>
      <c r="B954" s="54">
        <v>1687925143</v>
      </c>
      <c r="C954" s="53">
        <v>1687920197</v>
      </c>
      <c r="D954" s="53">
        <v>1687920197</v>
      </c>
    </row>
    <row r="955" spans="1:4">
      <c r="A955" s="16" t="s">
        <v>1502</v>
      </c>
      <c r="B955" s="54">
        <v>1687925144</v>
      </c>
      <c r="C955" s="53">
        <v>1687925144</v>
      </c>
      <c r="D955" s="53">
        <v>1687925144</v>
      </c>
    </row>
    <row r="956" spans="1:4">
      <c r="A956" s="16" t="s">
        <v>1504</v>
      </c>
      <c r="B956" s="54">
        <v>1687925145</v>
      </c>
      <c r="C956" s="53">
        <v>1687925145</v>
      </c>
      <c r="D956" s="53">
        <v>1687925145</v>
      </c>
    </row>
    <row r="957" spans="1:4">
      <c r="A957" s="16" t="s">
        <v>1506</v>
      </c>
      <c r="B957" s="54">
        <v>1687925146</v>
      </c>
      <c r="C957" s="53">
        <v>1687920200</v>
      </c>
      <c r="D957" s="53">
        <v>1687920200</v>
      </c>
    </row>
    <row r="958" spans="1:4">
      <c r="A958" s="16" t="s">
        <v>1508</v>
      </c>
      <c r="B958" s="54">
        <v>1687925147</v>
      </c>
      <c r="C958" s="53">
        <v>1687920201</v>
      </c>
      <c r="D958" s="53">
        <v>1687920201</v>
      </c>
    </row>
    <row r="959" spans="1:4">
      <c r="A959" s="16" t="s">
        <v>1510</v>
      </c>
      <c r="B959" s="54">
        <v>1687925148</v>
      </c>
      <c r="C959" s="53">
        <v>1687925148</v>
      </c>
      <c r="D959" s="53">
        <v>1687925148</v>
      </c>
    </row>
    <row r="960" spans="1:4">
      <c r="A960" s="16" t="s">
        <v>1512</v>
      </c>
      <c r="B960" s="54">
        <v>1687925149</v>
      </c>
      <c r="C960" s="53">
        <v>1687920203</v>
      </c>
      <c r="D960" s="53">
        <v>1687920203</v>
      </c>
    </row>
    <row r="961" spans="1:4">
      <c r="A961" s="16" t="s">
        <v>1514</v>
      </c>
      <c r="B961" s="54">
        <v>1687925150</v>
      </c>
      <c r="C961" s="53">
        <v>1687920204</v>
      </c>
      <c r="D961" s="53">
        <v>1687920204</v>
      </c>
    </row>
    <row r="962" spans="1:4">
      <c r="A962" s="16" t="s">
        <v>1516</v>
      </c>
      <c r="B962" s="54">
        <v>1687925151</v>
      </c>
      <c r="C962" s="53">
        <v>1687925151</v>
      </c>
      <c r="D962" s="53">
        <v>1687925151</v>
      </c>
    </row>
    <row r="963" spans="1:4">
      <c r="A963" s="16" t="s">
        <v>1518</v>
      </c>
      <c r="B963" s="54">
        <v>1687925152</v>
      </c>
      <c r="C963" s="53">
        <v>1687920206</v>
      </c>
      <c r="D963" s="53">
        <v>1687920206</v>
      </c>
    </row>
    <row r="964" spans="1:4">
      <c r="A964" s="16" t="s">
        <v>1520</v>
      </c>
      <c r="B964" s="54">
        <v>1687925153</v>
      </c>
      <c r="C964" s="53">
        <v>1687925153</v>
      </c>
      <c r="D964" s="53">
        <v>1687925153</v>
      </c>
    </row>
    <row r="965" spans="1:4">
      <c r="A965" s="16" t="s">
        <v>1522</v>
      </c>
      <c r="B965" s="54">
        <v>1687925154</v>
      </c>
      <c r="C965" s="53">
        <v>1687920208</v>
      </c>
      <c r="D965" s="53">
        <v>1687920208</v>
      </c>
    </row>
    <row r="966" spans="1:4">
      <c r="A966" s="16" t="s">
        <v>1524</v>
      </c>
      <c r="B966" s="54">
        <v>1687925155</v>
      </c>
      <c r="C966" s="53">
        <v>1687920209</v>
      </c>
      <c r="D966" s="53">
        <v>1687920209</v>
      </c>
    </row>
    <row r="967" spans="1:4">
      <c r="A967" s="16" t="s">
        <v>1526</v>
      </c>
      <c r="B967" s="54">
        <v>1687925156</v>
      </c>
      <c r="C967" s="53">
        <v>1687925156</v>
      </c>
      <c r="D967" s="53">
        <v>1687925156</v>
      </c>
    </row>
    <row r="968" spans="1:4">
      <c r="A968" s="16" t="s">
        <v>1528</v>
      </c>
      <c r="B968" s="54">
        <v>1687925157</v>
      </c>
      <c r="C968" s="53">
        <v>1687920211</v>
      </c>
      <c r="D968" s="53">
        <v>1687920211</v>
      </c>
    </row>
    <row r="969" spans="1:4">
      <c r="A969" s="16" t="s">
        <v>1530</v>
      </c>
      <c r="B969" s="54">
        <v>1687925158</v>
      </c>
      <c r="C969" s="53">
        <v>1687920212</v>
      </c>
      <c r="D969" s="53">
        <v>1687920212</v>
      </c>
    </row>
    <row r="970" spans="1:4">
      <c r="A970" s="16" t="s">
        <v>1532</v>
      </c>
      <c r="B970" s="54">
        <v>1687925159</v>
      </c>
      <c r="C970" s="53">
        <v>1687925159</v>
      </c>
      <c r="D970" s="53">
        <v>1687925159</v>
      </c>
    </row>
    <row r="971" spans="1:4">
      <c r="A971" s="16" t="s">
        <v>1534</v>
      </c>
      <c r="B971" s="54">
        <v>1687925160</v>
      </c>
      <c r="C971" s="53">
        <v>1687925160</v>
      </c>
      <c r="D971" s="53">
        <v>1687925160</v>
      </c>
    </row>
    <row r="972" spans="1:4">
      <c r="A972" s="16" t="s">
        <v>1536</v>
      </c>
      <c r="B972" s="54">
        <v>1687925161</v>
      </c>
      <c r="C972" s="53">
        <v>1687925161</v>
      </c>
      <c r="D972" s="53">
        <v>1687925161</v>
      </c>
    </row>
    <row r="973" spans="1:4">
      <c r="A973" s="16" t="s">
        <v>1538</v>
      </c>
      <c r="B973" s="54">
        <v>1687925162</v>
      </c>
      <c r="C973" s="53">
        <v>1687925162</v>
      </c>
      <c r="D973" s="53">
        <v>1687925162</v>
      </c>
    </row>
    <row r="974" spans="1:4">
      <c r="A974" s="16" t="s">
        <v>1540</v>
      </c>
      <c r="B974" s="54">
        <v>1687925163</v>
      </c>
      <c r="C974" s="53">
        <v>1687925163</v>
      </c>
      <c r="D974" s="53">
        <v>1687925163</v>
      </c>
    </row>
    <row r="975" spans="1:4">
      <c r="A975" s="16" t="s">
        <v>1542</v>
      </c>
      <c r="B975" s="54">
        <v>1687925164</v>
      </c>
      <c r="C975" s="53">
        <v>1687925164</v>
      </c>
      <c r="D975" s="53">
        <v>1687925164</v>
      </c>
    </row>
    <row r="976" spans="1:4">
      <c r="A976" s="16" t="s">
        <v>1544</v>
      </c>
      <c r="B976" s="59">
        <v>1687925165</v>
      </c>
      <c r="C976" s="53">
        <v>0</v>
      </c>
      <c r="D976" s="53">
        <v>0</v>
      </c>
    </row>
    <row r="977" spans="1:4">
      <c r="A977" s="16" t="s">
        <v>1546</v>
      </c>
      <c r="B977" s="59">
        <v>1687925166</v>
      </c>
      <c r="C977" s="53">
        <v>1687925166</v>
      </c>
      <c r="D977" s="53">
        <v>1687925166</v>
      </c>
    </row>
    <row r="978" spans="1:4">
      <c r="A978" s="16" t="s">
        <v>1548</v>
      </c>
      <c r="B978" s="59">
        <v>1687925167</v>
      </c>
      <c r="C978" s="53">
        <v>0</v>
      </c>
      <c r="D978" s="53">
        <v>0</v>
      </c>
    </row>
    <row r="979" spans="1:4">
      <c r="A979" s="16" t="s">
        <v>1550</v>
      </c>
      <c r="B979" s="59">
        <v>1687925168</v>
      </c>
      <c r="C979" s="53">
        <v>1687925168</v>
      </c>
      <c r="D979" s="53">
        <v>1687925168</v>
      </c>
    </row>
    <row r="980" spans="1:4">
      <c r="A980" s="16" t="s">
        <v>1552</v>
      </c>
      <c r="B980" s="59">
        <v>1687925169</v>
      </c>
      <c r="C980" s="53">
        <v>1687925169</v>
      </c>
      <c r="D980" s="53">
        <v>1687925169</v>
      </c>
    </row>
    <row r="981" spans="1:4">
      <c r="A981" s="16" t="s">
        <v>1554</v>
      </c>
      <c r="B981" s="59">
        <v>1687925170</v>
      </c>
      <c r="C981" s="53">
        <v>1687925170</v>
      </c>
      <c r="D981" s="53">
        <v>1687925170</v>
      </c>
    </row>
    <row r="982" spans="1:4">
      <c r="A982" s="16" t="s">
        <v>1556</v>
      </c>
      <c r="B982" s="59">
        <v>1687925171</v>
      </c>
      <c r="C982" s="53">
        <v>0</v>
      </c>
      <c r="D982" s="53">
        <v>0</v>
      </c>
    </row>
    <row r="983" spans="1:4">
      <c r="A983" s="16" t="s">
        <v>1558</v>
      </c>
      <c r="B983" s="59">
        <v>1687925172</v>
      </c>
      <c r="C983" s="53">
        <v>1687925172</v>
      </c>
      <c r="D983" s="53">
        <v>1687925172</v>
      </c>
    </row>
    <row r="984" spans="1:4">
      <c r="A984" s="16" t="s">
        <v>1560</v>
      </c>
      <c r="B984" s="59">
        <v>1687925173</v>
      </c>
      <c r="C984" s="53">
        <v>1687925173</v>
      </c>
      <c r="D984" s="53">
        <v>1687925173</v>
      </c>
    </row>
    <row r="985" spans="1:4">
      <c r="A985" s="16" t="s">
        <v>1562</v>
      </c>
      <c r="B985" s="59">
        <v>1687925174</v>
      </c>
      <c r="C985" s="53">
        <v>1687925174</v>
      </c>
      <c r="D985" s="53">
        <v>1687925174</v>
      </c>
    </row>
    <row r="986" spans="1:4">
      <c r="A986" s="35" t="s">
        <v>1564</v>
      </c>
      <c r="B986" s="57" t="s">
        <v>226</v>
      </c>
      <c r="C986" s="53">
        <v>1687921050</v>
      </c>
      <c r="D986" s="53">
        <v>1687921050</v>
      </c>
    </row>
    <row r="987" spans="1:4">
      <c r="A987" s="35" t="s">
        <v>1565</v>
      </c>
      <c r="B987" s="57" t="s">
        <v>226</v>
      </c>
      <c r="C987" s="53">
        <v>1687921025</v>
      </c>
      <c r="D987" s="53">
        <v>1687921025</v>
      </c>
    </row>
    <row r="988" spans="1:4">
      <c r="A988" s="35" t="s">
        <v>1566</v>
      </c>
      <c r="B988" s="57" t="s">
        <v>226</v>
      </c>
      <c r="C988" s="53">
        <v>0</v>
      </c>
      <c r="D988" s="53">
        <v>0</v>
      </c>
    </row>
    <row r="989" spans="1:4">
      <c r="A989" s="35" t="s">
        <v>1567</v>
      </c>
      <c r="B989" s="57" t="s">
        <v>226</v>
      </c>
      <c r="C989" s="53">
        <v>1687921046</v>
      </c>
      <c r="D989" s="53">
        <v>1687921046</v>
      </c>
    </row>
    <row r="990" spans="1:4">
      <c r="A990" s="35" t="s">
        <v>1569</v>
      </c>
      <c r="B990" s="57" t="s">
        <v>226</v>
      </c>
      <c r="C990" s="53">
        <v>0</v>
      </c>
      <c r="D990" s="53">
        <v>0</v>
      </c>
    </row>
    <row r="991" spans="1:4">
      <c r="A991" s="35" t="s">
        <v>1570</v>
      </c>
      <c r="B991" s="57" t="s">
        <v>226</v>
      </c>
      <c r="C991" s="53">
        <v>0</v>
      </c>
      <c r="D991" s="53">
        <v>0</v>
      </c>
    </row>
    <row r="992" spans="1:4">
      <c r="A992" s="35" t="s">
        <v>1571</v>
      </c>
      <c r="B992" s="57" t="s">
        <v>226</v>
      </c>
      <c r="C992" s="53">
        <v>1687922427</v>
      </c>
      <c r="D992" s="53">
        <v>1687922427</v>
      </c>
    </row>
    <row r="993" spans="1:4">
      <c r="A993" s="35" t="s">
        <v>1572</v>
      </c>
      <c r="B993" s="57" t="s">
        <v>226</v>
      </c>
      <c r="C993" s="53">
        <v>1687920638</v>
      </c>
      <c r="D993" s="53">
        <v>1687920638</v>
      </c>
    </row>
    <row r="994" spans="1:4">
      <c r="A994" s="35" t="s">
        <v>1573</v>
      </c>
      <c r="B994" s="57" t="s">
        <v>226</v>
      </c>
      <c r="C994" s="53">
        <v>0</v>
      </c>
      <c r="D994" s="53">
        <v>0</v>
      </c>
    </row>
    <row r="995" spans="1:4">
      <c r="A995" s="35" t="s">
        <v>1574</v>
      </c>
      <c r="B995" s="57" t="s">
        <v>226</v>
      </c>
      <c r="C995" s="53">
        <v>1687921048</v>
      </c>
      <c r="D995" s="53">
        <v>1687921048</v>
      </c>
    </row>
    <row r="996" spans="1:4">
      <c r="A996" s="35" t="s">
        <v>1575</v>
      </c>
      <c r="B996" s="57" t="s">
        <v>226</v>
      </c>
      <c r="C996" s="53">
        <v>1687921051</v>
      </c>
      <c r="D996" s="53">
        <v>1687921051</v>
      </c>
    </row>
    <row r="997" spans="1:4">
      <c r="A997" s="35" t="s">
        <v>1576</v>
      </c>
      <c r="B997" s="57" t="s">
        <v>226</v>
      </c>
      <c r="C997" s="53">
        <v>1687921061</v>
      </c>
      <c r="D997" s="53">
        <v>1687921061</v>
      </c>
    </row>
    <row r="998" spans="1:4">
      <c r="A998" s="35" t="s">
        <v>1577</v>
      </c>
      <c r="B998" s="57" t="s">
        <v>226</v>
      </c>
      <c r="C998" s="53">
        <v>1687922894</v>
      </c>
      <c r="D998" s="53">
        <v>1687922894</v>
      </c>
    </row>
    <row r="999" spans="1:4">
      <c r="A999" s="35" t="s">
        <v>1578</v>
      </c>
      <c r="B999" s="57" t="s">
        <v>226</v>
      </c>
      <c r="C999" s="53">
        <v>1687922893</v>
      </c>
      <c r="D999" s="53">
        <v>1687922893</v>
      </c>
    </row>
    <row r="1000" spans="1:4">
      <c r="A1000" s="35" t="s">
        <v>1579</v>
      </c>
      <c r="B1000" s="57" t="s">
        <v>226</v>
      </c>
      <c r="C1000" s="53">
        <v>0</v>
      </c>
      <c r="D1000" s="53">
        <v>0</v>
      </c>
    </row>
    <row r="1001" spans="1:4">
      <c r="A1001" s="35" t="s">
        <v>1580</v>
      </c>
      <c r="B1001" s="57" t="s">
        <v>226</v>
      </c>
      <c r="C1001" s="53">
        <v>1687921047</v>
      </c>
      <c r="D1001" s="53">
        <v>1687921047</v>
      </c>
    </row>
    <row r="1002" spans="1:4">
      <c r="A1002" s="47" t="s">
        <v>1581</v>
      </c>
      <c r="B1002" s="60">
        <v>1687925347</v>
      </c>
      <c r="C1002" s="53">
        <v>1687922938</v>
      </c>
      <c r="D1002" s="53">
        <v>1687922938</v>
      </c>
    </row>
    <row r="1003" spans="1:4">
      <c r="A1003" s="37" t="s">
        <v>1582</v>
      </c>
      <c r="B1003" s="59">
        <v>1687925348</v>
      </c>
      <c r="C1003" s="53">
        <v>1687922945</v>
      </c>
      <c r="D1003" s="53">
        <v>1687922945</v>
      </c>
    </row>
    <row r="1004" spans="1:4">
      <c r="A1004" s="37" t="s">
        <v>1583</v>
      </c>
      <c r="B1004" s="59">
        <v>1687925349</v>
      </c>
      <c r="C1004" s="53">
        <v>1687925349</v>
      </c>
      <c r="D1004" s="53">
        <v>1687925349</v>
      </c>
    </row>
    <row r="1005" spans="1:4">
      <c r="A1005" s="17" t="s">
        <v>1584</v>
      </c>
      <c r="B1005" s="59">
        <v>1687925350</v>
      </c>
      <c r="C1005" s="53">
        <v>1687922939</v>
      </c>
      <c r="D1005" s="53">
        <v>1687922939</v>
      </c>
    </row>
    <row r="1006" spans="1:4">
      <c r="A1006" s="21" t="s">
        <v>1585</v>
      </c>
      <c r="B1006" s="57" t="s">
        <v>226</v>
      </c>
      <c r="C1006" s="53">
        <v>0</v>
      </c>
      <c r="D1006" s="53">
        <v>0</v>
      </c>
    </row>
    <row r="1007" spans="1:4">
      <c r="A1007" s="21" t="s">
        <v>1586</v>
      </c>
      <c r="B1007" s="57" t="s">
        <v>226</v>
      </c>
      <c r="C1007" s="53">
        <v>0</v>
      </c>
      <c r="D1007" s="53">
        <v>0</v>
      </c>
    </row>
    <row r="1008" spans="1:4">
      <c r="A1008" s="21" t="s">
        <v>1587</v>
      </c>
      <c r="B1008" s="57" t="s">
        <v>226</v>
      </c>
      <c r="C1008" s="53">
        <v>0</v>
      </c>
      <c r="D1008" s="53">
        <v>0</v>
      </c>
    </row>
    <row r="1009" spans="1:4">
      <c r="A1009" s="21" t="s">
        <v>1588</v>
      </c>
      <c r="B1009" s="57" t="s">
        <v>226</v>
      </c>
      <c r="C1009" s="53">
        <v>0</v>
      </c>
      <c r="D1009" s="53">
        <v>0</v>
      </c>
    </row>
    <row r="1010" spans="1:4">
      <c r="A1010" s="21" t="s">
        <v>1589</v>
      </c>
      <c r="B1010" s="57" t="s">
        <v>226</v>
      </c>
      <c r="C1010" s="53">
        <v>0</v>
      </c>
      <c r="D1010" s="53">
        <v>0</v>
      </c>
    </row>
    <row r="1011" spans="1:4">
      <c r="A1011" s="21" t="s">
        <v>1590</v>
      </c>
      <c r="B1011" s="57" t="s">
        <v>226</v>
      </c>
      <c r="C1011" s="53">
        <v>0</v>
      </c>
      <c r="D1011" s="53">
        <v>0</v>
      </c>
    </row>
    <row r="1012" spans="1:4">
      <c r="A1012" s="21" t="s">
        <v>1591</v>
      </c>
      <c r="B1012" s="57" t="s">
        <v>226</v>
      </c>
      <c r="C1012" s="53">
        <v>0</v>
      </c>
      <c r="D1012" s="53">
        <v>0</v>
      </c>
    </row>
    <row r="1013" spans="1:4">
      <c r="A1013" s="21" t="s">
        <v>1592</v>
      </c>
      <c r="B1013" s="57" t="s">
        <v>226</v>
      </c>
      <c r="C1013" s="53">
        <v>0</v>
      </c>
      <c r="D1013" s="53">
        <v>0</v>
      </c>
    </row>
    <row r="1014" spans="1:4">
      <c r="A1014" s="21" t="s">
        <v>1593</v>
      </c>
      <c r="B1014" s="57" t="s">
        <v>226</v>
      </c>
      <c r="C1014" s="53">
        <v>0</v>
      </c>
      <c r="D1014" s="53">
        <v>0</v>
      </c>
    </row>
    <row r="1015" spans="1:4">
      <c r="A1015" s="21" t="s">
        <v>1594</v>
      </c>
      <c r="B1015" s="57" t="s">
        <v>226</v>
      </c>
      <c r="C1015" s="53">
        <v>0</v>
      </c>
      <c r="D1015" s="53">
        <v>0</v>
      </c>
    </row>
    <row r="1016" spans="1:4">
      <c r="A1016" s="21" t="s">
        <v>1595</v>
      </c>
      <c r="B1016" s="57" t="s">
        <v>226</v>
      </c>
      <c r="C1016" s="53">
        <v>0</v>
      </c>
      <c r="D1016" s="53">
        <v>0</v>
      </c>
    </row>
    <row r="1017" spans="1:4">
      <c r="A1017" s="21" t="s">
        <v>1596</v>
      </c>
      <c r="B1017" s="57" t="s">
        <v>226</v>
      </c>
      <c r="C1017" s="53">
        <v>0</v>
      </c>
      <c r="D1017" s="53">
        <v>0</v>
      </c>
    </row>
    <row r="1018" spans="1:4">
      <c r="A1018" s="21" t="s">
        <v>1597</v>
      </c>
      <c r="B1018" s="57" t="s">
        <v>226</v>
      </c>
      <c r="C1018" s="53">
        <v>0</v>
      </c>
      <c r="D1018" s="53">
        <v>0</v>
      </c>
    </row>
    <row r="1019" spans="1:4">
      <c r="A1019" s="37" t="s">
        <v>1598</v>
      </c>
      <c r="B1019" s="61">
        <v>1687925240</v>
      </c>
      <c r="C1019" s="53">
        <v>1687925240</v>
      </c>
      <c r="D1019" s="53">
        <v>1687925240</v>
      </c>
    </row>
    <row r="1020" spans="1:4">
      <c r="A1020" s="37" t="s">
        <v>1599</v>
      </c>
      <c r="B1020" s="61">
        <v>1687925310</v>
      </c>
      <c r="C1020" s="53">
        <v>1687925310</v>
      </c>
      <c r="D1020" s="53">
        <v>1687925310</v>
      </c>
    </row>
    <row r="1021" spans="1:4">
      <c r="A1021" s="37" t="s">
        <v>1600</v>
      </c>
      <c r="B1021" s="59">
        <v>1687925312</v>
      </c>
      <c r="C1021" s="53">
        <v>1687922978</v>
      </c>
      <c r="D1021" s="53">
        <v>1687922978</v>
      </c>
    </row>
    <row r="1022" spans="1:4">
      <c r="A1022" s="37" t="s">
        <v>1601</v>
      </c>
      <c r="B1022" s="59">
        <v>1687925313</v>
      </c>
      <c r="C1022" s="53">
        <v>1687922957</v>
      </c>
      <c r="D1022" s="53">
        <v>1687922957</v>
      </c>
    </row>
    <row r="1023" spans="1:4">
      <c r="A1023" s="37" t="s">
        <v>1602</v>
      </c>
      <c r="B1023" s="61">
        <v>1687925316</v>
      </c>
      <c r="C1023" s="53">
        <v>1687922931</v>
      </c>
      <c r="D1023" s="53">
        <v>1687922931</v>
      </c>
    </row>
    <row r="1024" spans="1:4">
      <c r="A1024" s="37" t="s">
        <v>1603</v>
      </c>
      <c r="B1024" s="61">
        <v>1687925244</v>
      </c>
      <c r="C1024" s="53">
        <v>1687925244</v>
      </c>
      <c r="D1024" s="53">
        <v>1687925244</v>
      </c>
    </row>
    <row r="1025" spans="1:4">
      <c r="A1025" s="37" t="s">
        <v>1604</v>
      </c>
      <c r="B1025" s="61">
        <v>1687925246</v>
      </c>
      <c r="C1025" s="53">
        <v>1687920744</v>
      </c>
      <c r="D1025" s="53">
        <v>1687920744</v>
      </c>
    </row>
    <row r="1026" spans="1:4">
      <c r="A1026" s="37" t="s">
        <v>1605</v>
      </c>
      <c r="B1026" s="59">
        <v>1687925249</v>
      </c>
      <c r="C1026" s="53">
        <v>1687925249</v>
      </c>
      <c r="D1026" s="53">
        <v>1687925249</v>
      </c>
    </row>
    <row r="1027" spans="1:4">
      <c r="A1027" s="37" t="s">
        <v>1606</v>
      </c>
      <c r="B1027" s="59">
        <v>1687925250</v>
      </c>
      <c r="C1027" s="53">
        <v>1687920719</v>
      </c>
      <c r="D1027" s="53">
        <v>1687920719</v>
      </c>
    </row>
    <row r="1028" spans="1:4">
      <c r="A1028" s="37" t="s">
        <v>1607</v>
      </c>
      <c r="B1028" s="59">
        <v>1687925253</v>
      </c>
      <c r="C1028" s="53">
        <v>1687925253</v>
      </c>
      <c r="D1028" s="53">
        <v>1687925253</v>
      </c>
    </row>
    <row r="1029" spans="1:4">
      <c r="A1029" s="37" t="s">
        <v>1608</v>
      </c>
      <c r="B1029" s="59">
        <v>1687925254</v>
      </c>
      <c r="C1029" s="53">
        <v>1687925254</v>
      </c>
      <c r="D1029" s="53">
        <v>1687925254</v>
      </c>
    </row>
    <row r="1030" spans="1:4">
      <c r="A1030" s="37" t="s">
        <v>1609</v>
      </c>
      <c r="B1030" s="59">
        <v>1687925255</v>
      </c>
      <c r="C1030" s="53">
        <v>1687920709</v>
      </c>
      <c r="D1030" s="53">
        <v>1687920709</v>
      </c>
    </row>
    <row r="1031" spans="1:4">
      <c r="A1031" s="37" t="s">
        <v>1610</v>
      </c>
      <c r="B1031" s="59">
        <v>1687925256</v>
      </c>
      <c r="C1031" s="53">
        <v>1687920674</v>
      </c>
      <c r="D1031" s="53">
        <v>1687920674</v>
      </c>
    </row>
    <row r="1032" spans="1:4">
      <c r="A1032" s="37" t="s">
        <v>1611</v>
      </c>
      <c r="B1032" s="61">
        <v>1687925257</v>
      </c>
      <c r="C1032" s="53">
        <v>1687925257</v>
      </c>
      <c r="D1032" s="53">
        <v>1687925257</v>
      </c>
    </row>
    <row r="1033" spans="1:4">
      <c r="A1033" s="37" t="s">
        <v>1612</v>
      </c>
      <c r="B1033" s="61">
        <v>1687925260</v>
      </c>
      <c r="C1033" s="53">
        <v>1687925260</v>
      </c>
      <c r="D1033" s="53">
        <v>1687925260</v>
      </c>
    </row>
    <row r="1034" spans="1:4">
      <c r="A1034" s="37" t="s">
        <v>1613</v>
      </c>
      <c r="B1034" s="59">
        <v>1687925319</v>
      </c>
      <c r="C1034" s="53">
        <v>1687922974</v>
      </c>
      <c r="D1034" s="53">
        <v>1687922974</v>
      </c>
    </row>
    <row r="1035" spans="1:4">
      <c r="A1035" s="37" t="s">
        <v>1614</v>
      </c>
      <c r="B1035" s="59">
        <v>1687925320</v>
      </c>
      <c r="C1035" s="53">
        <v>1687922948</v>
      </c>
      <c r="D1035" s="53">
        <v>1687922948</v>
      </c>
    </row>
    <row r="1036" spans="1:4">
      <c r="A1036" s="37" t="s">
        <v>1615</v>
      </c>
      <c r="B1036" s="59">
        <v>1687925321</v>
      </c>
      <c r="C1036" s="53">
        <v>1687922954</v>
      </c>
      <c r="D1036" s="53">
        <v>1687922954</v>
      </c>
    </row>
    <row r="1037" spans="1:4">
      <c r="A1037" s="37" t="s">
        <v>1616</v>
      </c>
      <c r="B1037" s="59">
        <v>1687925323</v>
      </c>
      <c r="C1037" s="53">
        <v>1687922979</v>
      </c>
      <c r="D1037" s="53">
        <v>1687922979</v>
      </c>
    </row>
    <row r="1038" spans="1:4">
      <c r="A1038" s="37" t="s">
        <v>1617</v>
      </c>
      <c r="B1038" s="59">
        <v>1687925324</v>
      </c>
      <c r="C1038" s="53">
        <v>1687922956</v>
      </c>
      <c r="D1038" s="53">
        <v>1687922956</v>
      </c>
    </row>
    <row r="1039" spans="1:4">
      <c r="A1039" s="37" t="s">
        <v>1618</v>
      </c>
      <c r="B1039" s="59">
        <v>1687925325</v>
      </c>
      <c r="C1039" s="53">
        <v>1687925325</v>
      </c>
      <c r="D1039" s="53">
        <v>1687925325</v>
      </c>
    </row>
    <row r="1040" spans="1:4">
      <c r="A1040" s="37" t="s">
        <v>1619</v>
      </c>
      <c r="B1040" s="59">
        <v>1687925326</v>
      </c>
      <c r="C1040" s="53">
        <v>1687922960</v>
      </c>
      <c r="D1040" s="53">
        <v>1687922960</v>
      </c>
    </row>
    <row r="1041" spans="1:4">
      <c r="A1041" s="37" t="s">
        <v>1620</v>
      </c>
      <c r="B1041" s="59">
        <v>1687925327</v>
      </c>
      <c r="C1041" s="53">
        <v>1687922969</v>
      </c>
      <c r="D1041" s="53">
        <v>1687922969</v>
      </c>
    </row>
    <row r="1042" spans="1:4">
      <c r="A1042" s="37" t="s">
        <v>1621</v>
      </c>
      <c r="B1042" s="61">
        <v>1687925328</v>
      </c>
      <c r="C1042" s="53">
        <v>1687922961</v>
      </c>
      <c r="D1042" s="53">
        <v>1687922961</v>
      </c>
    </row>
    <row r="1043" spans="1:4">
      <c r="A1043" s="17" t="s">
        <v>1622</v>
      </c>
      <c r="B1043" s="61">
        <v>1687925941</v>
      </c>
      <c r="C1043" s="53">
        <v>1687924138</v>
      </c>
      <c r="D1043" s="53">
        <v>1687924138</v>
      </c>
    </row>
    <row r="1044" spans="1:4">
      <c r="A1044" s="17" t="s">
        <v>1623</v>
      </c>
      <c r="B1044" s="61">
        <v>1687925949</v>
      </c>
      <c r="C1044" s="53">
        <v>1687924108</v>
      </c>
      <c r="D1044" s="53">
        <v>1687924108</v>
      </c>
    </row>
    <row r="1045" spans="1:4">
      <c r="A1045" s="37" t="s">
        <v>1624</v>
      </c>
      <c r="B1045" s="61">
        <v>1687925262</v>
      </c>
      <c r="C1045" s="53">
        <v>1687920688</v>
      </c>
      <c r="D1045" s="53">
        <v>1687920688</v>
      </c>
    </row>
    <row r="1046" spans="1:4">
      <c r="A1046" s="37" t="s">
        <v>1625</v>
      </c>
      <c r="B1046" s="61">
        <v>1687925264</v>
      </c>
      <c r="C1046" s="53">
        <v>1687925264</v>
      </c>
      <c r="D1046" s="53">
        <v>1687925264</v>
      </c>
    </row>
    <row r="1047" spans="1:4">
      <c r="A1047" s="37" t="s">
        <v>1626</v>
      </c>
      <c r="B1047" s="61">
        <v>1687925265</v>
      </c>
      <c r="C1047" s="53">
        <v>1687920699</v>
      </c>
      <c r="D1047" s="53">
        <v>1687920699</v>
      </c>
    </row>
    <row r="1048" spans="1:4">
      <c r="A1048" s="37" t="s">
        <v>1627</v>
      </c>
      <c r="B1048" s="59">
        <v>1687925268</v>
      </c>
      <c r="C1048" s="53">
        <v>1687925268</v>
      </c>
      <c r="D1048" s="53">
        <v>1687925268</v>
      </c>
    </row>
    <row r="1049" spans="1:4">
      <c r="A1049" s="37" t="s">
        <v>1628</v>
      </c>
      <c r="B1049" s="59">
        <v>1687925269</v>
      </c>
      <c r="C1049" s="53">
        <v>1687920736</v>
      </c>
      <c r="D1049" s="53">
        <v>1687920736</v>
      </c>
    </row>
    <row r="1050" spans="1:4">
      <c r="A1050" s="37" t="s">
        <v>1629</v>
      </c>
      <c r="B1050" s="59">
        <v>1687925270</v>
      </c>
      <c r="C1050" s="53">
        <v>1687920711</v>
      </c>
      <c r="D1050" s="53">
        <v>1687920711</v>
      </c>
    </row>
    <row r="1051" spans="1:4">
      <c r="A1051" s="37" t="s">
        <v>1630</v>
      </c>
      <c r="B1051" s="59">
        <v>1687925271</v>
      </c>
      <c r="C1051" s="53">
        <v>1687925271</v>
      </c>
      <c r="D1051" s="53">
        <v>1687925271</v>
      </c>
    </row>
    <row r="1052" spans="1:4">
      <c r="C1052" s="53" t="s">
        <v>1827</v>
      </c>
      <c r="D1052" s="53" t="s">
        <v>1827</v>
      </c>
    </row>
  </sheetData>
  <phoneticPr fontId="19" type="noConversion"/>
  <conditionalFormatting sqref="B1:D1048576">
    <cfRule type="uniqu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booktobi</cp:lastModifiedBy>
  <dcterms:modified xsi:type="dcterms:W3CDTF">2023-12-28T08:44:49Z</dcterms:modified>
</cp:coreProperties>
</file>