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name="all" sheetId="1" state="visible" r:id="rId1"/>
    <sheet name="mvideo" sheetId="2" state="visible" r:id="rId2"/>
    <sheet name="eldorado" sheetId="3" state="visible" r:id="rId3"/>
    <sheet name="vse_instrumenti" sheetId="4" state="visible" r:id="rId4"/>
    <sheet name="ozon" sheetId="5" state="visible" r:id="rId5"/>
    <sheet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 /><Relationship Type="http://schemas.openxmlformats.org/officeDocument/2006/relationships/hyperlink" Target="https://www.vseinstrumenti.ru/view_goods_by_id_redirect.php?id=5159347" TargetMode="External" Id="rId2" /><Relationship Type="http://schemas.openxmlformats.org/officeDocument/2006/relationships/hyperlink" Target="https://www.vseinstrumenti.ru/view_goods_by_id_redirect.php?id=5159497" TargetMode="External" Id="rId3" /><Relationship Type="http://schemas.openxmlformats.org/officeDocument/2006/relationships/hyperlink" Target="https://www.vseinstrumenti.ru/view_goods_by_id_redirect.php?id=5159677" TargetMode="External" Id="rId4" /><Relationship Type="http://schemas.openxmlformats.org/officeDocument/2006/relationships/hyperlink" Target="https://www.vseinstrumenti.ru/view_goods_by_id_redirect.php?id=4732194" TargetMode="External" Id="rId5" /><Relationship Type="http://schemas.openxmlformats.org/officeDocument/2006/relationships/hyperlink" Target="https://www.vseinstrumenti.ru/view_goods_by_id_redirect.php?id=4729608" TargetMode="External" Id="rId6" /><Relationship Type="http://schemas.openxmlformats.org/officeDocument/2006/relationships/hyperlink" Target="https://www.vseinstrumenti.ru/view_goods_by_id_redirect.php?id=3001346" TargetMode="External" Id="rId7" /><Relationship Type="http://schemas.openxmlformats.org/officeDocument/2006/relationships/hyperlink" Target="https://www.vseinstrumenti.ru/view_goods_by_id_redirect.php?id=3212480" TargetMode="External" Id="rId8" /><Relationship Type="http://schemas.openxmlformats.org/officeDocument/2006/relationships/hyperlink" Target="https://www.vseinstrumenti.ru/view_goods_by_id_redirect.php?id=6864553" TargetMode="External" Id="rId9" /><Relationship Type="http://schemas.openxmlformats.org/officeDocument/2006/relationships/hyperlink" Target="https://www.vseinstrumenti.ru/view_goods_by_id_redirect.php?id=2906504" TargetMode="External" Id="rId10" /><Relationship Type="http://schemas.openxmlformats.org/officeDocument/2006/relationships/hyperlink" Target="https://www.vseinstrumenti.ru/view_goods_by_id_redirect.php?id=6966955" TargetMode="External" Id="rId1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65" colorId="64" zoomScale="100" zoomScaleNormal="100" zoomScalePageLayoutView="100" workbookViewId="0">
      <selection pane="topLeft" activeCell="B93" activeCellId="1" sqref="D2:E181 B93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10 990 ₽</t>
        </is>
      </c>
      <c r="D2" s="19" t="n"/>
      <c r="E2" s="19" t="inlineStr">
        <is>
          <t>11 032 р.</t>
        </is>
      </c>
      <c r="F2" s="20" t="inlineStr">
        <is>
          <t>11 990 ₽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 </t>
        </is>
      </c>
      <c r="D3" s="19" t="n"/>
      <c r="E3" s="19" t="inlineStr">
        <is>
          <t>5 074 р.</t>
        </is>
      </c>
      <c r="F3" s="20" t="inlineStr">
        <is>
          <t>5 590 ₽</t>
        </is>
      </c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inlineStr">
        <is>
          <t>12 990 ₽</t>
        </is>
      </c>
      <c r="D4" s="19" t="n"/>
      <c r="E4" s="19" t="inlineStr">
        <is>
          <t>12 990 р.</t>
        </is>
      </c>
      <c r="F4" s="20" t="inlineStr">
        <is>
          <t>11 791 ₽</t>
        </is>
      </c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 </t>
        </is>
      </c>
      <c r="D5" s="19" t="n"/>
      <c r="E5" s="19" t="inlineStr">
        <is>
          <t>1 022 р.</t>
        </is>
      </c>
      <c r="F5" s="20" t="inlineStr">
        <is>
          <t>1 390 ₽</t>
        </is>
      </c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 </t>
        </is>
      </c>
      <c r="D6" s="19" t="n"/>
      <c r="E6" s="19" t="inlineStr">
        <is>
          <t> </t>
        </is>
      </c>
      <c r="F6" s="20" t="inlineStr">
        <is>
          <t> </t>
        </is>
      </c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14 990 ₽</t>
        </is>
      </c>
      <c r="D7" s="19" t="n"/>
      <c r="E7" s="19" t="inlineStr">
        <is>
          <t>14 990 р.</t>
        </is>
      </c>
      <c r="F7" s="20" t="inlineStr">
        <is>
          <t> </t>
        </is>
      </c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inlineStr">
        <is>
          <t>5 730 ₽</t>
        </is>
      </c>
      <c r="D8" s="19" t="n"/>
      <c r="E8" s="19" t="inlineStr">
        <is>
          <t> </t>
        </is>
      </c>
      <c r="F8" s="20" t="inlineStr">
        <is>
          <t>5 202 ₽</t>
        </is>
      </c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29 990 ₽</t>
        </is>
      </c>
      <c r="D9" s="19" t="n"/>
      <c r="E9" s="19" t="inlineStr">
        <is>
          <t> </t>
        </is>
      </c>
      <c r="F9" s="20" t="inlineStr">
        <is>
          <t>25 249 ₽</t>
        </is>
      </c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 </t>
        </is>
      </c>
      <c r="D10" s="19" t="n"/>
      <c r="E10" s="19" t="inlineStr">
        <is>
          <t>6 280 р.</t>
        </is>
      </c>
      <c r="F10" s="20" t="inlineStr">
        <is>
          <t>7 490 ₽</t>
        </is>
      </c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4 500 ₽</t>
        </is>
      </c>
      <c r="D11" s="19" t="n"/>
      <c r="E11" s="19" t="inlineStr">
        <is>
          <t>4 239 р.</t>
        </is>
      </c>
      <c r="F11" s="20" t="inlineStr">
        <is>
          <t>3 854 ₽</t>
        </is>
      </c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3 680 ₽</t>
        </is>
      </c>
      <c r="D12" s="19" t="n"/>
      <c r="E12" s="19" t="inlineStr">
        <is>
          <t>3 060 р.</t>
        </is>
      </c>
      <c r="F12" s="20" t="inlineStr">
        <is>
          <t>3 060 ₽</t>
        </is>
      </c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inlineStr">
        <is>
          <t>11 990 ₽</t>
        </is>
      </c>
      <c r="D13" s="19" t="n"/>
      <c r="E13" s="19" t="inlineStr">
        <is>
          <t>10 770 р.</t>
        </is>
      </c>
      <c r="F13" s="20" t="inlineStr">
        <is>
          <t>10 118 ₽</t>
        </is>
      </c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 </t>
        </is>
      </c>
      <c r="D14" s="19" t="n"/>
      <c r="E14" s="19" t="inlineStr">
        <is>
          <t>9 990 р.</t>
        </is>
      </c>
      <c r="F14" s="20" t="inlineStr">
        <is>
          <t> </t>
        </is>
      </c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10 690 ₽</t>
        </is>
      </c>
      <c r="D15" s="19" t="n"/>
      <c r="E15" s="19" t="inlineStr">
        <is>
          <t>10 652 р.</t>
        </is>
      </c>
      <c r="F15" s="20" t="inlineStr">
        <is>
          <t>9 800 ₽</t>
        </is>
      </c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9 490 ₽</t>
        </is>
      </c>
      <c r="D16" s="19" t="n"/>
      <c r="E16" s="19" t="inlineStr">
        <is>
          <t>8 990 р.</t>
        </is>
      </c>
      <c r="F16" s="20" t="inlineStr">
        <is>
          <t> </t>
        </is>
      </c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inlineStr">
        <is>
          <t>2 990 ₽</t>
        </is>
      </c>
      <c r="D17" s="19" t="n"/>
      <c r="E17" s="19" t="inlineStr">
        <is>
          <t> </t>
        </is>
      </c>
      <c r="F17" s="20" t="inlineStr">
        <is>
          <t>3 590 ₽</t>
        </is>
      </c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inlineStr">
        <is>
          <t> </t>
        </is>
      </c>
      <c r="D18" s="19" t="n"/>
      <c r="E18" s="19" t="inlineStr">
        <is>
          <t> </t>
        </is>
      </c>
      <c r="F18" s="20" t="inlineStr">
        <is>
          <t> </t>
        </is>
      </c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2 990 ₽</t>
        </is>
      </c>
      <c r="D19" s="19" t="n"/>
      <c r="E19" s="19" t="inlineStr">
        <is>
          <t>2 751 р.</t>
        </is>
      </c>
      <c r="F19" s="20" t="inlineStr">
        <is>
          <t>2 751 ₽</t>
        </is>
      </c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2 390 ₽</t>
        </is>
      </c>
      <c r="D20" s="19" t="n"/>
      <c r="E20" s="19" t="inlineStr">
        <is>
          <t>1 912 р.</t>
        </is>
      </c>
      <c r="F20" s="20" t="inlineStr">
        <is>
          <t> </t>
        </is>
      </c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3 590 ₽</t>
        </is>
      </c>
      <c r="D21" s="19" t="n"/>
      <c r="E21" s="19" t="inlineStr">
        <is>
          <t>3 990 р.</t>
        </is>
      </c>
      <c r="F21" s="20" t="inlineStr">
        <is>
          <t>3 990 ₽</t>
        </is>
      </c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 </t>
        </is>
      </c>
      <c r="D22" s="19" t="n"/>
      <c r="E22" s="19" t="inlineStr">
        <is>
          <t> </t>
        </is>
      </c>
      <c r="F22" s="20" t="inlineStr">
        <is>
          <t> </t>
        </is>
      </c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6 550 ₽</t>
        </is>
      </c>
      <c r="D23" s="19" t="n"/>
      <c r="E23" s="19" t="inlineStr">
        <is>
          <t> </t>
        </is>
      </c>
      <c r="F23" s="20" t="inlineStr">
        <is>
          <t>6 026 ₽</t>
        </is>
      </c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1 990 ₽</t>
        </is>
      </c>
      <c r="D24" s="19" t="n"/>
      <c r="E24" s="19" t="inlineStr">
        <is>
          <t>1 990 р.</t>
        </is>
      </c>
      <c r="F24" s="20" t="inlineStr">
        <is>
          <t> </t>
        </is>
      </c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5 990 ₽</t>
        </is>
      </c>
      <c r="D25" s="19" t="n"/>
      <c r="E25" s="19" t="inlineStr">
        <is>
          <t> </t>
        </is>
      </c>
      <c r="F25" s="20" t="inlineStr">
        <is>
          <t>5 042 ₽</t>
        </is>
      </c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3 490 ₽</t>
        </is>
      </c>
      <c r="D26" s="19" t="n"/>
      <c r="E26" s="19" t="inlineStr">
        <is>
          <t> </t>
        </is>
      </c>
      <c r="F26" s="20" t="inlineStr">
        <is>
          <t>3 210 ₽</t>
        </is>
      </c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 </t>
        </is>
      </c>
      <c r="D27" s="19" t="n"/>
      <c r="E27" s="19" t="inlineStr">
        <is>
          <t>8 399 р.</t>
        </is>
      </c>
      <c r="F27" s="20" t="inlineStr">
        <is>
          <t>8 730 ₽</t>
        </is>
      </c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inlineStr">
        <is>
          <t> </t>
        </is>
      </c>
      <c r="D28" s="19" t="n"/>
      <c r="E28" s="19" t="inlineStr">
        <is>
          <t> </t>
        </is>
      </c>
      <c r="F28" s="20" t="inlineStr">
        <is>
          <t> </t>
        </is>
      </c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 </t>
        </is>
      </c>
      <c r="D29" s="19" t="n"/>
      <c r="E29" s="19" t="inlineStr">
        <is>
          <t> </t>
        </is>
      </c>
      <c r="F29" s="20" t="inlineStr">
        <is>
          <t>8 272 ₽</t>
        </is>
      </c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inlineStr">
        <is>
          <t>4 910 ₽</t>
        </is>
      </c>
      <c r="D30" s="19" t="n"/>
      <c r="E30" s="19" t="inlineStr">
        <is>
          <t> </t>
        </is>
      </c>
      <c r="F30" s="20" t="inlineStr">
        <is>
          <t> </t>
        </is>
      </c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inlineStr">
        <is>
          <t> </t>
        </is>
      </c>
      <c r="D31" s="19" t="n"/>
      <c r="E31" s="19" t="inlineStr">
        <is>
          <t> </t>
        </is>
      </c>
      <c r="F31" s="20" t="inlineStr">
        <is>
          <t> </t>
        </is>
      </c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inlineStr">
        <is>
          <t> </t>
        </is>
      </c>
      <c r="D32" s="19" t="n"/>
      <c r="E32" s="19" t="inlineStr">
        <is>
          <t> </t>
        </is>
      </c>
      <c r="F32" s="20" t="inlineStr">
        <is>
          <t> </t>
        </is>
      </c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9 990 ₽</t>
        </is>
      </c>
      <c r="D33" s="19" t="n"/>
      <c r="E33" s="19" t="inlineStr">
        <is>
          <t>9 990 р.</t>
        </is>
      </c>
      <c r="F33" s="20" t="inlineStr">
        <is>
          <t>9 990 ₽</t>
        </is>
      </c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inlineStr">
        <is>
          <t>1 990 ₽</t>
        </is>
      </c>
      <c r="D34" s="19" t="n"/>
      <c r="E34" s="19" t="inlineStr">
        <is>
          <t> </t>
        </is>
      </c>
      <c r="F34" s="20" t="inlineStr">
        <is>
          <t>1 830 ₽</t>
        </is>
      </c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 </t>
        </is>
      </c>
      <c r="D35" s="19" t="n"/>
      <c r="E35" s="19" t="inlineStr">
        <is>
          <t> </t>
        </is>
      </c>
      <c r="F35" s="20" t="inlineStr">
        <is>
          <t>9 590 ₽</t>
        </is>
      </c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1 990 ₽</t>
        </is>
      </c>
      <c r="D36" s="19" t="n"/>
      <c r="E36" s="19" t="inlineStr">
        <is>
          <t>1 408 р.</t>
        </is>
      </c>
      <c r="F36" s="20" t="inlineStr">
        <is>
          <t>2 190 ₽</t>
        </is>
      </c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 </t>
        </is>
      </c>
      <c r="D37" s="19" t="n"/>
      <c r="E37" s="19" t="inlineStr">
        <is>
          <t> </t>
        </is>
      </c>
      <c r="F37" s="20" t="inlineStr">
        <is>
          <t> </t>
        </is>
      </c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3 270 ₽</t>
        </is>
      </c>
      <c r="D38" s="19" t="n"/>
      <c r="E38" s="19" t="inlineStr">
        <is>
          <t> </t>
        </is>
      </c>
      <c r="F38" s="20" t="inlineStr">
        <is>
          <t>3 011 ₽</t>
        </is>
      </c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 </t>
        </is>
      </c>
      <c r="D39" s="19" t="n"/>
      <c r="E39" s="19" t="inlineStr">
        <is>
          <t> </t>
        </is>
      </c>
      <c r="F39" s="20" t="inlineStr">
        <is>
          <t> </t>
        </is>
      </c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19 990 ₽</t>
        </is>
      </c>
      <c r="D40" s="19" t="n"/>
      <c r="E40" s="19" t="inlineStr">
        <is>
          <t>18 391 р.</t>
        </is>
      </c>
      <c r="F40" s="20" t="inlineStr">
        <is>
          <t> </t>
        </is>
      </c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4 990 ₽</t>
        </is>
      </c>
      <c r="D41" s="19" t="n"/>
      <c r="E41" s="19" t="inlineStr">
        <is>
          <t>4 990 р.</t>
        </is>
      </c>
      <c r="F41" s="20" t="inlineStr">
        <is>
          <t>5 490 ₽</t>
        </is>
      </c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inlineStr">
        <is>
          <t> </t>
        </is>
      </c>
      <c r="D42" s="19" t="n"/>
      <c r="E42" s="19" t="inlineStr">
        <is>
          <t> </t>
        </is>
      </c>
      <c r="F42" s="20" t="inlineStr">
        <is>
          <t> </t>
        </is>
      </c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inlineStr">
        <is>
          <t> </t>
        </is>
      </c>
      <c r="D43" s="19" t="n"/>
      <c r="E43" s="19" t="inlineStr">
        <is>
          <t>6 490 р.</t>
        </is>
      </c>
      <c r="F43" s="20" t="inlineStr">
        <is>
          <t>6 490 ₽</t>
        </is>
      </c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 </t>
        </is>
      </c>
      <c r="D44" s="19" t="n"/>
      <c r="E44" s="19" t="inlineStr">
        <is>
          <t>4 490 р.</t>
        </is>
      </c>
      <c r="F44" s="20" t="inlineStr">
        <is>
          <t>4 490 ₽</t>
        </is>
      </c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25 990 ₽</t>
        </is>
      </c>
      <c r="D45" s="19" t="n"/>
      <c r="E45" s="19" t="inlineStr">
        <is>
          <t>25 990 р.</t>
        </is>
      </c>
      <c r="F45" s="20" t="inlineStr">
        <is>
          <t> </t>
        </is>
      </c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3 270 ₽</t>
        </is>
      </c>
      <c r="D46" s="19" t="n"/>
      <c r="E46" s="19" t="inlineStr">
        <is>
          <t>3 272 р.</t>
        </is>
      </c>
      <c r="F46" s="20" t="inlineStr">
        <is>
          <t> </t>
        </is>
      </c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inlineStr">
        <is>
          <t>5 490 ₽</t>
        </is>
      </c>
      <c r="D47" s="19" t="n"/>
      <c r="E47" s="19" t="inlineStr">
        <is>
          <t>4 502 р.</t>
        </is>
      </c>
      <c r="F47" s="20" t="inlineStr">
        <is>
          <t>5 490 ₽</t>
        </is>
      </c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 </t>
        </is>
      </c>
      <c r="D48" s="19" t="n"/>
      <c r="E48" s="19" t="inlineStr">
        <is>
          <t> </t>
        </is>
      </c>
      <c r="F48" s="20" t="inlineStr">
        <is>
          <t>2 489 ₽</t>
        </is>
      </c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 </t>
        </is>
      </c>
      <c r="D49" s="19" t="n"/>
      <c r="E49" s="19" t="inlineStr">
        <is>
          <t> </t>
        </is>
      </c>
      <c r="F49" s="20" t="inlineStr">
        <is>
          <t> </t>
        </is>
      </c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inlineStr">
        <is>
          <t>7 990 ₽</t>
        </is>
      </c>
      <c r="D50" s="19" t="n"/>
      <c r="E50" s="19" t="inlineStr">
        <is>
          <t> </t>
        </is>
      </c>
      <c r="F50" s="20" t="inlineStr">
        <is>
          <t> </t>
        </is>
      </c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16 990 ₽</t>
        </is>
      </c>
      <c r="D51" s="19" t="n"/>
      <c r="E51" s="19" t="inlineStr">
        <is>
          <t>14 272 р.</t>
        </is>
      </c>
      <c r="F51" s="20" t="inlineStr">
        <is>
          <t>16 990 ₽</t>
        </is>
      </c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 </t>
        </is>
      </c>
      <c r="D52" s="19" t="n"/>
      <c r="E52" s="19" t="inlineStr">
        <is>
          <t> </t>
        </is>
      </c>
      <c r="F52" s="20" t="inlineStr">
        <is>
          <t> </t>
        </is>
      </c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 </t>
        </is>
      </c>
      <c r="D53" s="19" t="n"/>
      <c r="E53" s="19" t="inlineStr">
        <is>
          <t>6 358 р.</t>
        </is>
      </c>
      <c r="F53" s="20" t="inlineStr">
        <is>
          <t>5 780 ₽</t>
        </is>
      </c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 </t>
        </is>
      </c>
      <c r="D54" s="19" t="n"/>
      <c r="E54" s="19" t="inlineStr">
        <is>
          <t>3 743 р.</t>
        </is>
      </c>
      <c r="F54" s="20" t="inlineStr">
        <is>
          <t> </t>
        </is>
      </c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inlineStr">
        <is>
          <t> </t>
        </is>
      </c>
      <c r="D55" s="19" t="n"/>
      <c r="E55" s="19" t="inlineStr">
        <is>
          <t> </t>
        </is>
      </c>
      <c r="F55" s="20" t="inlineStr">
        <is>
          <t>1 206 ₽</t>
        </is>
      </c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15 990 ₽</t>
        </is>
      </c>
      <c r="D56" s="19" t="n"/>
      <c r="E56" s="19" t="inlineStr">
        <is>
          <t>15 990 р.</t>
        </is>
      </c>
      <c r="F56" s="20" t="inlineStr">
        <is>
          <t>14 711 ₽</t>
        </is>
      </c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inlineStr">
        <is>
          <t> </t>
        </is>
      </c>
      <c r="D57" s="19" t="n"/>
      <c r="E57" s="19" t="inlineStr">
        <is>
          <t> </t>
        </is>
      </c>
      <c r="F57" s="20" t="inlineStr">
        <is>
          <t> </t>
        </is>
      </c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inlineStr">
        <is>
          <t> </t>
        </is>
      </c>
      <c r="D58" s="19" t="n"/>
      <c r="E58" s="19" t="inlineStr">
        <is>
          <t> </t>
        </is>
      </c>
      <c r="F58" s="20" t="inlineStr">
        <is>
          <t> </t>
        </is>
      </c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7 370 ₽</t>
        </is>
      </c>
      <c r="D59" s="19" t="n"/>
      <c r="E59" s="19" t="inlineStr">
        <is>
          <t>6 635 р.</t>
        </is>
      </c>
      <c r="F59" s="20" t="inlineStr">
        <is>
          <t>6 781 ₽</t>
        </is>
      </c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 </t>
        </is>
      </c>
      <c r="D60" s="19" t="n"/>
      <c r="E60" s="19" t="inlineStr">
        <is>
          <t> </t>
        </is>
      </c>
      <c r="F60" s="20" t="inlineStr">
        <is>
          <t> </t>
        </is>
      </c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inlineStr">
        <is>
          <t> </t>
        </is>
      </c>
      <c r="D61" s="19" t="n"/>
      <c r="E61" s="19" t="inlineStr">
        <is>
          <t> </t>
        </is>
      </c>
      <c r="F61" s="20" t="inlineStr">
        <is>
          <t>7 812 ₽</t>
        </is>
      </c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 </t>
        </is>
      </c>
      <c r="D62" s="19" t="n"/>
      <c r="E62" s="19" t="inlineStr">
        <is>
          <t>3 290 р.</t>
        </is>
      </c>
      <c r="F62" s="20" t="inlineStr">
        <is>
          <t>3 290 ₽</t>
        </is>
      </c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 </t>
        </is>
      </c>
      <c r="D63" s="19" t="n"/>
      <c r="E63" s="19" t="inlineStr">
        <is>
          <t> </t>
        </is>
      </c>
      <c r="F63" s="20" t="inlineStr">
        <is>
          <t>2 489 ₽</t>
        </is>
      </c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5 990 ₽</t>
        </is>
      </c>
      <c r="D64" s="19" t="n"/>
      <c r="E64" s="19" t="inlineStr">
        <is>
          <t>6 490 р.</t>
        </is>
      </c>
      <c r="F64" s="20" t="inlineStr">
        <is>
          <t> </t>
        </is>
      </c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inlineStr">
        <is>
          <t>2 990 ₽</t>
        </is>
      </c>
      <c r="D65" s="19" t="n"/>
      <c r="E65" s="19" t="inlineStr">
        <is>
          <t>2 590 р.</t>
        </is>
      </c>
      <c r="F65" s="20" t="inlineStr">
        <is>
          <t>2 332 ₽</t>
        </is>
      </c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1 960 ₽</t>
        </is>
      </c>
      <c r="D66" s="19" t="n"/>
      <c r="E66" s="19" t="inlineStr">
        <is>
          <t>1 960 р.</t>
        </is>
      </c>
      <c r="F66" s="20" t="inlineStr">
        <is>
          <t>1 803 ₽</t>
        </is>
      </c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10 990 ₽</t>
        </is>
      </c>
      <c r="D67" s="19" t="n"/>
      <c r="E67" s="19" t="inlineStr">
        <is>
          <t>9 976 р.</t>
        </is>
      </c>
      <c r="F67" s="20" t="inlineStr">
        <is>
          <t>9 976 ₽</t>
        </is>
      </c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11 490 ₽</t>
        </is>
      </c>
      <c r="D68" s="19" t="n"/>
      <c r="E68" s="19" t="inlineStr">
        <is>
          <t>10 555 р.</t>
        </is>
      </c>
      <c r="F68" s="20" t="inlineStr">
        <is>
          <t>10 555 ₽</t>
        </is>
      </c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8 990 ₽</t>
        </is>
      </c>
      <c r="D69" s="19" t="n"/>
      <c r="E69" s="19" t="inlineStr">
        <is>
          <t>9 990 р.</t>
        </is>
      </c>
      <c r="F69" s="20" t="inlineStr">
        <is>
          <t>8 516 ₽</t>
        </is>
      </c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inlineStr">
        <is>
          <t> </t>
        </is>
      </c>
      <c r="D70" s="19" t="n"/>
      <c r="E70" s="19" t="inlineStr">
        <is>
          <t> </t>
        </is>
      </c>
      <c r="F70" s="20" t="inlineStr">
        <is>
          <t> </t>
        </is>
      </c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16 990 ₽</t>
        </is>
      </c>
      <c r="D71" s="19" t="n"/>
      <c r="E71" s="19" t="inlineStr">
        <is>
          <t> </t>
        </is>
      </c>
      <c r="F71" s="20" t="inlineStr">
        <is>
          <t> </t>
        </is>
      </c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 </t>
        </is>
      </c>
      <c r="D72" s="19" t="n"/>
      <c r="E72" s="19" t="inlineStr">
        <is>
          <t> </t>
        </is>
      </c>
      <c r="F72" s="20" t="inlineStr">
        <is>
          <t> </t>
        </is>
      </c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 </t>
        </is>
      </c>
      <c r="D73" s="19" t="n"/>
      <c r="E73" s="19" t="inlineStr">
        <is>
          <t>6 944 р.</t>
        </is>
      </c>
      <c r="F73" s="20" t="inlineStr">
        <is>
          <t>6 404 ₽</t>
        </is>
      </c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7 490 ₽</t>
        </is>
      </c>
      <c r="D74" s="19" t="n"/>
      <c r="E74" s="19" t="inlineStr">
        <is>
          <t>7 490 р.</t>
        </is>
      </c>
      <c r="F74" s="20" t="inlineStr">
        <is>
          <t> </t>
        </is>
      </c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1 990 ₽</t>
        </is>
      </c>
      <c r="D75" s="19" t="n"/>
      <c r="E75" s="19" t="inlineStr">
        <is>
          <t>1 990 р.</t>
        </is>
      </c>
      <c r="F75" s="20" t="inlineStr">
        <is>
          <t> </t>
        </is>
      </c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 </t>
        </is>
      </c>
      <c r="D76" s="19" t="n"/>
      <c r="E76" s="19" t="inlineStr">
        <is>
          <t> </t>
        </is>
      </c>
      <c r="F76" s="20" t="inlineStr">
        <is>
          <t> </t>
        </is>
      </c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 </t>
        </is>
      </c>
      <c r="D77" s="19" t="n"/>
      <c r="E77" s="19" t="inlineStr">
        <is>
          <t> </t>
        </is>
      </c>
      <c r="F77" s="20" t="inlineStr">
        <is>
          <t> </t>
        </is>
      </c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4 500 ₽</t>
        </is>
      </c>
      <c r="D78" s="19" t="n"/>
      <c r="E78" s="19" t="inlineStr">
        <is>
          <t>3 990 р.</t>
        </is>
      </c>
      <c r="F78" s="20" t="inlineStr">
        <is>
          <t>4 140 ₽</t>
        </is>
      </c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 </t>
        </is>
      </c>
      <c r="D79" s="19" t="n"/>
      <c r="E79" s="19" t="inlineStr">
        <is>
          <t> </t>
        </is>
      </c>
      <c r="F79" s="20" t="inlineStr">
        <is>
          <t> </t>
        </is>
      </c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 </t>
        </is>
      </c>
      <c r="D80" s="19" t="n"/>
      <c r="E80" s="19" t="inlineStr">
        <is>
          <t>3 404 р.</t>
        </is>
      </c>
      <c r="F80" s="20" t="inlineStr">
        <is>
          <t>3 404 ₽</t>
        </is>
      </c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3 590 ₽</t>
        </is>
      </c>
      <c r="D81" s="19" t="n"/>
      <c r="E81" s="19" t="inlineStr">
        <is>
          <t>3 990 р.</t>
        </is>
      </c>
      <c r="F81" s="20" t="inlineStr">
        <is>
          <t>3 990 ₽</t>
        </is>
      </c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 </t>
        </is>
      </c>
      <c r="D82" s="19" t="n"/>
      <c r="E82" s="19" t="inlineStr">
        <is>
          <t>2 452 р.</t>
        </is>
      </c>
      <c r="F82" s="20" t="inlineStr">
        <is>
          <t>2 254 ₽</t>
        </is>
      </c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15 990 ₽</t>
        </is>
      </c>
      <c r="D83" s="19" t="n"/>
      <c r="E83" s="19" t="inlineStr">
        <is>
          <t>15 234 р.</t>
        </is>
      </c>
      <c r="F83" s="20" t="inlineStr">
        <is>
          <t>17 990 ₽</t>
        </is>
      </c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inlineStr">
        <is>
          <t> </t>
        </is>
      </c>
      <c r="D84" s="19" t="n"/>
      <c r="E84" s="19" t="inlineStr">
        <is>
          <t> </t>
        </is>
      </c>
      <c r="F84" s="20" t="inlineStr">
        <is>
          <t> </t>
        </is>
      </c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inlineStr">
        <is>
          <t> </t>
        </is>
      </c>
      <c r="D85" s="19" t="n"/>
      <c r="E85" s="19" t="inlineStr">
        <is>
          <t> </t>
        </is>
      </c>
      <c r="F85" s="20" t="inlineStr">
        <is>
          <t>7 812 ₽</t>
        </is>
      </c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8 990 ₽</t>
        </is>
      </c>
      <c r="D86" s="19" t="n"/>
      <c r="E86" s="19" t="inlineStr">
        <is>
          <t>8 990 р.</t>
        </is>
      </c>
      <c r="F86" s="20" t="inlineStr">
        <is>
          <t>8 990 ₽</t>
        </is>
      </c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 </t>
        </is>
      </c>
      <c r="D87" s="19" t="n"/>
      <c r="E87" s="19" t="inlineStr">
        <is>
          <t> </t>
        </is>
      </c>
      <c r="F87" s="20" t="inlineStr">
        <is>
          <t> </t>
        </is>
      </c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3 490 ₽</t>
        </is>
      </c>
      <c r="D88" s="19" t="n"/>
      <c r="E88" s="19" t="inlineStr">
        <is>
          <t>2 695 р.</t>
        </is>
      </c>
      <c r="F88" s="20" t="inlineStr">
        <is>
          <t>3 210 ₽</t>
        </is>
      </c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 </t>
        </is>
      </c>
      <c r="D89" s="19" t="n"/>
      <c r="E89" s="19" t="inlineStr">
        <is>
          <t> </t>
        </is>
      </c>
      <c r="F89" s="20" t="inlineStr">
        <is>
          <t> </t>
        </is>
      </c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24 590 ₽</t>
        </is>
      </c>
      <c r="D90" s="19" t="n"/>
      <c r="E90" s="19" t="inlineStr">
        <is>
          <t>24 592 р.</t>
        </is>
      </c>
      <c r="F90" s="20" t="inlineStr">
        <is>
          <t> </t>
        </is>
      </c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inlineStr">
        <is>
          <t> </t>
        </is>
      </c>
      <c r="D91" s="19" t="n"/>
      <c r="E91" s="19" t="inlineStr">
        <is>
          <t> </t>
        </is>
      </c>
      <c r="F91" s="20" t="inlineStr">
        <is>
          <t> </t>
        </is>
      </c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2 700 ₽</t>
        </is>
      </c>
      <c r="D92" s="19" t="n"/>
      <c r="E92" s="19" t="inlineStr">
        <is>
          <t>2 690 р.</t>
        </is>
      </c>
      <c r="F92" s="20" t="inlineStr">
        <is>
          <t>2 482 ₽</t>
        </is>
      </c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 </t>
        </is>
      </c>
      <c r="D93" s="19" t="n"/>
      <c r="E93" s="19" t="inlineStr">
        <is>
          <t> </t>
        </is>
      </c>
      <c r="F93" s="20" t="inlineStr">
        <is>
          <t>6 768 ₽</t>
        </is>
      </c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inlineStr">
        <is>
          <t>10 990 ₽</t>
        </is>
      </c>
      <c r="D94" s="19" t="n"/>
      <c r="E94" s="19" t="inlineStr">
        <is>
          <t> </t>
        </is>
      </c>
      <c r="F94" s="20" t="inlineStr">
        <is>
          <t>10 991 ₽</t>
        </is>
      </c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 </t>
        </is>
      </c>
      <c r="D95" s="19" t="n"/>
      <c r="E95" s="19" t="inlineStr">
        <is>
          <t>7 537 р.</t>
        </is>
      </c>
      <c r="F95" s="20" t="inlineStr">
        <is>
          <t>7 537 ₽</t>
        </is>
      </c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1 490 ₽</t>
        </is>
      </c>
      <c r="D96" s="19" t="n"/>
      <c r="E96" s="19" t="inlineStr">
        <is>
          <t>1 490 р.</t>
        </is>
      </c>
      <c r="F96" s="20" t="inlineStr">
        <is>
          <t> </t>
        </is>
      </c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inlineStr">
        <is>
          <t>2 990 ₽</t>
        </is>
      </c>
      <c r="D97" s="19" t="n"/>
      <c r="E97" s="19" t="inlineStr">
        <is>
          <t> </t>
        </is>
      </c>
      <c r="F97" s="20" t="inlineStr">
        <is>
          <t> </t>
        </is>
      </c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 </t>
        </is>
      </c>
      <c r="D98" s="19" t="n"/>
      <c r="E98" s="19" t="inlineStr">
        <is>
          <t> </t>
        </is>
      </c>
      <c r="F98" s="20" t="inlineStr">
        <is>
          <t> </t>
        </is>
      </c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 </t>
        </is>
      </c>
      <c r="D99" s="19" t="n"/>
      <c r="E99" s="19" t="inlineStr">
        <is>
          <t> </t>
        </is>
      </c>
      <c r="F99" s="20" t="inlineStr">
        <is>
          <t> </t>
        </is>
      </c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4 500 ₽</t>
        </is>
      </c>
      <c r="D100" s="19" t="n"/>
      <c r="E100" s="19" t="inlineStr">
        <is>
          <t>4 495 р.</t>
        </is>
      </c>
      <c r="F100" s="20" t="inlineStr">
        <is>
          <t>4 086 ₽</t>
        </is>
      </c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 </t>
        </is>
      </c>
      <c r="D101" s="19" t="n"/>
      <c r="E101" s="19" t="inlineStr">
        <is>
          <t> </t>
        </is>
      </c>
      <c r="F101" s="20" t="inlineStr">
        <is>
          <t> </t>
        </is>
      </c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 </t>
        </is>
      </c>
      <c r="D102" s="19" t="n"/>
      <c r="E102" s="19" t="inlineStr">
        <is>
          <t> </t>
        </is>
      </c>
      <c r="F102" s="20" t="inlineStr">
        <is>
          <t> </t>
        </is>
      </c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 </t>
        </is>
      </c>
      <c r="D103" s="19" t="n"/>
      <c r="E103" s="19" t="inlineStr">
        <is>
          <t> </t>
        </is>
      </c>
      <c r="F103" s="20" t="inlineStr">
        <is>
          <t> </t>
        </is>
      </c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inlineStr">
        <is>
          <t> </t>
        </is>
      </c>
      <c r="D104" s="19" t="n"/>
      <c r="E104" s="19" t="inlineStr">
        <is>
          <t> </t>
        </is>
      </c>
      <c r="F104" s="20" t="inlineStr">
        <is>
          <t> </t>
        </is>
      </c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 </t>
        </is>
      </c>
      <c r="D105" s="19" t="n"/>
      <c r="E105" s="19" t="inlineStr">
        <is>
          <t> </t>
        </is>
      </c>
      <c r="F105" s="20" t="inlineStr">
        <is>
          <t> </t>
        </is>
      </c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inlineStr">
        <is>
          <t> </t>
        </is>
      </c>
      <c r="D106" s="19" t="n"/>
      <c r="E106" s="19" t="inlineStr">
        <is>
          <t> </t>
        </is>
      </c>
      <c r="F106" s="20" t="inlineStr">
        <is>
          <t> </t>
        </is>
      </c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2 490 ₽</t>
        </is>
      </c>
      <c r="D107" s="19" t="n"/>
      <c r="E107" s="19" t="inlineStr">
        <is>
          <t>2 590 р.</t>
        </is>
      </c>
      <c r="F107" s="20" t="inlineStr">
        <is>
          <t>2 331 ₽</t>
        </is>
      </c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inlineStr">
        <is>
          <t>11 990 ₽</t>
        </is>
      </c>
      <c r="D108" s="19" t="n"/>
      <c r="E108" s="19" t="inlineStr">
        <is>
          <t>11 130 р.</t>
        </is>
      </c>
      <c r="F108" s="20" t="inlineStr">
        <is>
          <t>11 990 ₽</t>
        </is>
      </c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 </t>
        </is>
      </c>
      <c r="D109" s="19" t="n"/>
      <c r="E109" s="19" t="inlineStr">
        <is>
          <t>3 990 р.</t>
        </is>
      </c>
      <c r="F109" s="20" t="inlineStr">
        <is>
          <t>3 990 ₽</t>
        </is>
      </c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 </t>
        </is>
      </c>
      <c r="D110" s="19" t="n"/>
      <c r="E110" s="19" t="inlineStr">
        <is>
          <t>3 790 р.</t>
        </is>
      </c>
      <c r="F110" s="20" t="inlineStr">
        <is>
          <t> </t>
        </is>
      </c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12 490 ₽</t>
        </is>
      </c>
      <c r="D111" s="19" t="n"/>
      <c r="E111" s="19" t="inlineStr">
        <is>
          <t>12 490 р.</t>
        </is>
      </c>
      <c r="F111" s="20" t="inlineStr">
        <is>
          <t>12 490 ₽</t>
        </is>
      </c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9 490 ₽</t>
        </is>
      </c>
      <c r="D112" s="19" t="n"/>
      <c r="E112" s="19" t="inlineStr">
        <is>
          <t>7 589 р.</t>
        </is>
      </c>
      <c r="F112" s="20" t="inlineStr">
        <is>
          <t>9 990 ₽</t>
        </is>
      </c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14 790 ₽</t>
        </is>
      </c>
      <c r="D113" s="19" t="n"/>
      <c r="E113" s="19" t="inlineStr">
        <is>
          <t>13 572 р.</t>
        </is>
      </c>
      <c r="F113" s="20" t="inlineStr">
        <is>
          <t>13 572 ₽</t>
        </is>
      </c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inlineStr">
        <is>
          <t> </t>
        </is>
      </c>
      <c r="D114" s="19" t="n"/>
      <c r="E114" s="19" t="inlineStr">
        <is>
          <t> </t>
        </is>
      </c>
      <c r="F114" s="20" t="inlineStr">
        <is>
          <t> </t>
        </is>
      </c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inlineStr">
        <is>
          <t> </t>
        </is>
      </c>
      <c r="D115" s="19" t="n"/>
      <c r="E115" s="19" t="inlineStr">
        <is>
          <t> </t>
        </is>
      </c>
      <c r="F115" s="20" t="inlineStr">
        <is>
          <t> </t>
        </is>
      </c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 </t>
        </is>
      </c>
      <c r="D116" s="19" t="n"/>
      <c r="E116" s="19" t="inlineStr">
        <is>
          <t>3 390 р.</t>
        </is>
      </c>
      <c r="F116" s="20" t="inlineStr">
        <is>
          <t> </t>
        </is>
      </c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3 990 ₽</t>
        </is>
      </c>
      <c r="D117" s="19" t="n"/>
      <c r="E117" s="19" t="inlineStr">
        <is>
          <t>2 862 р.</t>
        </is>
      </c>
      <c r="F117" s="20" t="inlineStr">
        <is>
          <t>3 990 ₽</t>
        </is>
      </c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12 290 ₽</t>
        </is>
      </c>
      <c r="D118" s="19" t="n"/>
      <c r="E118" s="19" t="inlineStr">
        <is>
          <t>10 652 р.</t>
        </is>
      </c>
      <c r="F118" s="20" t="inlineStr">
        <is>
          <t>12 290 ₽</t>
        </is>
      </c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6 550 ₽</t>
        </is>
      </c>
      <c r="D119" s="19" t="n"/>
      <c r="E119" s="19" t="inlineStr">
        <is>
          <t>6 028 р.</t>
        </is>
      </c>
      <c r="F119" s="20" t="inlineStr">
        <is>
          <t>6 028 ₽</t>
        </is>
      </c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29 990 ₽</t>
        </is>
      </c>
      <c r="D120" s="19" t="n"/>
      <c r="E120" s="19" t="inlineStr">
        <is>
          <t> </t>
        </is>
      </c>
      <c r="F120" s="20" t="inlineStr">
        <is>
          <t> </t>
        </is>
      </c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inlineStr">
        <is>
          <t> </t>
        </is>
      </c>
      <c r="D121" s="19" t="n"/>
      <c r="E121" s="19" t="inlineStr">
        <is>
          <t> </t>
        </is>
      </c>
      <c r="F121" s="20" t="inlineStr">
        <is>
          <t> </t>
        </is>
      </c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24 590 ₽</t>
        </is>
      </c>
      <c r="D122" s="19" t="n"/>
      <c r="E122" s="19" t="inlineStr">
        <is>
          <t>24 592 р.</t>
        </is>
      </c>
      <c r="F122" s="20" t="inlineStr">
        <is>
          <t>22 625 ₽</t>
        </is>
      </c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43 990 ₽</t>
        </is>
      </c>
      <c r="D123" s="19" t="n"/>
      <c r="E123" s="19" t="inlineStr">
        <is>
          <t>42 990 р.</t>
        </is>
      </c>
      <c r="F123" s="20" t="inlineStr">
        <is>
          <t> </t>
        </is>
      </c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16 390 ₽</t>
        </is>
      </c>
      <c r="D124" s="19" t="n"/>
      <c r="E124" s="19" t="inlineStr">
        <is>
          <t>15 081 р.</t>
        </is>
      </c>
      <c r="F124" s="20" t="inlineStr">
        <is>
          <t> </t>
        </is>
      </c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inlineStr">
        <is>
          <t> </t>
        </is>
      </c>
      <c r="D125" s="19" t="n"/>
      <c r="E125" s="19" t="inlineStr">
        <is>
          <t> </t>
        </is>
      </c>
      <c r="F125" s="20" t="inlineStr">
        <is>
          <t> </t>
        </is>
      </c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inlineStr">
        <is>
          <t>1 890 ₽</t>
        </is>
      </c>
      <c r="D126" s="19" t="n"/>
      <c r="E126" s="19" t="inlineStr">
        <is>
          <t>1 890 р.</t>
        </is>
      </c>
      <c r="F126" s="20" t="inlineStr">
        <is>
          <t> </t>
        </is>
      </c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 </t>
        </is>
      </c>
      <c r="D127" s="19" t="n"/>
      <c r="E127" s="19" t="inlineStr">
        <is>
          <t>2 452 р.</t>
        </is>
      </c>
      <c r="F127" s="20" t="inlineStr">
        <is>
          <t> </t>
        </is>
      </c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 </t>
        </is>
      </c>
      <c r="D128" s="19" t="n"/>
      <c r="E128" s="19" t="inlineStr">
        <is>
          <t>9 990 р.</t>
        </is>
      </c>
      <c r="F128" s="20" t="inlineStr">
        <is>
          <t> </t>
        </is>
      </c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5 320 ₽</t>
        </is>
      </c>
      <c r="D129" s="19" t="n"/>
      <c r="E129" s="19" t="inlineStr">
        <is>
          <t>4 790 р.</t>
        </is>
      </c>
      <c r="F129" s="20" t="inlineStr">
        <is>
          <t>4 897 ₽</t>
        </is>
      </c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inlineStr">
        <is>
          <t> </t>
        </is>
      </c>
      <c r="D130" s="19" t="n"/>
      <c r="E130" s="19" t="inlineStr">
        <is>
          <t> </t>
        </is>
      </c>
      <c r="F130" s="20" t="inlineStr">
        <is>
          <t> </t>
        </is>
      </c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inlineStr">
        <is>
          <t>1 300 ₽</t>
        </is>
      </c>
      <c r="D131" s="19" t="n"/>
      <c r="E131" s="19" t="inlineStr">
        <is>
          <t> </t>
        </is>
      </c>
      <c r="F131" s="20" t="inlineStr">
        <is>
          <t> </t>
        </is>
      </c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 </t>
        </is>
      </c>
      <c r="D132" s="19" t="n"/>
      <c r="E132" s="19" t="inlineStr">
        <is>
          <t> </t>
        </is>
      </c>
      <c r="F132" s="20" t="inlineStr">
        <is>
          <t> </t>
        </is>
      </c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 </t>
        </is>
      </c>
      <c r="D133" s="19" t="n"/>
      <c r="E133" s="19" t="inlineStr">
        <is>
          <t>35 990 р.</t>
        </is>
      </c>
      <c r="F133" s="20" t="inlineStr">
        <is>
          <t>32 081 ₽</t>
        </is>
      </c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22 990 ₽</t>
        </is>
      </c>
      <c r="D134" s="19" t="n"/>
      <c r="E134" s="19" t="inlineStr">
        <is>
          <t> </t>
        </is>
      </c>
      <c r="F134" s="20" t="inlineStr">
        <is>
          <t> </t>
        </is>
      </c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 </t>
        </is>
      </c>
      <c r="D135" s="19" t="n"/>
      <c r="E135" s="19" t="inlineStr">
        <is>
          <t> </t>
        </is>
      </c>
      <c r="F135" s="20" t="inlineStr">
        <is>
          <t> </t>
        </is>
      </c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3 270 ₽</t>
        </is>
      </c>
      <c r="D136" s="19" t="n"/>
      <c r="E136" s="19" t="inlineStr">
        <is>
          <t>3 272 р.</t>
        </is>
      </c>
      <c r="F136" s="20" t="inlineStr">
        <is>
          <t>3 008 ₽</t>
        </is>
      </c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 </t>
        </is>
      </c>
      <c r="D137" s="19" t="n"/>
      <c r="E137" s="19" t="inlineStr">
        <is>
          <t> </t>
        </is>
      </c>
      <c r="F137" s="20" t="inlineStr">
        <is>
          <t> </t>
        </is>
      </c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 </t>
        </is>
      </c>
      <c r="D138" s="19" t="n"/>
      <c r="E138" s="19" t="inlineStr">
        <is>
          <t> </t>
        </is>
      </c>
      <c r="F138" s="20" t="inlineStr">
        <is>
          <t> </t>
        </is>
      </c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inlineStr">
        <is>
          <t> </t>
        </is>
      </c>
      <c r="D139" s="19" t="n"/>
      <c r="E139" s="19" t="inlineStr">
        <is>
          <t> </t>
        </is>
      </c>
      <c r="F139" s="20" t="inlineStr">
        <is>
          <t> </t>
        </is>
      </c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4 090 ₽</t>
        </is>
      </c>
      <c r="D140" s="19" t="n"/>
      <c r="E140" s="19" t="inlineStr">
        <is>
          <t>4 092 р.</t>
        </is>
      </c>
      <c r="F140" s="20" t="inlineStr">
        <is>
          <t> </t>
        </is>
      </c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inlineStr">
        <is>
          <t>5 730 ₽</t>
        </is>
      </c>
      <c r="D141" s="19" t="n"/>
      <c r="E141" s="19" t="inlineStr">
        <is>
          <t> </t>
        </is>
      </c>
      <c r="F141" s="20" t="inlineStr">
        <is>
          <t>5 274 ₽</t>
        </is>
      </c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14 990 ₽</t>
        </is>
      </c>
      <c r="D142" s="19" t="n"/>
      <c r="E142" s="19" t="inlineStr">
        <is>
          <t>14 990 р.</t>
        </is>
      </c>
      <c r="F142" s="20" t="inlineStr">
        <is>
          <t>14 990 ₽</t>
        </is>
      </c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3 290 ₽</t>
        </is>
      </c>
      <c r="D143" s="19" t="n"/>
      <c r="E143" s="19" t="inlineStr">
        <is>
          <t>3 290 р.</t>
        </is>
      </c>
      <c r="F143" s="20" t="inlineStr">
        <is>
          <t> </t>
        </is>
      </c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2 490 ₽</t>
        </is>
      </c>
      <c r="D144" s="19" t="n"/>
      <c r="E144" s="19" t="inlineStr">
        <is>
          <t>2 490 р.</t>
        </is>
      </c>
      <c r="F144" s="20" t="inlineStr">
        <is>
          <t>2 492 ₽</t>
        </is>
      </c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 </t>
        </is>
      </c>
      <c r="D145" s="19" t="n"/>
      <c r="E145" s="19" t="inlineStr">
        <is>
          <t>6 139 р.</t>
        </is>
      </c>
      <c r="F145" s="20" t="inlineStr">
        <is>
          <t>6 990 ₽</t>
        </is>
      </c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3 290 ₽</t>
        </is>
      </c>
      <c r="D146" s="19" t="n"/>
      <c r="E146" s="19" t="inlineStr">
        <is>
          <t>3 290 р.</t>
        </is>
      </c>
      <c r="F146" s="20" t="inlineStr">
        <is>
          <t> </t>
        </is>
      </c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3 490 ₽</t>
        </is>
      </c>
      <c r="D147" s="19" t="n"/>
      <c r="E147" s="19" t="inlineStr">
        <is>
          <t>2 862 р.</t>
        </is>
      </c>
      <c r="F147" s="20" t="inlineStr">
        <is>
          <t> </t>
        </is>
      </c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3 600 ₽</t>
        </is>
      </c>
      <c r="D148" s="19" t="n"/>
      <c r="E148" s="19" t="inlineStr">
        <is>
          <t>3 505 р.</t>
        </is>
      </c>
      <c r="F148" s="20" t="inlineStr">
        <is>
          <t>3 186 ₽</t>
        </is>
      </c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 </t>
        </is>
      </c>
      <c r="D149" s="19" t="n"/>
      <c r="E149" s="19" t="inlineStr">
        <is>
          <t> </t>
        </is>
      </c>
      <c r="F149" s="20" t="inlineStr">
        <is>
          <t>2 990 ₽</t>
        </is>
      </c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31 490 ₽</t>
        </is>
      </c>
      <c r="D150" s="19" t="n"/>
      <c r="E150" s="19" t="inlineStr">
        <is>
          <t>32 990 р.</t>
        </is>
      </c>
      <c r="F150" s="20" t="inlineStr">
        <is>
          <t> </t>
        </is>
      </c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inlineStr">
        <is>
          <t> </t>
        </is>
      </c>
      <c r="D151" s="19" t="n"/>
      <c r="E151" s="19" t="inlineStr">
        <is>
          <t>6 190 р.</t>
        </is>
      </c>
      <c r="F151" s="20" t="inlineStr">
        <is>
          <t>7 990 ₽</t>
        </is>
      </c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 </t>
        </is>
      </c>
      <c r="D152" s="19" t="n"/>
      <c r="E152" s="19" t="inlineStr">
        <is>
          <t>8 270 р.</t>
        </is>
      </c>
      <c r="F152" s="20" t="inlineStr">
        <is>
          <t>8 270 ₽</t>
        </is>
      </c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 </t>
        </is>
      </c>
      <c r="D153" s="19" t="n"/>
      <c r="E153" s="19" t="inlineStr">
        <is>
          <t> </t>
        </is>
      </c>
      <c r="F153" s="20" t="inlineStr">
        <is>
          <t> </t>
        </is>
      </c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12 290 ₽</t>
        </is>
      </c>
      <c r="D154" s="19" t="n"/>
      <c r="E154" s="19" t="inlineStr">
        <is>
          <t>12 292 р.</t>
        </is>
      </c>
      <c r="F154" s="20" t="inlineStr">
        <is>
          <t>11 310 ₽</t>
        </is>
      </c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 </t>
        </is>
      </c>
      <c r="D155" s="19" t="n"/>
      <c r="E155" s="19" t="inlineStr">
        <is>
          <t> </t>
        </is>
      </c>
      <c r="F155" s="20" t="inlineStr">
        <is>
          <t> </t>
        </is>
      </c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 </t>
        </is>
      </c>
      <c r="D156" s="19" t="n"/>
      <c r="E156" s="19" t="inlineStr">
        <is>
          <t>2 452 р.</t>
        </is>
      </c>
      <c r="F156" s="20" t="inlineStr">
        <is>
          <t>2 990 ₽</t>
        </is>
      </c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2 990 ₽</t>
        </is>
      </c>
      <c r="D157" s="19" t="n"/>
      <c r="E157" s="19" t="inlineStr">
        <is>
          <t> </t>
        </is>
      </c>
      <c r="F157" s="20" t="inlineStr">
        <is>
          <t>2 990 ₽</t>
        </is>
      </c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 </t>
        </is>
      </c>
      <c r="D158" s="19" t="n"/>
      <c r="E158" s="19" t="inlineStr">
        <is>
          <t>1 390 р.</t>
        </is>
      </c>
      <c r="F158" s="20" t="inlineStr">
        <is>
          <t> </t>
        </is>
      </c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 </t>
        </is>
      </c>
      <c r="D159" s="19" t="n"/>
      <c r="E159" s="19" t="inlineStr">
        <is>
          <t> </t>
        </is>
      </c>
      <c r="F159" s="20" t="inlineStr">
        <is>
          <t>4 790 ₽</t>
        </is>
      </c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3 490 ₽</t>
        </is>
      </c>
      <c r="D160" s="19" t="n"/>
      <c r="E160" s="19" t="inlineStr">
        <is>
          <t>3 490 р.</t>
        </is>
      </c>
      <c r="F160" s="20" t="inlineStr">
        <is>
          <t> </t>
        </is>
      </c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 </t>
        </is>
      </c>
      <c r="D161" s="19" t="n"/>
      <c r="E161" s="19" t="inlineStr">
        <is>
          <t>4 990 р.</t>
        </is>
      </c>
      <c r="F161" s="20" t="inlineStr">
        <is>
          <t>5 991 ₽</t>
        </is>
      </c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 </t>
        </is>
      </c>
      <c r="D162" s="19" t="n"/>
      <c r="E162" s="19" t="inlineStr">
        <is>
          <t>5 273 р.</t>
        </is>
      </c>
      <c r="F162" s="20" t="inlineStr">
        <is>
          <t>6 622 ₽</t>
        </is>
      </c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 </t>
        </is>
      </c>
      <c r="D163" s="19" t="n"/>
      <c r="E163" s="19" t="inlineStr">
        <is>
          <t>1 058 р.</t>
        </is>
      </c>
      <c r="F163" s="20" t="inlineStr">
        <is>
          <t>972 ₽</t>
        </is>
      </c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9 990 ₽</t>
        </is>
      </c>
      <c r="D164" s="19" t="n"/>
      <c r="E164" s="19" t="inlineStr">
        <is>
          <t> </t>
        </is>
      </c>
      <c r="F164" s="20" t="inlineStr">
        <is>
          <t> </t>
        </is>
      </c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 </t>
        </is>
      </c>
      <c r="D165" s="19" t="n"/>
      <c r="E165" s="19" t="inlineStr">
        <is>
          <t>1 690 р.</t>
        </is>
      </c>
      <c r="F165" s="20" t="inlineStr">
        <is>
          <t> </t>
        </is>
      </c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 </t>
        </is>
      </c>
      <c r="D166" s="19" t="n"/>
      <c r="E166" s="19" t="inlineStr">
        <is>
          <t>3 290 р.</t>
        </is>
      </c>
      <c r="F166" s="20" t="inlineStr">
        <is>
          <t> </t>
        </is>
      </c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inlineStr">
        <is>
          <t>10 990 ₽</t>
        </is>
      </c>
      <c r="D167" s="19" t="n"/>
      <c r="E167" s="19" t="inlineStr">
        <is>
          <t> </t>
        </is>
      </c>
      <c r="F167" s="20" t="inlineStr">
        <is>
          <t> </t>
        </is>
      </c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inlineStr">
        <is>
          <t> </t>
        </is>
      </c>
      <c r="D168" s="19" t="n"/>
      <c r="E168" s="19" t="inlineStr">
        <is>
          <t> </t>
        </is>
      </c>
      <c r="F168" s="20" t="inlineStr">
        <is>
          <t> </t>
        </is>
      </c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5 730 ₽</t>
        </is>
      </c>
      <c r="D169" s="19" t="n"/>
      <c r="E169" s="19" t="inlineStr">
        <is>
          <t>5 732 р.</t>
        </is>
      </c>
      <c r="F169" s="20" t="inlineStr">
        <is>
          <t> </t>
        </is>
      </c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 </t>
        </is>
      </c>
      <c r="D170" s="19" t="n"/>
      <c r="E170" s="19" t="inlineStr">
        <is>
          <t>19 990 р.</t>
        </is>
      </c>
      <c r="F170" s="20" t="inlineStr">
        <is>
          <t>19 990 ₽</t>
        </is>
      </c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 </t>
        </is>
      </c>
      <c r="D171" s="19" t="n"/>
      <c r="E171" s="19" t="inlineStr">
        <is>
          <t> </t>
        </is>
      </c>
      <c r="F171" s="20" t="inlineStr">
        <is>
          <t> </t>
        </is>
      </c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 </t>
        </is>
      </c>
      <c r="D172" s="19" t="n"/>
      <c r="E172" s="19" t="inlineStr">
        <is>
          <t>2 061 р.</t>
        </is>
      </c>
      <c r="F172" s="20" t="inlineStr">
        <is>
          <t> </t>
        </is>
      </c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 </t>
        </is>
      </c>
      <c r="D173" s="19" t="n"/>
      <c r="E173" s="19" t="inlineStr">
        <is>
          <t> </t>
        </is>
      </c>
      <c r="F173" s="20" t="inlineStr">
        <is>
          <t> </t>
        </is>
      </c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 </t>
        </is>
      </c>
      <c r="D174" s="19" t="n"/>
      <c r="E174" s="19" t="inlineStr">
        <is>
          <t> </t>
        </is>
      </c>
      <c r="F174" s="20" t="inlineStr">
        <is>
          <t>3 890 ₽</t>
        </is>
      </c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 </t>
        </is>
      </c>
      <c r="D175" s="19" t="n"/>
      <c r="E175" s="19" t="inlineStr">
        <is>
          <t> </t>
        </is>
      </c>
      <c r="F175" s="20" t="inlineStr">
        <is>
          <t>3 404 ₽</t>
        </is>
      </c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 </t>
        </is>
      </c>
      <c r="D176" s="19" t="n"/>
      <c r="E176" s="19" t="inlineStr">
        <is>
          <t> </t>
        </is>
      </c>
      <c r="F176" s="20" t="inlineStr">
        <is>
          <t> </t>
        </is>
      </c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4 895 ₽</t>
        </is>
      </c>
      <c r="D177" s="19" t="n"/>
      <c r="E177" s="19" t="inlineStr">
        <is>
          <t> </t>
        </is>
      </c>
      <c r="F177" s="20" t="inlineStr">
        <is>
          <t> </t>
        </is>
      </c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 </t>
        </is>
      </c>
      <c r="D178" s="19" t="n"/>
      <c r="E178" s="19" t="inlineStr">
        <is>
          <t> </t>
        </is>
      </c>
      <c r="F178" s="20" t="inlineStr">
        <is>
          <t> </t>
        </is>
      </c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 </t>
        </is>
      </c>
      <c r="D179" s="19" t="n"/>
      <c r="E179" s="19" t="inlineStr">
        <is>
          <t> </t>
        </is>
      </c>
      <c r="F179" s="20" t="inlineStr">
        <is>
          <t> </t>
        </is>
      </c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 </t>
        </is>
      </c>
      <c r="D180" s="19" t="n"/>
      <c r="E180" s="19" t="inlineStr">
        <is>
          <t> </t>
        </is>
      </c>
      <c r="F180" s="20" t="inlineStr">
        <is>
          <t> </t>
        </is>
      </c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 </t>
        </is>
      </c>
      <c r="D181" s="19" t="n"/>
      <c r="E181" s="19" t="inlineStr">
        <is>
          <t> </t>
        </is>
      </c>
      <c r="F181" s="20" t="inlineStr">
        <is>
          <t> </t>
        </is>
      </c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10 990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inlineStr">
        <is>
          <t>Нет в наличии</t>
        </is>
      </c>
      <c r="E3" s="19" t="inlineStr">
        <is>
          <t> 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inlineStr">
        <is>
          <t>В наличии</t>
        </is>
      </c>
      <c r="E4" s="19" t="inlineStr">
        <is>
          <t>12 990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inlineStr">
        <is>
          <t>Нет в наличии</t>
        </is>
      </c>
      <c r="E5" s="19" t="inlineStr">
        <is>
          <t> 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inlineStr">
        <is>
          <t>В наличии</t>
        </is>
      </c>
      <c r="E7" s="19" t="inlineStr">
        <is>
          <t>14 990 ₽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inlineStr">
        <is>
          <t>В наличии</t>
        </is>
      </c>
      <c r="E8" s="19" t="inlineStr">
        <is>
          <t>5 730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inlineStr">
        <is>
          <t>В наличии</t>
        </is>
      </c>
      <c r="E9" s="19" t="inlineStr">
        <is>
          <t>29 990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inlineStr">
        <is>
          <t>Нет в наличии</t>
        </is>
      </c>
      <c r="E10" s="19" t="inlineStr">
        <is>
          <t> 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inlineStr">
        <is>
          <t>В наличии</t>
        </is>
      </c>
      <c r="E11" s="19" t="inlineStr">
        <is>
          <t>4 500 ₽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inlineStr">
        <is>
          <t>В наличии</t>
        </is>
      </c>
      <c r="E12" s="19" t="inlineStr">
        <is>
          <t>3 680 ₽</t>
        </is>
      </c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inlineStr">
        <is>
          <t>В наличии</t>
        </is>
      </c>
      <c r="E13" s="19" t="inlineStr">
        <is>
          <t>11 990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inlineStr">
        <is>
          <t>В наличии</t>
        </is>
      </c>
      <c r="E15" s="19" t="inlineStr">
        <is>
          <t>10 690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inlineStr">
        <is>
          <t>В наличии</t>
        </is>
      </c>
      <c r="E16" s="19" t="inlineStr">
        <is>
          <t>9 490 ₽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inlineStr">
        <is>
          <t>В наличии</t>
        </is>
      </c>
      <c r="E17" s="19" t="inlineStr">
        <is>
          <t>2 990 ₽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inlineStr">
        <is>
          <t>В наличии</t>
        </is>
      </c>
      <c r="E19" s="19" t="inlineStr">
        <is>
          <t>2 990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inlineStr">
        <is>
          <t>В наличии</t>
        </is>
      </c>
      <c r="E20" s="19" t="inlineStr">
        <is>
          <t>2 390 ₽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inlineStr">
        <is>
          <t>В наличии</t>
        </is>
      </c>
      <c r="E21" s="19" t="inlineStr">
        <is>
          <t>3 590 ₽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inlineStr">
        <is>
          <t>В наличии</t>
        </is>
      </c>
      <c r="E23" s="19" t="inlineStr">
        <is>
          <t>6 550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inlineStr">
        <is>
          <t>В наличии</t>
        </is>
      </c>
      <c r="E24" s="19" t="inlineStr">
        <is>
          <t>1 990 ₽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inlineStr">
        <is>
          <t>В наличии</t>
        </is>
      </c>
      <c r="E25" s="19" t="inlineStr">
        <is>
          <t>5 990 ₽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inlineStr">
        <is>
          <t>В наличии</t>
        </is>
      </c>
      <c r="E26" s="19" t="inlineStr">
        <is>
          <t>3 490 ₽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inlineStr">
        <is>
          <t>Нет в наличии</t>
        </is>
      </c>
      <c r="E27" s="19" t="inlineStr">
        <is>
          <t> 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inlineStr">
        <is>
          <t>В наличии</t>
        </is>
      </c>
      <c r="E30" s="19" t="inlineStr">
        <is>
          <t>4 910 ₽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inlineStr">
        <is>
          <t>В наличии</t>
        </is>
      </c>
      <c r="E34" s="19" t="inlineStr">
        <is>
          <t>1 990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inlineStr">
        <is>
          <t>В наличии</t>
        </is>
      </c>
      <c r="E36" s="19" t="inlineStr">
        <is>
          <t>1 990 ₽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inlineStr">
        <is>
          <t>В наличии</t>
        </is>
      </c>
      <c r="E38" s="19" t="inlineStr">
        <is>
          <t>3 270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inlineStr">
        <is>
          <t>В наличии</t>
        </is>
      </c>
      <c r="E40" s="19" t="inlineStr">
        <is>
          <t>19 990 ₽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inlineStr">
        <is>
          <t>В наличии</t>
        </is>
      </c>
      <c r="E41" s="19" t="inlineStr">
        <is>
          <t>4 990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inlineStr">
        <is>
          <t>Нет в наличии</t>
        </is>
      </c>
      <c r="E43" s="19" t="inlineStr">
        <is>
          <t> 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inlineStr">
        <is>
          <t>Нет в наличии</t>
        </is>
      </c>
      <c r="E44" s="19" t="inlineStr">
        <is>
          <t> 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inlineStr">
        <is>
          <t>В наличии</t>
        </is>
      </c>
      <c r="E45" s="19" t="inlineStr">
        <is>
          <t>25 990 ₽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inlineStr">
        <is>
          <t>В наличии</t>
        </is>
      </c>
      <c r="E46" s="19" t="inlineStr">
        <is>
          <t>3 270 ₽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inlineStr">
        <is>
          <t>В наличии</t>
        </is>
      </c>
      <c r="E47" s="19" t="inlineStr">
        <is>
          <t>5 490 ₽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inlineStr">
        <is>
          <t>В наличии</t>
        </is>
      </c>
      <c r="E50" s="19" t="inlineStr">
        <is>
          <t>7 990 ₽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inlineStr">
        <is>
          <t>В наличии</t>
        </is>
      </c>
      <c r="E51" s="19" t="inlineStr">
        <is>
          <t>16 990 ₽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inlineStr">
        <is>
          <t>Нет в наличии</t>
        </is>
      </c>
      <c r="E53" s="19" t="inlineStr">
        <is>
          <t> 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inlineStr">
        <is>
          <t>Нет в наличии</t>
        </is>
      </c>
      <c r="E54" s="19" t="inlineStr">
        <is>
          <t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inlineStr">
        <is>
          <t>В наличии</t>
        </is>
      </c>
      <c r="E56" s="19" t="inlineStr">
        <is>
          <t>15 990 ₽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inlineStr">
        <is>
          <t>В наличии</t>
        </is>
      </c>
      <c r="E59" s="19" t="inlineStr">
        <is>
          <t>7 370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inlineStr">
        <is>
          <t>Нет в наличии</t>
        </is>
      </c>
      <c r="E62" s="19" t="inlineStr">
        <is>
          <t> 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inlineStr">
        <is>
          <t>В наличии</t>
        </is>
      </c>
      <c r="E64" s="19" t="inlineStr">
        <is>
          <t>5 990 ₽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inlineStr">
        <is>
          <t>В наличии</t>
        </is>
      </c>
      <c r="E65" s="19" t="inlineStr">
        <is>
          <t>2 990 ₽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inlineStr">
        <is>
          <t>В наличии</t>
        </is>
      </c>
      <c r="E66" s="19" t="inlineStr">
        <is>
          <t>1 960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inlineStr">
        <is>
          <t>В наличии</t>
        </is>
      </c>
      <c r="E67" s="19" t="inlineStr">
        <is>
          <t>10 990 ₽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inlineStr">
        <is>
          <t>В наличии</t>
        </is>
      </c>
      <c r="E68" s="19" t="inlineStr">
        <is>
          <t>11 490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inlineStr">
        <is>
          <t>В наличии</t>
        </is>
      </c>
      <c r="E69" s="19" t="inlineStr">
        <is>
          <t>8 990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inlineStr">
        <is>
          <t>В наличии</t>
        </is>
      </c>
      <c r="E71" s="19" t="inlineStr">
        <is>
          <t>16 990 ₽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inlineStr">
        <is>
          <t>Нет в наличии</t>
        </is>
      </c>
      <c r="E73" s="19" t="inlineStr">
        <is>
          <t> 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inlineStr">
        <is>
          <t>В наличии</t>
        </is>
      </c>
      <c r="E74" s="19" t="inlineStr">
        <is>
          <t>7 490 ₽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inlineStr">
        <is>
          <t>В наличии</t>
        </is>
      </c>
      <c r="E75" s="19" t="inlineStr">
        <is>
          <t>1 990 ₽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inlineStr">
        <is>
          <t>В наличии</t>
        </is>
      </c>
      <c r="E78" s="19" t="inlineStr">
        <is>
          <t>4 500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inlineStr">
        <is>
          <t>Нет в наличии</t>
        </is>
      </c>
      <c r="E80" s="19" t="inlineStr">
        <is>
          <t> 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inlineStr">
        <is>
          <t>В наличии</t>
        </is>
      </c>
      <c r="E81" s="19" t="inlineStr">
        <is>
          <t>3 590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inlineStr">
        <is>
          <t>Нет в наличии</t>
        </is>
      </c>
      <c r="E82" s="19" t="inlineStr">
        <is>
          <t> 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inlineStr">
        <is>
          <t>В наличии</t>
        </is>
      </c>
      <c r="E83" s="19" t="inlineStr">
        <is>
          <t>15 990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inlineStr">
        <is>
          <t>В наличии</t>
        </is>
      </c>
      <c r="E86" s="19" t="inlineStr">
        <is>
          <t>8 990 ₽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inlineStr">
        <is>
          <t>В наличии</t>
        </is>
      </c>
      <c r="E88" s="19" t="inlineStr">
        <is>
          <t>3 490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inlineStr">
        <is>
          <t>В наличии</t>
        </is>
      </c>
      <c r="E90" s="19" t="inlineStr">
        <is>
          <t>24 590 ₽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inlineStr">
        <is>
          <t>В наличии</t>
        </is>
      </c>
      <c r="E92" s="19" t="inlineStr">
        <is>
          <t>2 700 ₽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inlineStr">
        <is>
          <t>В наличии</t>
        </is>
      </c>
      <c r="E94" s="19" t="inlineStr">
        <is>
          <t>10 990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inlineStr">
        <is>
          <t>Нет в наличии</t>
        </is>
      </c>
      <c r="E95" s="19" t="inlineStr">
        <is>
          <t> 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inlineStr">
        <is>
          <t>В наличии</t>
        </is>
      </c>
      <c r="E96" s="19" t="inlineStr">
        <is>
          <t>1 490 ₽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inlineStr">
        <is>
          <t>В наличии</t>
        </is>
      </c>
      <c r="E97" s="19" t="inlineStr">
        <is>
          <t>2 990 ₽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inlineStr">
        <is>
          <t>В наличии</t>
        </is>
      </c>
      <c r="E100" s="19" t="inlineStr">
        <is>
          <t>4 500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inlineStr">
        <is>
          <t>В наличии</t>
        </is>
      </c>
      <c r="E107" s="19" t="inlineStr">
        <is>
          <t>2 490 ₽</t>
        </is>
      </c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inlineStr">
        <is>
          <t>Нет в наличии</t>
        </is>
      </c>
      <c r="E109" s="19" t="inlineStr">
        <is>
          <t> 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inlineStr">
        <is>
          <t>В наличии</t>
        </is>
      </c>
      <c r="E112" s="19" t="inlineStr">
        <is>
          <t>9 490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inlineStr">
        <is>
          <t>В наличии</t>
        </is>
      </c>
      <c r="E113" s="19" t="inlineStr">
        <is>
          <t>14 790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inlineStr">
        <is>
          <t>В наличии</t>
        </is>
      </c>
      <c r="E119" s="19" t="inlineStr">
        <is>
          <t>6 550 ₽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inlineStr">
        <is>
          <t>В наличии</t>
        </is>
      </c>
      <c r="E120" s="19" t="inlineStr">
        <is>
          <t>29 990 ₽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inlineStr">
        <is>
          <t>В наличии</t>
        </is>
      </c>
      <c r="E122" s="19" t="inlineStr">
        <is>
          <t>24 590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inlineStr">
        <is>
          <t>В наличии</t>
        </is>
      </c>
      <c r="E123" s="19" t="inlineStr">
        <is>
          <t>43 990 ₽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inlineStr">
        <is>
          <t>В наличии</t>
        </is>
      </c>
      <c r="E124" s="19" t="inlineStr">
        <is>
          <t>16 390 ₽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inlineStr">
        <is>
          <t>В наличии</t>
        </is>
      </c>
      <c r="E126" s="19" t="inlineStr">
        <is>
          <t>1 890 ₽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inlineStr">
        <is>
          <t>В наличии</t>
        </is>
      </c>
      <c r="E129" s="19" t="inlineStr">
        <is>
          <t>5 320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inlineStr">
        <is>
          <t>В наличии</t>
        </is>
      </c>
      <c r="E131" s="19" t="inlineStr">
        <is>
          <t>1 300 ₽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inlineStr">
        <is>
          <t>Нет в наличии</t>
        </is>
      </c>
      <c r="E133" s="19" t="inlineStr">
        <is>
          <t> 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inlineStr">
        <is>
          <t>В наличии</t>
        </is>
      </c>
      <c r="E134" s="19" t="inlineStr">
        <is>
          <t>22 990 ₽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inlineStr">
        <is>
          <t>В наличии</t>
        </is>
      </c>
      <c r="E136" s="19" t="inlineStr">
        <is>
          <t>3 270 ₽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inlineStr">
        <is>
          <t>В наличии</t>
        </is>
      </c>
      <c r="E140" s="19" t="inlineStr">
        <is>
          <t>4 090 ₽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inlineStr">
        <is>
          <t>В наличии</t>
        </is>
      </c>
      <c r="E141" s="19" t="inlineStr">
        <is>
          <t>5 730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inlineStr">
        <is>
          <t>В наличии</t>
        </is>
      </c>
      <c r="E142" s="19" t="inlineStr">
        <is>
          <t>14 990 ₽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inlineStr">
        <is>
          <t>В наличии</t>
        </is>
      </c>
      <c r="E143" s="19" t="inlineStr">
        <is>
          <t>3 290 ₽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inlineStr">
        <is>
          <t>В наличии</t>
        </is>
      </c>
      <c r="E144" s="19" t="inlineStr">
        <is>
          <t>2 490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inlineStr">
        <is>
          <t>Нет в наличии</t>
        </is>
      </c>
      <c r="E145" s="19" t="inlineStr">
        <is>
          <t> 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inlineStr">
        <is>
          <t>В наличии</t>
        </is>
      </c>
      <c r="E146" s="19" t="inlineStr">
        <is>
          <t>3 290 ₽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inlineStr">
        <is>
          <t>В наличии</t>
        </is>
      </c>
      <c r="E147" s="19" t="inlineStr">
        <is>
          <t>3 490 ₽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inlineStr">
        <is>
          <t>В наличии</t>
        </is>
      </c>
      <c r="E148" s="19" t="inlineStr">
        <is>
          <t>3 600 ₽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inlineStr">
        <is>
          <t>В наличии</t>
        </is>
      </c>
      <c r="E150" s="19" t="inlineStr">
        <is>
          <t>31 490 ₽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inlineStr">
        <is>
          <t>Нет в наличии</t>
        </is>
      </c>
      <c r="E151" s="19" t="inlineStr">
        <is>
          <t> 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inlineStr">
        <is>
          <t>Нет в наличии</t>
        </is>
      </c>
      <c r="E152" s="19" t="inlineStr">
        <is>
          <t> 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inlineStr">
        <is>
          <t>В наличии</t>
        </is>
      </c>
      <c r="E154" s="19" t="inlineStr">
        <is>
          <t>12 290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inlineStr">
        <is>
          <t>Нет в наличии</t>
        </is>
      </c>
      <c r="E156" s="19" t="inlineStr">
        <is>
          <t> 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inlineStr">
        <is>
          <t>В наличии</t>
        </is>
      </c>
      <c r="E160" s="19" t="inlineStr">
        <is>
          <t>3 490 ₽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inlineStr">
        <is>
          <t>Нет в наличии</t>
        </is>
      </c>
      <c r="E161" s="19" t="inlineStr">
        <is>
          <t> 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inlineStr">
        <is>
          <t>Нет в наличии</t>
        </is>
      </c>
      <c r="E162" s="19" t="inlineStr">
        <is>
          <t> 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inlineStr">
        <is>
          <t>Нет в наличии</t>
        </is>
      </c>
      <c r="E163" s="19" t="inlineStr">
        <is>
          <t> 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inlineStr">
        <is>
          <t>В наличии</t>
        </is>
      </c>
      <c r="E164" s="19" t="inlineStr">
        <is>
          <t>9 990 ₽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inlineStr">
        <is>
          <t>В наличии</t>
        </is>
      </c>
      <c r="E167" s="19" t="inlineStr">
        <is>
          <t>10 990 ₽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inlineStr">
        <is>
          <t>В наличии</t>
        </is>
      </c>
      <c r="E169" s="19" t="inlineStr">
        <is>
          <t>5 730 ₽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inlineStr">
        <is>
          <t>Нет в наличии</t>
        </is>
      </c>
      <c r="E170" s="19" t="inlineStr">
        <is>
          <t> 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inlineStr">
        <is>
          <t>В наличии</t>
        </is>
      </c>
      <c r="E177" s="19" t="inlineStr">
        <is>
          <t>4 895 ₽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1" sqref="D2:E181 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E181" activeCellId="0" sqref="D2:E181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11 032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inlineStr">
        <is>
          <t>В наличии</t>
        </is>
      </c>
      <c r="E3" s="19" t="inlineStr">
        <is>
          <t>5 074 р.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inlineStr">
        <is>
          <t>В наличии</t>
        </is>
      </c>
      <c r="E4" s="19" t="inlineStr">
        <is>
          <t>12 990 р.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inlineStr">
        <is>
          <t>В наличии</t>
        </is>
      </c>
      <c r="E5" s="19" t="inlineStr">
        <is>
          <t>1 022 р.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inlineStr">
        <is>
          <t>В наличии</t>
        </is>
      </c>
      <c r="E7" s="19" t="inlineStr">
        <is>
          <t>14 990 р.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inlineStr">
        <is>
          <t>Нет в наличии</t>
        </is>
      </c>
      <c r="E8" s="19" t="inlineStr">
        <is>
          <t> 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inlineStr">
        <is>
          <t>Нет в наличии</t>
        </is>
      </c>
      <c r="E9" s="19" t="inlineStr">
        <is>
          <t> 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inlineStr">
        <is>
          <t>В наличии</t>
        </is>
      </c>
      <c r="E10" s="19" t="inlineStr">
        <is>
          <t>6 280 р.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inlineStr">
        <is>
          <t>В наличии</t>
        </is>
      </c>
      <c r="E11" s="19" t="inlineStr">
        <is>
          <t>4 239 р.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inlineStr">
        <is>
          <t>В наличии</t>
        </is>
      </c>
      <c r="E12" s="19" t="inlineStr">
        <is>
          <t>3 060 р.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inlineStr">
        <is>
          <t>В наличии</t>
        </is>
      </c>
      <c r="E13" s="19" t="inlineStr">
        <is>
          <t>10 770 р.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inlineStr">
        <is>
          <t>В наличии</t>
        </is>
      </c>
      <c r="E14" s="19" t="inlineStr">
        <is>
          <t>9 990 р.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inlineStr">
        <is>
          <t>В наличии</t>
        </is>
      </c>
      <c r="E15" s="19" t="inlineStr">
        <is>
          <t>10 652 р.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inlineStr">
        <is>
          <t>В наличии</t>
        </is>
      </c>
      <c r="E16" s="19" t="inlineStr">
        <is>
          <t>8 990 р.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inlineStr">
        <is>
          <t>Нет в наличии</t>
        </is>
      </c>
      <c r="E17" s="19" t="inlineStr">
        <is>
          <t> 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inlineStr">
        <is>
          <t>В наличии</t>
        </is>
      </c>
      <c r="E19" s="19" t="inlineStr">
        <is>
          <t>2 751 р.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inlineStr">
        <is>
          <t>В наличии</t>
        </is>
      </c>
      <c r="E20" s="19" t="inlineStr">
        <is>
          <t>1 912 р.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inlineStr">
        <is>
          <t>В наличии</t>
        </is>
      </c>
      <c r="E21" s="19" t="inlineStr">
        <is>
          <t>3 990 р.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inlineStr">
        <is>
          <t>Нет в наличии</t>
        </is>
      </c>
      <c r="E23" s="19" t="inlineStr">
        <is>
          <t> 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inlineStr">
        <is>
          <t>В наличии</t>
        </is>
      </c>
      <c r="E24" s="19" t="inlineStr">
        <is>
          <t>1 990 р.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inlineStr">
        <is>
          <t>Нет в наличии</t>
        </is>
      </c>
      <c r="E25" s="19" t="inlineStr">
        <is>
          <t> 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inlineStr">
        <is>
          <t>Нет в наличии</t>
        </is>
      </c>
      <c r="E26" s="19" t="inlineStr">
        <is>
          <t> 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inlineStr">
        <is>
          <t>В наличии</t>
        </is>
      </c>
      <c r="E27" s="19" t="inlineStr">
        <is>
          <t>8 399 р.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inlineStr">
        <is>
          <t>Нет в наличии</t>
        </is>
      </c>
      <c r="E29" s="19" t="inlineStr">
        <is>
          <t> 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inlineStr">
        <is>
          <t>В наличии</t>
        </is>
      </c>
      <c r="E33" s="19" t="inlineStr">
        <is>
          <t>9 990 р.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inlineStr">
        <is>
          <t>Нет в наличии</t>
        </is>
      </c>
      <c r="E34" s="19" t="inlineStr">
        <is>
          <t> 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inlineStr">
        <is>
          <t>Нет в наличии</t>
        </is>
      </c>
      <c r="E35" s="19" t="inlineStr">
        <is>
          <t> 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inlineStr">
        <is>
          <t>В наличии</t>
        </is>
      </c>
      <c r="E36" s="19" t="inlineStr">
        <is>
          <t>1 408 р.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inlineStr">
        <is>
          <t>Нет в наличии</t>
        </is>
      </c>
      <c r="E38" s="19" t="inlineStr">
        <is>
          <t> 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inlineStr">
        <is>
          <t>В наличии</t>
        </is>
      </c>
      <c r="E40" s="19" t="inlineStr">
        <is>
          <t>18 391 р.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inlineStr">
        <is>
          <t>В наличии</t>
        </is>
      </c>
      <c r="E41" s="19" t="inlineStr">
        <is>
          <t>4 990 р.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inlineStr">
        <is>
          <t>В наличии</t>
        </is>
      </c>
      <c r="E43" s="19" t="inlineStr">
        <is>
          <t>6 490 р.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inlineStr">
        <is>
          <t>В наличии</t>
        </is>
      </c>
      <c r="E44" s="19" t="inlineStr">
        <is>
          <t>4 490 р.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inlineStr">
        <is>
          <t>В наличии</t>
        </is>
      </c>
      <c r="E45" s="19" t="inlineStr">
        <is>
          <t>25 990 р.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inlineStr">
        <is>
          <t>В наличии</t>
        </is>
      </c>
      <c r="E46" s="19" t="inlineStr">
        <is>
          <t>3 272 р.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inlineStr">
        <is>
          <t>В наличии</t>
        </is>
      </c>
      <c r="E47" s="19" t="inlineStr">
        <is>
          <t>4 502 р.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inlineStr">
        <is>
          <t>Нет в наличии</t>
        </is>
      </c>
      <c r="E48" s="19" t="inlineStr">
        <is>
          <t> 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inlineStr">
        <is>
          <t>В наличии</t>
        </is>
      </c>
      <c r="E51" s="19" t="inlineStr">
        <is>
          <t>14 272 р.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inlineStr">
        <is>
          <t>В наличии</t>
        </is>
      </c>
      <c r="E53" s="19" t="inlineStr">
        <is>
          <t>6 358 р.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inlineStr">
        <is>
          <t>В наличии</t>
        </is>
      </c>
      <c r="E54" s="19" t="inlineStr">
        <is>
          <t>3 743 р.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inlineStr">
        <is>
          <t>Нет в наличии</t>
        </is>
      </c>
      <c r="E55" s="19" t="inlineStr">
        <is>
          <t> 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inlineStr">
        <is>
          <t>В наличии</t>
        </is>
      </c>
      <c r="E56" s="19" t="inlineStr">
        <is>
          <t>15 990 р.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inlineStr">
        <is>
          <t>В наличии</t>
        </is>
      </c>
      <c r="E59" s="19" t="inlineStr">
        <is>
          <t>6 635 р.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inlineStr">
        <is>
          <t>Нет в наличии</t>
        </is>
      </c>
      <c r="E61" s="19" t="inlineStr">
        <is>
          <t> 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inlineStr">
        <is>
          <t>В наличии</t>
        </is>
      </c>
      <c r="E62" s="19" t="inlineStr">
        <is>
          <t>3 290 р.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inlineStr">
        <is>
          <t>Нет в наличии</t>
        </is>
      </c>
      <c r="E63" s="19" t="inlineStr">
        <is>
          <t> 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inlineStr">
        <is>
          <t>В наличии</t>
        </is>
      </c>
      <c r="E64" s="19" t="inlineStr">
        <is>
          <t>6 490 р.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inlineStr">
        <is>
          <t>В наличии</t>
        </is>
      </c>
      <c r="E65" s="19" t="inlineStr">
        <is>
          <t>2 590 р.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inlineStr">
        <is>
          <t>В наличии</t>
        </is>
      </c>
      <c r="E66" s="19" t="inlineStr">
        <is>
          <t>1 960 р.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inlineStr">
        <is>
          <t>В наличии</t>
        </is>
      </c>
      <c r="E67" s="19" t="inlineStr">
        <is>
          <t>9 976 р.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inlineStr">
        <is>
          <t>В наличии</t>
        </is>
      </c>
      <c r="E68" s="19" t="inlineStr">
        <is>
          <t>10 555 р.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inlineStr">
        <is>
          <t>В наличии</t>
        </is>
      </c>
      <c r="E69" s="19" t="inlineStr">
        <is>
          <t>9 990 р.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inlineStr">
        <is>
          <t>В наличии</t>
        </is>
      </c>
      <c r="E73" s="19" t="inlineStr">
        <is>
          <t>6 944 р.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inlineStr">
        <is>
          <t>В наличии</t>
        </is>
      </c>
      <c r="E74" s="19" t="inlineStr">
        <is>
          <t>7 490 р.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inlineStr">
        <is>
          <t>В наличии</t>
        </is>
      </c>
      <c r="E75" s="19" t="inlineStr">
        <is>
          <t>1 990 р.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inlineStr">
        <is>
          <t>В наличии</t>
        </is>
      </c>
      <c r="E78" s="19" t="inlineStr">
        <is>
          <t>3 990 р.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inlineStr">
        <is>
          <t>В наличии</t>
        </is>
      </c>
      <c r="E80" s="19" t="inlineStr">
        <is>
          <t>3 404 р.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inlineStr">
        <is>
          <t>В наличии</t>
        </is>
      </c>
      <c r="E81" s="19" t="inlineStr">
        <is>
          <t>3 990 р.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inlineStr">
        <is>
          <t>В наличии</t>
        </is>
      </c>
      <c r="E82" s="19" t="inlineStr">
        <is>
          <t>2 452 р.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inlineStr">
        <is>
          <t>В наличии</t>
        </is>
      </c>
      <c r="E83" s="19" t="inlineStr">
        <is>
          <t>15 234 р.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inlineStr">
        <is>
          <t>Нет в наличии</t>
        </is>
      </c>
      <c r="E85" s="19" t="inlineStr">
        <is>
          <t> 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inlineStr">
        <is>
          <t>В наличии</t>
        </is>
      </c>
      <c r="E86" s="19" t="inlineStr">
        <is>
          <t>8 990 р.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inlineStr">
        <is>
          <t>В наличии</t>
        </is>
      </c>
      <c r="E88" s="19" t="inlineStr">
        <is>
          <t>2 695 р.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inlineStr">
        <is>
          <t>В наличии</t>
        </is>
      </c>
      <c r="E90" s="19" t="inlineStr">
        <is>
          <t>24 592 р.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inlineStr">
        <is>
          <t>В наличии</t>
        </is>
      </c>
      <c r="E92" s="19" t="inlineStr">
        <is>
          <t>2 690 р.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inlineStr">
        <is>
          <t>Нет в наличии</t>
        </is>
      </c>
      <c r="E93" s="19" t="inlineStr">
        <is>
          <t> 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inlineStr">
        <is>
          <t>Нет в наличии</t>
        </is>
      </c>
      <c r="E94" s="19" t="inlineStr">
        <is>
          <t> 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inlineStr">
        <is>
          <t>В наличии</t>
        </is>
      </c>
      <c r="E95" s="19" t="inlineStr">
        <is>
          <t>7 537 р.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inlineStr">
        <is>
          <t>В наличии</t>
        </is>
      </c>
      <c r="E96" s="19" t="inlineStr">
        <is>
          <t>1 490 р.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inlineStr">
        <is>
          <t>В наличии</t>
        </is>
      </c>
      <c r="E100" s="19" t="inlineStr">
        <is>
          <t>4 495 р.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inlineStr">
        <is>
          <t>В наличии</t>
        </is>
      </c>
      <c r="E107" s="19" t="inlineStr">
        <is>
          <t>2 590 р.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inlineStr">
        <is>
          <t>В наличии</t>
        </is>
      </c>
      <c r="E108" s="19" t="inlineStr">
        <is>
          <t>11 130 р.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inlineStr">
        <is>
          <t>В наличии</t>
        </is>
      </c>
      <c r="E109" s="19" t="inlineStr">
        <is>
          <t>3 990 р.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inlineStr">
        <is>
          <t>В наличии</t>
        </is>
      </c>
      <c r="E110" s="19" t="inlineStr">
        <is>
          <t>3 790 р.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inlineStr">
        <is>
          <t>В наличии</t>
        </is>
      </c>
      <c r="E111" s="19" t="inlineStr">
        <is>
          <t>12 490 р.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inlineStr">
        <is>
          <t>В наличии</t>
        </is>
      </c>
      <c r="E112" s="19" t="inlineStr">
        <is>
          <t>7 589 р.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inlineStr">
        <is>
          <t>В наличии</t>
        </is>
      </c>
      <c r="E113" s="19" t="inlineStr">
        <is>
          <t>13 572 р.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inlineStr">
        <is>
          <t>В наличии</t>
        </is>
      </c>
      <c r="E116" s="19" t="inlineStr">
        <is>
          <t>3 390 р.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inlineStr">
        <is>
          <t>В наличии</t>
        </is>
      </c>
      <c r="E117" s="19" t="inlineStr">
        <is>
          <t>2 862 р.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inlineStr">
        <is>
          <t>В наличии</t>
        </is>
      </c>
      <c r="E118" s="19" t="inlineStr">
        <is>
          <t>10 652 р.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inlineStr">
        <is>
          <t>В наличии</t>
        </is>
      </c>
      <c r="E119" s="19" t="inlineStr">
        <is>
          <t>6 028 р.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inlineStr">
        <is>
          <t>В наличии</t>
        </is>
      </c>
      <c r="E122" s="19" t="inlineStr">
        <is>
          <t>24 592 р.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inlineStr">
        <is>
          <t>В наличии</t>
        </is>
      </c>
      <c r="E123" s="19" t="inlineStr">
        <is>
          <t>42 990 р.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inlineStr">
        <is>
          <t>В наличии</t>
        </is>
      </c>
      <c r="E124" s="19" t="inlineStr">
        <is>
          <t>15 081 р.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inlineStr">
        <is>
          <t>В наличии</t>
        </is>
      </c>
      <c r="E126" s="19" t="inlineStr">
        <is>
          <t>1 890 р.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inlineStr">
        <is>
          <t>В наличии</t>
        </is>
      </c>
      <c r="E127" s="19" t="inlineStr">
        <is>
          <t>2 452 р.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inlineStr">
        <is>
          <t>В наличии</t>
        </is>
      </c>
      <c r="E128" s="19" t="inlineStr">
        <is>
          <t>9 990 р.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inlineStr">
        <is>
          <t>В наличии</t>
        </is>
      </c>
      <c r="E129" s="19" t="inlineStr">
        <is>
          <t>4 790 р.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inlineStr">
        <is>
          <t>В наличии</t>
        </is>
      </c>
      <c r="E133" s="19" t="inlineStr">
        <is>
          <t>35 990 р.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inlineStr">
        <is>
          <t>В наличии</t>
        </is>
      </c>
      <c r="E136" s="19" t="inlineStr">
        <is>
          <t>3 272 р.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inlineStr">
        <is>
          <t>В наличии</t>
        </is>
      </c>
      <c r="E140" s="19" t="inlineStr">
        <is>
          <t>4 092 р.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inlineStr">
        <is>
          <t>Нет в наличии</t>
        </is>
      </c>
      <c r="E141" s="19" t="inlineStr">
        <is>
          <t> 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inlineStr">
        <is>
          <t>В наличии</t>
        </is>
      </c>
      <c r="E142" s="19" t="inlineStr">
        <is>
          <t>14 990 р.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inlineStr">
        <is>
          <t>В наличии</t>
        </is>
      </c>
      <c r="E143" s="19" t="inlineStr">
        <is>
          <t>3 290 р.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inlineStr">
        <is>
          <t>В наличии</t>
        </is>
      </c>
      <c r="E144" s="19" t="inlineStr">
        <is>
          <t>2 490 р.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inlineStr">
        <is>
          <t>В наличии</t>
        </is>
      </c>
      <c r="E145" s="19" t="inlineStr">
        <is>
          <t>6 139 р.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inlineStr">
        <is>
          <t>В наличии</t>
        </is>
      </c>
      <c r="E146" s="19" t="inlineStr">
        <is>
          <t>3 290 р.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inlineStr">
        <is>
          <t>В наличии</t>
        </is>
      </c>
      <c r="E147" s="19" t="inlineStr">
        <is>
          <t>2 862 р.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inlineStr">
        <is>
          <t>В наличии</t>
        </is>
      </c>
      <c r="E148" s="19" t="inlineStr">
        <is>
          <t>3 505 р.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inlineStr">
        <is>
          <t>Нет в наличии</t>
        </is>
      </c>
      <c r="E149" s="19" t="inlineStr">
        <is>
          <t> 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inlineStr">
        <is>
          <t>В наличии</t>
        </is>
      </c>
      <c r="E150" s="19" t="inlineStr">
        <is>
          <t>32 990 р.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inlineStr">
        <is>
          <t>В наличии</t>
        </is>
      </c>
      <c r="E151" s="19" t="inlineStr">
        <is>
          <t>6 190 р.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inlineStr">
        <is>
          <t>В наличии</t>
        </is>
      </c>
      <c r="E152" s="19" t="inlineStr">
        <is>
          <t>8 270 р.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inlineStr">
        <is>
          <t>В наличии</t>
        </is>
      </c>
      <c r="E154" s="19" t="inlineStr">
        <is>
          <t>12 292 р.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inlineStr">
        <is>
          <t>В наличии</t>
        </is>
      </c>
      <c r="E156" s="19" t="inlineStr">
        <is>
          <t>2 452 р.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inlineStr">
        <is>
          <t>Нет в наличии</t>
        </is>
      </c>
      <c r="E157" s="19" t="inlineStr">
        <is>
          <t> 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inlineStr">
        <is>
          <t>В наличии</t>
        </is>
      </c>
      <c r="E158" s="19" t="inlineStr">
        <is>
          <t>1 390 р.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inlineStr">
        <is>
          <t>Нет в наличии</t>
        </is>
      </c>
      <c r="E159" s="19" t="inlineStr">
        <is>
          <t> 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inlineStr">
        <is>
          <t>В наличии</t>
        </is>
      </c>
      <c r="E160" s="19" t="inlineStr">
        <is>
          <t>3 490 р.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inlineStr">
        <is>
          <t>В наличии</t>
        </is>
      </c>
      <c r="E161" s="19" t="inlineStr">
        <is>
          <t>4 990 р.</t>
        </is>
      </c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inlineStr">
        <is>
          <t>В наличии</t>
        </is>
      </c>
      <c r="E162" s="19" t="inlineStr">
        <is>
          <t>5 273 р.</t>
        </is>
      </c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inlineStr">
        <is>
          <t>В наличии</t>
        </is>
      </c>
      <c r="E163" s="19" t="inlineStr">
        <is>
          <t>1 058 р.</t>
        </is>
      </c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inlineStr">
        <is>
          <t>В наличии</t>
        </is>
      </c>
      <c r="E165" s="19" t="inlineStr">
        <is>
          <t>1 690 р.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inlineStr">
        <is>
          <t>В наличии</t>
        </is>
      </c>
      <c r="E166" s="19" t="inlineStr">
        <is>
          <t>3 290 р.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inlineStr">
        <is>
          <t>В наличии</t>
        </is>
      </c>
      <c r="E169" s="19" t="inlineStr">
        <is>
          <t>5 732 р.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inlineStr">
        <is>
          <t>В наличии</t>
        </is>
      </c>
      <c r="E170" s="19" t="inlineStr">
        <is>
          <t>19 990 р.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inlineStr">
        <is>
          <t>В наличии</t>
        </is>
      </c>
      <c r="E172" s="19" t="inlineStr">
        <is>
          <t>2 061 р.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inlineStr">
        <is>
          <t>Нет в наличии</t>
        </is>
      </c>
      <c r="E174" s="19" t="inlineStr">
        <is>
          <t> 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inlineStr">
        <is>
          <t>Нет в наличии</t>
        </is>
      </c>
      <c r="E175" s="19" t="inlineStr">
        <is>
          <t> 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ref="C2" display="https://www.vseinstrumenti.ru/view_goods_by_id_redirect.php?id=2948156" r:id="rId1"/>
    <hyperlink ref="C4" display="https://www.vseinstrumenti.ru/view_goods_by_id_redirect.php?id=5159347" r:id="rId2"/>
    <hyperlink ref="C13" display="https://www.vseinstrumenti.ru/view_goods_by_id_redirect.php?id=5159497" r:id="rId3"/>
    <hyperlink ref="C42" display="https://www.vseinstrumenti.ru/view_goods_by_id_redirect.php?id=5159677" r:id="rId4"/>
    <hyperlink ref="C43" display="https://www.vseinstrumenti.ru/view_goods_by_id_redirect.php?id=4732194" r:id="rId5"/>
    <hyperlink ref="C50" display="https://www.vseinstrumenti.ru/view_goods_by_id_redirect.php?id=4729608" r:id="rId6"/>
    <hyperlink ref="C108" display="https://www.vseinstrumenti.ru/view_goods_by_id_redirect.php?id=3001346" r:id="rId7"/>
    <hyperlink ref="C114" display="https://www.vseinstrumenti.ru/view_goods_by_id_redirect.php?id=3212480" r:id="rId8"/>
    <hyperlink ref="C126" display="https://www.vseinstrumenti.ru/view_goods_by_id_redirect.php?id=6864553" r:id="rId9"/>
    <hyperlink ref="C151" display="https://www.vseinstrumenti.ru/view_goods_by_id_redirect.php?id=2906504" r:id="rId10"/>
    <hyperlink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56" colorId="64" zoomScale="100" zoomScaleNormal="100" zoomScalePageLayoutView="100" workbookViewId="0">
      <selection pane="topLeft" activeCell="D2" activeCellId="0" sqref="D2:E181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В наличии</t>
        </is>
      </c>
      <c r="E2" s="19" t="inlineStr">
        <is>
          <t>11 990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inlineStr">
        <is>
          <t>В наличии</t>
        </is>
      </c>
      <c r="E3" s="19" t="inlineStr">
        <is>
          <t>5 590 ₽</t>
        </is>
      </c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inlineStr">
        <is>
          <t>В наличии</t>
        </is>
      </c>
      <c r="E4" s="19" t="inlineStr">
        <is>
          <t>11 791 ₽</t>
        </is>
      </c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inlineStr">
        <is>
          <t>В наличии</t>
        </is>
      </c>
      <c r="E5" s="19" t="inlineStr">
        <is>
          <t>1 390 ₽</t>
        </is>
      </c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inlineStr">
        <is>
          <t>Нет в наличии</t>
        </is>
      </c>
      <c r="E6" s="19" t="inlineStr">
        <is>
          <t> </t>
        </is>
      </c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inlineStr">
        <is>
          <t>Нет в наличии</t>
        </is>
      </c>
      <c r="E7" s="19" t="inlineStr">
        <is>
          <t> </t>
        </is>
      </c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inlineStr">
        <is>
          <t>В наличии</t>
        </is>
      </c>
      <c r="E8" s="19" t="inlineStr">
        <is>
          <t>5 202 ₽</t>
        </is>
      </c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inlineStr">
        <is>
          <t>В наличии</t>
        </is>
      </c>
      <c r="E9" s="19" t="inlineStr">
        <is>
          <t>25 249 ₽</t>
        </is>
      </c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inlineStr">
        <is>
          <t>В наличии</t>
        </is>
      </c>
      <c r="E10" s="19" t="inlineStr">
        <is>
          <t>7 490 ₽</t>
        </is>
      </c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inlineStr">
        <is>
          <t>В наличии</t>
        </is>
      </c>
      <c r="E11" s="19" t="inlineStr">
        <is>
          <t>3 854 ₽</t>
        </is>
      </c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inlineStr">
        <is>
          <t>В наличии</t>
        </is>
      </c>
      <c r="E12" s="19" t="inlineStr">
        <is>
          <t>3 060 ₽</t>
        </is>
      </c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inlineStr">
        <is>
          <t>В наличии</t>
        </is>
      </c>
      <c r="E13" s="19" t="inlineStr">
        <is>
          <t>10 118 ₽</t>
        </is>
      </c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inlineStr">
        <is>
          <t>Нет в наличии</t>
        </is>
      </c>
      <c r="E14" s="19" t="inlineStr">
        <is>
          <t> </t>
        </is>
      </c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inlineStr">
        <is>
          <t>В наличии</t>
        </is>
      </c>
      <c r="E15" s="19" t="inlineStr">
        <is>
          <t>9 800 ₽</t>
        </is>
      </c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inlineStr">
        <is>
          <t>Нет в наличии</t>
        </is>
      </c>
      <c r="E16" s="19" t="inlineStr">
        <is>
          <t> </t>
        </is>
      </c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inlineStr">
        <is>
          <t>В наличии</t>
        </is>
      </c>
      <c r="E17" s="19" t="inlineStr">
        <is>
          <t>3 590 ₽</t>
        </is>
      </c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inlineStr">
        <is>
          <t>Нет в наличии</t>
        </is>
      </c>
      <c r="E18" s="19" t="inlineStr">
        <is>
          <t> </t>
        </is>
      </c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inlineStr">
        <is>
          <t>В наличии</t>
        </is>
      </c>
      <c r="E19" s="19" t="inlineStr">
        <is>
          <t>2 751 ₽</t>
        </is>
      </c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inlineStr">
        <is>
          <t>Нет в наличии</t>
        </is>
      </c>
      <c r="E20" s="19" t="inlineStr">
        <is>
          <t> </t>
        </is>
      </c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inlineStr">
        <is>
          <t>В наличии</t>
        </is>
      </c>
      <c r="E21" s="19" t="inlineStr">
        <is>
          <t>3 990 ₽</t>
        </is>
      </c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inlineStr">
        <is>
          <t>Нет в наличии</t>
        </is>
      </c>
      <c r="E22" s="19" t="inlineStr">
        <is>
          <t> </t>
        </is>
      </c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inlineStr">
        <is>
          <t>В наличии</t>
        </is>
      </c>
      <c r="E23" s="19" t="inlineStr">
        <is>
          <t>6 026 ₽</t>
        </is>
      </c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inlineStr">
        <is>
          <t>Нет в наличии</t>
        </is>
      </c>
      <c r="E24" s="19" t="inlineStr">
        <is>
          <t> </t>
        </is>
      </c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inlineStr">
        <is>
          <t>В наличии</t>
        </is>
      </c>
      <c r="E25" s="19" t="inlineStr">
        <is>
          <t>5 042 ₽</t>
        </is>
      </c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inlineStr">
        <is>
          <t>В наличии</t>
        </is>
      </c>
      <c r="E26" s="19" t="inlineStr">
        <is>
          <t>3 210 ₽</t>
        </is>
      </c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inlineStr">
        <is>
          <t>В наличии</t>
        </is>
      </c>
      <c r="E27" s="19" t="inlineStr">
        <is>
          <t>8 730 ₽</t>
        </is>
      </c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inlineStr">
        <is>
          <t>Нет в наличии</t>
        </is>
      </c>
      <c r="E28" s="19" t="inlineStr">
        <is>
          <t> </t>
        </is>
      </c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inlineStr">
        <is>
          <t>В наличии</t>
        </is>
      </c>
      <c r="E29" s="19" t="inlineStr">
        <is>
          <t>8 272 ₽</t>
        </is>
      </c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inlineStr">
        <is>
          <t>Нет в наличии</t>
        </is>
      </c>
      <c r="E30" s="19" t="inlineStr">
        <is>
          <t> </t>
        </is>
      </c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inlineStr">
        <is>
          <t>Нет в наличии</t>
        </is>
      </c>
      <c r="E31" s="19" t="inlineStr">
        <is>
          <t> </t>
        </is>
      </c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inlineStr">
        <is>
          <t>Нет в наличии</t>
        </is>
      </c>
      <c r="E32" s="19" t="inlineStr">
        <is>
          <t> </t>
        </is>
      </c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inlineStr">
        <is>
          <t>В наличии</t>
        </is>
      </c>
      <c r="E33" s="19" t="inlineStr">
        <is>
          <t>9 990 ₽</t>
        </is>
      </c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inlineStr">
        <is>
          <t>В наличии</t>
        </is>
      </c>
      <c r="E34" s="19" t="inlineStr">
        <is>
          <t>1 830 ₽</t>
        </is>
      </c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inlineStr">
        <is>
          <t>В наличии</t>
        </is>
      </c>
      <c r="E35" s="19" t="inlineStr">
        <is>
          <t>9 590 ₽</t>
        </is>
      </c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inlineStr">
        <is>
          <t>В наличии</t>
        </is>
      </c>
      <c r="E36" s="19" t="inlineStr">
        <is>
          <t>2 190 ₽</t>
        </is>
      </c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inlineStr">
        <is>
          <t>Нет в наличии</t>
        </is>
      </c>
      <c r="E37" s="19" t="inlineStr">
        <is>
          <t> </t>
        </is>
      </c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inlineStr">
        <is>
          <t>В наличии</t>
        </is>
      </c>
      <c r="E38" s="19" t="inlineStr">
        <is>
          <t>3 011 ₽</t>
        </is>
      </c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inlineStr">
        <is>
          <t>Нет в наличии</t>
        </is>
      </c>
      <c r="E39" s="19" t="inlineStr">
        <is>
          <t> </t>
        </is>
      </c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inlineStr">
        <is>
          <t>Нет в наличии</t>
        </is>
      </c>
      <c r="E40" s="19" t="inlineStr">
        <is>
          <t> </t>
        </is>
      </c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inlineStr">
        <is>
          <t>В наличии</t>
        </is>
      </c>
      <c r="E41" s="19" t="inlineStr">
        <is>
          <t>5 490 ₽</t>
        </is>
      </c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inlineStr">
        <is>
          <t>Нет в наличии</t>
        </is>
      </c>
      <c r="E42" s="19" t="inlineStr">
        <is>
          <t> </t>
        </is>
      </c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inlineStr">
        <is>
          <t>В наличии</t>
        </is>
      </c>
      <c r="E43" s="19" t="inlineStr">
        <is>
          <t>6 490 ₽</t>
        </is>
      </c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inlineStr">
        <is>
          <t>В наличии</t>
        </is>
      </c>
      <c r="E44" s="19" t="inlineStr">
        <is>
          <t>4 490 ₽</t>
        </is>
      </c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inlineStr">
        <is>
          <t>Нет в наличии</t>
        </is>
      </c>
      <c r="E45" s="19" t="inlineStr">
        <is>
          <t> </t>
        </is>
      </c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inlineStr">
        <is>
          <t>Нет в наличии</t>
        </is>
      </c>
      <c r="E46" s="19" t="inlineStr">
        <is>
          <t> </t>
        </is>
      </c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inlineStr">
        <is>
          <t>В наличии</t>
        </is>
      </c>
      <c r="E47" s="19" t="inlineStr">
        <is>
          <t>5 490 ₽</t>
        </is>
      </c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inlineStr">
        <is>
          <t>В наличии</t>
        </is>
      </c>
      <c r="E48" s="19" t="inlineStr">
        <is>
          <t>2 489 ₽</t>
        </is>
      </c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inlineStr">
        <is>
          <t>Нет в наличии</t>
        </is>
      </c>
      <c r="E49" s="19" t="inlineStr">
        <is>
          <t> </t>
        </is>
      </c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inlineStr">
        <is>
          <t>Нет в наличии</t>
        </is>
      </c>
      <c r="E50" s="19" t="inlineStr">
        <is>
          <t> </t>
        </is>
      </c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inlineStr">
        <is>
          <t>В наличии</t>
        </is>
      </c>
      <c r="E51" s="19" t="inlineStr">
        <is>
          <t>16 990 ₽</t>
        </is>
      </c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inlineStr">
        <is>
          <t>Нет в наличии</t>
        </is>
      </c>
      <c r="E52" s="19" t="inlineStr">
        <is>
          <t> </t>
        </is>
      </c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inlineStr">
        <is>
          <t>В наличии</t>
        </is>
      </c>
      <c r="E53" s="19" t="inlineStr">
        <is>
          <t>5 780 ₽</t>
        </is>
      </c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inlineStr">
        <is>
          <t>Нет в наличии</t>
        </is>
      </c>
      <c r="E54" s="19" t="inlineStr">
        <is>
          <t> </t>
        </is>
      </c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inlineStr">
        <is>
          <t>В наличии</t>
        </is>
      </c>
      <c r="E55" s="19" t="inlineStr">
        <is>
          <t>1 206 ₽</t>
        </is>
      </c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inlineStr">
        <is>
          <t>В наличии</t>
        </is>
      </c>
      <c r="E56" s="19" t="inlineStr">
        <is>
          <t>14 711 ₽</t>
        </is>
      </c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inlineStr">
        <is>
          <t>Нет в наличии</t>
        </is>
      </c>
      <c r="E57" s="19" t="inlineStr">
        <is>
          <t> </t>
        </is>
      </c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inlineStr">
        <is>
          <t>Нет в наличии</t>
        </is>
      </c>
      <c r="E58" s="19" t="inlineStr">
        <is>
          <t> </t>
        </is>
      </c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inlineStr">
        <is>
          <t>В наличии</t>
        </is>
      </c>
      <c r="E59" s="19" t="inlineStr">
        <is>
          <t>6 781 ₽</t>
        </is>
      </c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inlineStr">
        <is>
          <t>Нет в наличии</t>
        </is>
      </c>
      <c r="E60" s="19" t="inlineStr">
        <is>
          <t> </t>
        </is>
      </c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inlineStr">
        <is>
          <t>В наличии</t>
        </is>
      </c>
      <c r="E61" s="19" t="inlineStr">
        <is>
          <t>7 812 ₽</t>
        </is>
      </c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inlineStr">
        <is>
          <t>В наличии</t>
        </is>
      </c>
      <c r="E62" s="19" t="inlineStr">
        <is>
          <t>3 290 ₽</t>
        </is>
      </c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inlineStr">
        <is>
          <t>В наличии</t>
        </is>
      </c>
      <c r="E63" s="19" t="inlineStr">
        <is>
          <t>2 489 ₽</t>
        </is>
      </c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inlineStr">
        <is>
          <t>Нет в наличии</t>
        </is>
      </c>
      <c r="E64" s="19" t="inlineStr">
        <is>
          <t> </t>
        </is>
      </c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inlineStr">
        <is>
          <t>В наличии</t>
        </is>
      </c>
      <c r="E65" s="19" t="inlineStr">
        <is>
          <t>2 332 ₽</t>
        </is>
      </c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inlineStr">
        <is>
          <t>В наличии</t>
        </is>
      </c>
      <c r="E66" s="19" t="inlineStr">
        <is>
          <t>1 803 ₽</t>
        </is>
      </c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inlineStr">
        <is>
          <t>В наличии</t>
        </is>
      </c>
      <c r="E67" s="19" t="inlineStr">
        <is>
          <t>9 976 ₽</t>
        </is>
      </c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inlineStr">
        <is>
          <t>В наличии</t>
        </is>
      </c>
      <c r="E68" s="19" t="inlineStr">
        <is>
          <t>10 555 ₽</t>
        </is>
      </c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inlineStr">
        <is>
          <t>В наличии</t>
        </is>
      </c>
      <c r="E69" s="19" t="inlineStr">
        <is>
          <t>8 516 ₽</t>
        </is>
      </c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inlineStr">
        <is>
          <t>Нет в наличии</t>
        </is>
      </c>
      <c r="E70" s="19" t="inlineStr">
        <is>
          <t> </t>
        </is>
      </c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inlineStr">
        <is>
          <t>Нет в наличии</t>
        </is>
      </c>
      <c r="E71" s="19" t="inlineStr">
        <is>
          <t> </t>
        </is>
      </c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inlineStr">
        <is>
          <t>Нет в наличии</t>
        </is>
      </c>
      <c r="E72" s="19" t="inlineStr">
        <is>
          <t> </t>
        </is>
      </c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inlineStr">
        <is>
          <t>В наличии</t>
        </is>
      </c>
      <c r="E73" s="19" t="inlineStr">
        <is>
          <t>6 404 ₽</t>
        </is>
      </c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inlineStr">
        <is>
          <t>Нет в наличии</t>
        </is>
      </c>
      <c r="E74" s="19" t="inlineStr">
        <is>
          <t> </t>
        </is>
      </c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inlineStr">
        <is>
          <t>Нет в наличии</t>
        </is>
      </c>
      <c r="E75" s="19" t="inlineStr">
        <is>
          <t> </t>
        </is>
      </c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inlineStr">
        <is>
          <t>Нет в наличии</t>
        </is>
      </c>
      <c r="E76" s="19" t="inlineStr">
        <is>
          <t> </t>
        </is>
      </c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inlineStr">
        <is>
          <t>Нет в наличии</t>
        </is>
      </c>
      <c r="E77" s="19" t="inlineStr">
        <is>
          <t> </t>
        </is>
      </c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inlineStr">
        <is>
          <t>В наличии</t>
        </is>
      </c>
      <c r="E78" s="19" t="inlineStr">
        <is>
          <t>4 140 ₽</t>
        </is>
      </c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inlineStr">
        <is>
          <t>Нет в наличии</t>
        </is>
      </c>
      <c r="E79" s="19" t="inlineStr">
        <is>
          <t> </t>
        </is>
      </c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inlineStr">
        <is>
          <t>В наличии</t>
        </is>
      </c>
      <c r="E80" s="19" t="inlineStr">
        <is>
          <t>3 404 ₽</t>
        </is>
      </c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inlineStr">
        <is>
          <t>В наличии</t>
        </is>
      </c>
      <c r="E81" s="19" t="inlineStr">
        <is>
          <t>3 990 ₽</t>
        </is>
      </c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inlineStr">
        <is>
          <t>В наличии</t>
        </is>
      </c>
      <c r="E82" s="19" t="inlineStr">
        <is>
          <t>2 254 ₽</t>
        </is>
      </c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inlineStr">
        <is>
          <t>В наличии</t>
        </is>
      </c>
      <c r="E83" s="19" t="inlineStr">
        <is>
          <t>17 990 ₽</t>
        </is>
      </c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inlineStr">
        <is>
          <t>Нет в наличии</t>
        </is>
      </c>
      <c r="E84" s="19" t="inlineStr">
        <is>
          <t> </t>
        </is>
      </c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inlineStr">
        <is>
          <t>В наличии</t>
        </is>
      </c>
      <c r="E85" s="19" t="inlineStr">
        <is>
          <t>7 812 ₽</t>
        </is>
      </c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inlineStr">
        <is>
          <t>В наличии</t>
        </is>
      </c>
      <c r="E86" s="19" t="inlineStr">
        <is>
          <t>8 990 ₽</t>
        </is>
      </c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inlineStr">
        <is>
          <t>Нет в наличии</t>
        </is>
      </c>
      <c r="E87" s="19" t="inlineStr">
        <is>
          <t> </t>
        </is>
      </c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inlineStr">
        <is>
          <t>В наличии</t>
        </is>
      </c>
      <c r="E88" s="19" t="inlineStr">
        <is>
          <t>3 210 ₽</t>
        </is>
      </c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inlineStr">
        <is>
          <t>Нет в наличии</t>
        </is>
      </c>
      <c r="E89" s="19" t="inlineStr">
        <is>
          <t> </t>
        </is>
      </c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inlineStr">
        <is>
          <t>Нет в наличии</t>
        </is>
      </c>
      <c r="E90" s="19" t="inlineStr">
        <is>
          <t> </t>
        </is>
      </c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inlineStr">
        <is>
          <t>Нет в наличии</t>
        </is>
      </c>
      <c r="E91" s="19" t="inlineStr">
        <is>
          <t> </t>
        </is>
      </c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inlineStr">
        <is>
          <t>В наличии</t>
        </is>
      </c>
      <c r="E92" s="19" t="inlineStr">
        <is>
          <t>2 482 ₽</t>
        </is>
      </c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inlineStr">
        <is>
          <t>В наличии</t>
        </is>
      </c>
      <c r="E93" s="19" t="inlineStr">
        <is>
          <t>6 768 ₽</t>
        </is>
      </c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inlineStr">
        <is>
          <t>В наличии</t>
        </is>
      </c>
      <c r="E94" s="19" t="inlineStr">
        <is>
          <t>10 991 ₽</t>
        </is>
      </c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inlineStr">
        <is>
          <t>В наличии</t>
        </is>
      </c>
      <c r="E95" s="19" t="inlineStr">
        <is>
          <t>7 537 ₽</t>
        </is>
      </c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inlineStr">
        <is>
          <t>Нет в наличии</t>
        </is>
      </c>
      <c r="E96" s="19" t="inlineStr">
        <is>
          <t> </t>
        </is>
      </c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inlineStr">
        <is>
          <t>Нет в наличии</t>
        </is>
      </c>
      <c r="E97" s="19" t="inlineStr">
        <is>
          <t> </t>
        </is>
      </c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inlineStr">
        <is>
          <t>Нет в наличии</t>
        </is>
      </c>
      <c r="E98" s="19" t="inlineStr">
        <is>
          <t> </t>
        </is>
      </c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inlineStr">
        <is>
          <t>Нет в наличии</t>
        </is>
      </c>
      <c r="E99" s="19" t="inlineStr">
        <is>
          <t> </t>
        </is>
      </c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inlineStr">
        <is>
          <t>В наличии</t>
        </is>
      </c>
      <c r="E100" s="19" t="inlineStr">
        <is>
          <t>4 086 ₽</t>
        </is>
      </c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inlineStr">
        <is>
          <t>Нет в наличии</t>
        </is>
      </c>
      <c r="E101" s="19" t="inlineStr">
        <is>
          <t> </t>
        </is>
      </c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inlineStr">
        <is>
          <t>Нет в наличии</t>
        </is>
      </c>
      <c r="E102" s="19" t="inlineStr">
        <is>
          <t> </t>
        </is>
      </c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inlineStr">
        <is>
          <t>Нет в наличии</t>
        </is>
      </c>
      <c r="E103" s="19" t="inlineStr">
        <is>
          <t> </t>
        </is>
      </c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inlineStr">
        <is>
          <t>Нет в наличии</t>
        </is>
      </c>
      <c r="E104" s="19" t="inlineStr">
        <is>
          <t> </t>
        </is>
      </c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inlineStr">
        <is>
          <t>Нет в наличии</t>
        </is>
      </c>
      <c r="E105" s="19" t="inlineStr">
        <is>
          <t> </t>
        </is>
      </c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inlineStr">
        <is>
          <t>Нет в наличии</t>
        </is>
      </c>
      <c r="E106" s="19" t="inlineStr">
        <is>
          <t> </t>
        </is>
      </c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inlineStr">
        <is>
          <t>В наличии</t>
        </is>
      </c>
      <c r="E107" s="19" t="inlineStr">
        <is>
          <t>2 331 ₽</t>
        </is>
      </c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inlineStr">
        <is>
          <t>В наличии</t>
        </is>
      </c>
      <c r="E108" s="19" t="inlineStr">
        <is>
          <t>11 990 ₽</t>
        </is>
      </c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inlineStr">
        <is>
          <t>В наличии</t>
        </is>
      </c>
      <c r="E109" s="19" t="inlineStr">
        <is>
          <t>3 990 ₽</t>
        </is>
      </c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inlineStr">
        <is>
          <t>Нет в наличии</t>
        </is>
      </c>
      <c r="E110" s="19" t="inlineStr">
        <is>
          <t> </t>
        </is>
      </c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inlineStr">
        <is>
          <t>В наличии</t>
        </is>
      </c>
      <c r="E111" s="19" t="inlineStr">
        <is>
          <t>12 490 ₽</t>
        </is>
      </c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inlineStr">
        <is>
          <t>В наличии</t>
        </is>
      </c>
      <c r="E112" s="19" t="inlineStr">
        <is>
          <t>9 990 ₽</t>
        </is>
      </c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inlineStr">
        <is>
          <t>В наличии</t>
        </is>
      </c>
      <c r="E113" s="19" t="inlineStr">
        <is>
          <t>13 572 ₽</t>
        </is>
      </c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inlineStr">
        <is>
          <t>Нет в наличии</t>
        </is>
      </c>
      <c r="E114" s="19" t="inlineStr">
        <is>
          <t> </t>
        </is>
      </c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inlineStr">
        <is>
          <t>Нет в наличии</t>
        </is>
      </c>
      <c r="E115" s="19" t="inlineStr">
        <is>
          <t> </t>
        </is>
      </c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inlineStr">
        <is>
          <t>Нет в наличии</t>
        </is>
      </c>
      <c r="E116" s="19" t="inlineStr">
        <is>
          <t> </t>
        </is>
      </c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inlineStr">
        <is>
          <t>В наличии</t>
        </is>
      </c>
      <c r="E117" s="19" t="inlineStr">
        <is>
          <t>3 990 ₽</t>
        </is>
      </c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inlineStr">
        <is>
          <t>В наличии</t>
        </is>
      </c>
      <c r="E118" s="19" t="inlineStr">
        <is>
          <t>12 290 ₽</t>
        </is>
      </c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inlineStr">
        <is>
          <t>В наличии</t>
        </is>
      </c>
      <c r="E119" s="19" t="inlineStr">
        <is>
          <t>6 028 ₽</t>
        </is>
      </c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inlineStr">
        <is>
          <t>Нет в наличии</t>
        </is>
      </c>
      <c r="E120" s="19" t="inlineStr">
        <is>
          <t> </t>
        </is>
      </c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inlineStr">
        <is>
          <t>Нет в наличии</t>
        </is>
      </c>
      <c r="E121" s="19" t="inlineStr">
        <is>
          <t> </t>
        </is>
      </c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inlineStr">
        <is>
          <t>В наличии</t>
        </is>
      </c>
      <c r="E122" s="19" t="inlineStr">
        <is>
          <t>22 625 ₽</t>
        </is>
      </c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inlineStr">
        <is>
          <t>Нет в наличии</t>
        </is>
      </c>
      <c r="E123" s="19" t="inlineStr">
        <is>
          <t> </t>
        </is>
      </c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inlineStr">
        <is>
          <t>Нет в наличии</t>
        </is>
      </c>
      <c r="E124" s="19" t="inlineStr">
        <is>
          <t> </t>
        </is>
      </c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inlineStr">
        <is>
          <t>Нет в наличии</t>
        </is>
      </c>
      <c r="E125" s="19" t="inlineStr">
        <is>
          <t> </t>
        </is>
      </c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inlineStr">
        <is>
          <t>Нет в наличии</t>
        </is>
      </c>
      <c r="E126" s="19" t="inlineStr">
        <is>
          <t> </t>
        </is>
      </c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inlineStr">
        <is>
          <t>Нет в наличии</t>
        </is>
      </c>
      <c r="E127" s="19" t="inlineStr">
        <is>
          <t> </t>
        </is>
      </c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inlineStr">
        <is>
          <t>Нет в наличии</t>
        </is>
      </c>
      <c r="E128" s="19" t="inlineStr">
        <is>
          <t> </t>
        </is>
      </c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inlineStr">
        <is>
          <t>В наличии</t>
        </is>
      </c>
      <c r="E129" s="19" t="inlineStr">
        <is>
          <t>4 897 ₽</t>
        </is>
      </c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inlineStr">
        <is>
          <t>Нет в наличии</t>
        </is>
      </c>
      <c r="E130" s="19" t="inlineStr">
        <is>
          <t> </t>
        </is>
      </c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inlineStr">
        <is>
          <t>Нет в наличии</t>
        </is>
      </c>
      <c r="E131" s="19" t="inlineStr">
        <is>
          <t> </t>
        </is>
      </c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inlineStr">
        <is>
          <t>Нет в наличии</t>
        </is>
      </c>
      <c r="E132" s="19" t="inlineStr">
        <is>
          <t> </t>
        </is>
      </c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inlineStr">
        <is>
          <t>В наличии</t>
        </is>
      </c>
      <c r="E133" s="19" t="inlineStr">
        <is>
          <t>32 081 ₽</t>
        </is>
      </c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inlineStr">
        <is>
          <t>Нет в наличии</t>
        </is>
      </c>
      <c r="E134" s="19" t="inlineStr">
        <is>
          <t> </t>
        </is>
      </c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inlineStr">
        <is>
          <t>Нет в наличии</t>
        </is>
      </c>
      <c r="E135" s="19" t="inlineStr">
        <is>
          <t> </t>
        </is>
      </c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inlineStr">
        <is>
          <t>В наличии</t>
        </is>
      </c>
      <c r="E136" s="19" t="inlineStr">
        <is>
          <t>3 008 ₽</t>
        </is>
      </c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inlineStr">
        <is>
          <t>Нет в наличии</t>
        </is>
      </c>
      <c r="E137" s="19" t="inlineStr">
        <is>
          <t> </t>
        </is>
      </c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inlineStr">
        <is>
          <t>Нет в наличии</t>
        </is>
      </c>
      <c r="E138" s="19" t="inlineStr">
        <is>
          <t> </t>
        </is>
      </c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inlineStr">
        <is>
          <t>Нет в наличии</t>
        </is>
      </c>
      <c r="E139" s="19" t="inlineStr">
        <is>
          <t> </t>
        </is>
      </c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inlineStr">
        <is>
          <t>Нет в наличии</t>
        </is>
      </c>
      <c r="E140" s="19" t="inlineStr">
        <is>
          <t> </t>
        </is>
      </c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inlineStr">
        <is>
          <t>В наличии</t>
        </is>
      </c>
      <c r="E141" s="19" t="inlineStr">
        <is>
          <t>5 274 ₽</t>
        </is>
      </c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inlineStr">
        <is>
          <t>В наличии</t>
        </is>
      </c>
      <c r="E142" s="19" t="inlineStr">
        <is>
          <t>14 990 ₽</t>
        </is>
      </c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inlineStr">
        <is>
          <t>Нет в наличии</t>
        </is>
      </c>
      <c r="E143" s="19" t="inlineStr">
        <is>
          <t> </t>
        </is>
      </c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inlineStr">
        <is>
          <t>В наличии</t>
        </is>
      </c>
      <c r="E144" s="19" t="inlineStr">
        <is>
          <t>2 492 ₽</t>
        </is>
      </c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inlineStr">
        <is>
          <t>В наличии</t>
        </is>
      </c>
      <c r="E145" s="19" t="inlineStr">
        <is>
          <t>6 990 ₽</t>
        </is>
      </c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inlineStr">
        <is>
          <t>Нет в наличии</t>
        </is>
      </c>
      <c r="E146" s="19" t="inlineStr">
        <is>
          <t> </t>
        </is>
      </c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inlineStr">
        <is>
          <t>Нет в наличии</t>
        </is>
      </c>
      <c r="E147" s="19" t="inlineStr">
        <is>
          <t> </t>
        </is>
      </c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inlineStr">
        <is>
          <t>В наличии</t>
        </is>
      </c>
      <c r="E148" s="19" t="inlineStr">
        <is>
          <t>3 186 ₽</t>
        </is>
      </c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inlineStr">
        <is>
          <t>В наличии</t>
        </is>
      </c>
      <c r="E149" s="19" t="inlineStr">
        <is>
          <t>2 990 ₽</t>
        </is>
      </c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inlineStr">
        <is>
          <t>Нет в наличии</t>
        </is>
      </c>
      <c r="E150" s="19" t="inlineStr">
        <is>
          <t> </t>
        </is>
      </c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inlineStr">
        <is>
          <t>В наличии</t>
        </is>
      </c>
      <c r="E151" s="19" t="inlineStr">
        <is>
          <t>7 990 ₽</t>
        </is>
      </c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inlineStr">
        <is>
          <t>В наличии</t>
        </is>
      </c>
      <c r="E152" s="19" t="inlineStr">
        <is>
          <t>8 270 ₽</t>
        </is>
      </c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inlineStr">
        <is>
          <t>Нет в наличии</t>
        </is>
      </c>
      <c r="E153" s="19" t="inlineStr">
        <is>
          <t> </t>
        </is>
      </c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inlineStr">
        <is>
          <t>В наличии</t>
        </is>
      </c>
      <c r="E154" s="19" t="inlineStr">
        <is>
          <t>11 310 ₽</t>
        </is>
      </c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inlineStr">
        <is>
          <t>Нет в наличии</t>
        </is>
      </c>
      <c r="E155" s="19" t="inlineStr">
        <is>
          <t> </t>
        </is>
      </c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inlineStr">
        <is>
          <t>В наличии</t>
        </is>
      </c>
      <c r="E156" s="19" t="inlineStr">
        <is>
          <t>2 990 ₽</t>
        </is>
      </c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inlineStr">
        <is>
          <t>В наличии</t>
        </is>
      </c>
      <c r="E157" s="19" t="inlineStr">
        <is>
          <t>2 990 ₽</t>
        </is>
      </c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inlineStr">
        <is>
          <t>Нет в наличии</t>
        </is>
      </c>
      <c r="E158" s="19" t="inlineStr">
        <is>
          <t> </t>
        </is>
      </c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inlineStr">
        <is>
          <t>В наличии</t>
        </is>
      </c>
      <c r="E159" s="19" t="inlineStr">
        <is>
          <t>4 790 ₽</t>
        </is>
      </c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inlineStr">
        <is>
          <t>Нет в наличии</t>
        </is>
      </c>
      <c r="E160" s="19" t="inlineStr">
        <is>
          <t> </t>
        </is>
      </c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inlineStr">
        <is>
          <t>В наличии</t>
        </is>
      </c>
      <c r="E161" s="19" t="inlineStr">
        <is>
          <t>5 991 ₽</t>
        </is>
      </c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inlineStr">
        <is>
          <t>В наличии</t>
        </is>
      </c>
      <c r="E162" s="19" t="inlineStr">
        <is>
          <t>6 622 ₽</t>
        </is>
      </c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inlineStr">
        <is>
          <t>В наличии</t>
        </is>
      </c>
      <c r="E163" s="19" t="inlineStr">
        <is>
          <t>972 ₽</t>
        </is>
      </c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inlineStr">
        <is>
          <t>Нет в наличии</t>
        </is>
      </c>
      <c r="E164" s="19" t="inlineStr">
        <is>
          <t> </t>
        </is>
      </c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inlineStr">
        <is>
          <t>Нет в наличии</t>
        </is>
      </c>
      <c r="E165" s="19" t="inlineStr">
        <is>
          <t> </t>
        </is>
      </c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inlineStr">
        <is>
          <t>Нет в наличии</t>
        </is>
      </c>
      <c r="E166" s="19" t="inlineStr">
        <is>
          <t> </t>
        </is>
      </c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inlineStr">
        <is>
          <t>Нет в наличии</t>
        </is>
      </c>
      <c r="E167" s="19" t="inlineStr">
        <is>
          <t> </t>
        </is>
      </c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inlineStr">
        <is>
          <t>Нет в наличии</t>
        </is>
      </c>
      <c r="E168" s="19" t="inlineStr">
        <is>
          <t> </t>
        </is>
      </c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inlineStr">
        <is>
          <t>Нет в наличии</t>
        </is>
      </c>
      <c r="E169" s="19" t="inlineStr">
        <is>
          <t> </t>
        </is>
      </c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inlineStr">
        <is>
          <t>В наличии</t>
        </is>
      </c>
      <c r="E170" s="19" t="inlineStr">
        <is>
          <t>19 990 ₽</t>
        </is>
      </c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inlineStr">
        <is>
          <t>Нет в наличии</t>
        </is>
      </c>
      <c r="E171" s="19" t="inlineStr">
        <is>
          <t> </t>
        </is>
      </c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inlineStr">
        <is>
          <t>Нет в наличии</t>
        </is>
      </c>
      <c r="E172" s="19" t="inlineStr">
        <is>
          <t> </t>
        </is>
      </c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inlineStr">
        <is>
          <t>Нет в наличии</t>
        </is>
      </c>
      <c r="E173" s="19" t="inlineStr">
        <is>
          <t> </t>
        </is>
      </c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inlineStr">
        <is>
          <t>В наличии</t>
        </is>
      </c>
      <c r="E174" s="19" t="inlineStr">
        <is>
          <t>3 890 ₽</t>
        </is>
      </c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inlineStr">
        <is>
          <t>В наличии</t>
        </is>
      </c>
      <c r="E175" s="19" t="inlineStr">
        <is>
          <t>3 404 ₽</t>
        </is>
      </c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inlineStr">
        <is>
          <t>Нет в наличии</t>
        </is>
      </c>
      <c r="E176" s="19" t="inlineStr">
        <is>
          <t> </t>
        </is>
      </c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inlineStr">
        <is>
          <t>Нет в наличии</t>
        </is>
      </c>
      <c r="E177" s="19" t="inlineStr">
        <is>
          <t> </t>
        </is>
      </c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inlineStr">
        <is>
          <t>Нет в наличии</t>
        </is>
      </c>
      <c r="E178" s="19" t="inlineStr">
        <is>
          <t> </t>
        </is>
      </c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inlineStr">
        <is>
          <t>Нет в наличии</t>
        </is>
      </c>
      <c r="E179" s="19" t="inlineStr">
        <is>
          <t> </t>
        </is>
      </c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inlineStr">
        <is>
          <t>Нет в наличии</t>
        </is>
      </c>
      <c r="E180" s="19" t="inlineStr">
        <is>
          <t> </t>
        </is>
      </c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inlineStr">
        <is>
          <t>Нет в наличии</t>
        </is>
      </c>
      <c r="E181" s="19" t="inlineStr">
        <is>
          <t> </t>
        </is>
      </c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1" sqref="D2:E181 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nyamka_desk</dc:creator>
  <dc:language>ru-RU</dc:language>
  <dcterms:created xsi:type="dcterms:W3CDTF">2015-06-05T18:19:34Z</dcterms:created>
  <dcterms:modified xsi:type="dcterms:W3CDTF">2023-04-17T05:41:54Z</dcterms:modified>
  <cp:revision>10</cp:revision>
</cp:coreProperties>
</file>