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all" sheetId="1" state="visible" r:id="rId1"/>
    <sheet xmlns:r="http://schemas.openxmlformats.org/officeDocument/2006/relationships" name="mvideo" sheetId="2" state="visible" r:id="rId2"/>
    <sheet xmlns:r="http://schemas.openxmlformats.org/officeDocument/2006/relationships" name="eldorado" sheetId="3" state="visible" r:id="rId3"/>
    <sheet xmlns:r="http://schemas.openxmlformats.org/officeDocument/2006/relationships" name="vse_instrumenti" sheetId="4" state="visible" r:id="rId4"/>
    <sheet xmlns:r="http://schemas.openxmlformats.org/officeDocument/2006/relationships" name="ozon" sheetId="5" state="visible" r:id="rId5"/>
    <sheet xmlns:r="http://schemas.openxmlformats.org/officeDocument/2006/relationships" name="wb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#,##0.00\ [$₽-419];[RED]\-#,##0.00\ [$₽-419]"/>
    <numFmt numFmtId="166" formatCode="0;[RED]0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204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s://www.vseinstrumenti.ru/view_goods_by_id_redirect.php?id=2948156" TargetMode="External" Id="rId1"/><Relationship Type="http://schemas.openxmlformats.org/officeDocument/2006/relationships/hyperlink" Target="https://www.vseinstrumenti.ru/view_goods_by_id_redirect.php?id=5159347" TargetMode="External" Id="rId2"/><Relationship Type="http://schemas.openxmlformats.org/officeDocument/2006/relationships/hyperlink" Target="https://www.vseinstrumenti.ru/view_goods_by_id_redirect.php?id=5159497" TargetMode="External" Id="rId3"/><Relationship Type="http://schemas.openxmlformats.org/officeDocument/2006/relationships/hyperlink" Target="https://www.vseinstrumenti.ru/view_goods_by_id_redirect.php?id=5159677" TargetMode="External" Id="rId4"/><Relationship Type="http://schemas.openxmlformats.org/officeDocument/2006/relationships/hyperlink" Target="https://www.vseinstrumenti.ru/view_goods_by_id_redirect.php?id=4732194" TargetMode="External" Id="rId5"/><Relationship Type="http://schemas.openxmlformats.org/officeDocument/2006/relationships/hyperlink" Target="https://www.vseinstrumenti.ru/view_goods_by_id_redirect.php?id=4729608" TargetMode="External" Id="rId6"/><Relationship Type="http://schemas.openxmlformats.org/officeDocument/2006/relationships/hyperlink" Target="https://www.vseinstrumenti.ru/view_goods_by_id_redirect.php?id=3001346" TargetMode="External" Id="rId7"/><Relationship Type="http://schemas.openxmlformats.org/officeDocument/2006/relationships/hyperlink" Target="https://www.vseinstrumenti.ru/view_goods_by_id_redirect.php?id=3212480" TargetMode="External" Id="rId8"/><Relationship Type="http://schemas.openxmlformats.org/officeDocument/2006/relationships/hyperlink" Target="https://www.vseinstrumenti.ru/view_goods_by_id_redirect.php?id=6864553" TargetMode="External" Id="rId9"/><Relationship Type="http://schemas.openxmlformats.org/officeDocument/2006/relationships/hyperlink" Target="https://www.vseinstrumenti.ru/view_goods_by_id_redirect.php?id=2906504" TargetMode="External" Id="rId10"/><Relationship Type="http://schemas.openxmlformats.org/officeDocument/2006/relationships/hyperlink" Target="https://www.vseinstrumenti.ru/view_goods_by_id_redirect.php?id=6966955" TargetMode="External" Id="rId1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1"/>
  <sheetViews>
    <sheetView showFormulas="0" showGridLines="1" showRowColHeaders="1" showZeros="1" rightToLeft="0" tabSelected="0" showOutlineSymbols="1" defaultGridColor="1" view="normal" topLeftCell="A165" colorId="64" zoomScale="100" zoomScaleNormal="100" zoomScalePageLayoutView="100" workbookViewId="0">
      <selection pane="topLeft" activeCell="B93" activeCellId="1" sqref="D2:E181 B93"/>
    </sheetView>
  </sheetViews>
  <sheetFormatPr baseColWidth="8" defaultColWidth="8.54296875" defaultRowHeight="14.25" zeroHeight="0" outlineLevelRow="0"/>
  <cols>
    <col width="33.91" customWidth="1" style="14" min="1" max="1"/>
    <col width="19.09" customWidth="1" style="14" min="2" max="2"/>
    <col width="15.63" customWidth="1" style="14" min="3" max="4"/>
    <col width="18.19" customWidth="1" style="14" min="5" max="5"/>
    <col width="15.63" customWidth="1" style="14" min="6" max="7"/>
  </cols>
  <sheetData>
    <row r="1" ht="14.25" customHeight="1" s="15">
      <c r="A1" s="16" t="inlineStr">
        <is>
          <t>Учетное наименование</t>
        </is>
      </c>
      <c r="B1" s="16" t="inlineStr">
        <is>
          <t>Артикул</t>
        </is>
      </c>
      <c r="C1" s="17" t="inlineStr">
        <is>
          <t>МВидео</t>
        </is>
      </c>
      <c r="D1" s="16" t="inlineStr">
        <is>
          <t>Эльдорадо</t>
        </is>
      </c>
      <c r="E1" s="16" t="inlineStr">
        <is>
          <t>ВсеИнтсрументы</t>
        </is>
      </c>
      <c r="F1" s="17" t="inlineStr">
        <is>
          <t>OZON</t>
        </is>
      </c>
      <c r="G1" s="17" t="inlineStr">
        <is>
          <t>WB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9" t="inlineStr">
        <is>
          <t>10 990 ₽</t>
        </is>
      </c>
      <c r="D2" s="19" t="n"/>
      <c r="E2" s="19" t="inlineStr">
        <is>
          <t>10 990 р.</t>
        </is>
      </c>
      <c r="F2" s="20" t="inlineStr">
        <is>
          <t xml:space="preserve">8 878 ₽ </t>
        </is>
      </c>
      <c r="G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 xml:space="preserve"> </t>
        </is>
      </c>
      <c r="D3" s="19" t="n"/>
      <c r="E3" s="19" t="inlineStr">
        <is>
          <t>5 142 р.</t>
        </is>
      </c>
      <c r="F3" s="20" t="inlineStr">
        <is>
          <t xml:space="preserve">5 103 ₽ </t>
        </is>
      </c>
      <c r="G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9" t="inlineStr">
        <is>
          <t>12 990 ₽</t>
        </is>
      </c>
      <c r="D4" s="19" t="n"/>
      <c r="E4" s="19" t="inlineStr">
        <is>
          <t>11 990 р.</t>
        </is>
      </c>
      <c r="F4" s="20" t="inlineStr">
        <is>
          <t xml:space="preserve">10 951 ₽ </t>
        </is>
      </c>
      <c r="G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 xml:space="preserve"> </t>
        </is>
      </c>
      <c r="D5" s="19" t="n"/>
      <c r="E5" s="19" t="inlineStr">
        <is>
          <t>1 022 р.</t>
        </is>
      </c>
      <c r="F5" s="20" t="inlineStr">
        <is>
          <t xml:space="preserve">1 290 ₽ </t>
        </is>
      </c>
      <c r="G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 xml:space="preserve"> </t>
        </is>
      </c>
      <c r="D6" s="19" t="n"/>
      <c r="E6" s="19" t="inlineStr">
        <is>
          <t xml:space="preserve"> </t>
        </is>
      </c>
      <c r="F6" s="20" t="inlineStr">
        <is>
          <t xml:space="preserve"> </t>
        </is>
      </c>
      <c r="G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 xml:space="preserve"> </t>
        </is>
      </c>
      <c r="D7" s="19" t="n"/>
      <c r="E7" s="19" t="inlineStr">
        <is>
          <t xml:space="preserve"> </t>
        </is>
      </c>
      <c r="F7" s="20" t="inlineStr">
        <is>
          <t xml:space="preserve"> </t>
        </is>
      </c>
      <c r="G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9" t="inlineStr">
        <is>
          <t>5 730 ₽</t>
        </is>
      </c>
      <c r="D8" s="19" t="n"/>
      <c r="E8" s="19" t="inlineStr">
        <is>
          <t xml:space="preserve"> </t>
        </is>
      </c>
      <c r="F8" s="20" t="inlineStr">
        <is>
          <t xml:space="preserve">5 338 ₽ </t>
        </is>
      </c>
      <c r="G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29 990 ₽</t>
        </is>
      </c>
      <c r="D9" s="19" t="n"/>
      <c r="E9" s="19" t="inlineStr">
        <is>
          <t xml:space="preserve"> </t>
        </is>
      </c>
      <c r="F9" s="20" t="inlineStr">
        <is>
          <t xml:space="preserve">36 128 ₽ </t>
        </is>
      </c>
      <c r="G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 xml:space="preserve"> </t>
        </is>
      </c>
      <c r="D10" s="19" t="n"/>
      <c r="E10" s="19" t="inlineStr">
        <is>
          <t>6 446 р.</t>
        </is>
      </c>
      <c r="F10" s="20" t="inlineStr">
        <is>
          <t xml:space="preserve">6 325 ₽ </t>
        </is>
      </c>
      <c r="G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4 500 ₽</t>
        </is>
      </c>
      <c r="D11" s="19" t="n"/>
      <c r="E11" s="19" t="inlineStr">
        <is>
          <t>4 502 р.</t>
        </is>
      </c>
      <c r="F11" s="20" t="inlineStr">
        <is>
          <t xml:space="preserve">4 286 ₽ </t>
        </is>
      </c>
      <c r="G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3 680 ₽</t>
        </is>
      </c>
      <c r="D12" s="19" t="n"/>
      <c r="E12" s="19" t="inlineStr">
        <is>
          <t>3 682 р.</t>
        </is>
      </c>
      <c r="F12" s="20" t="inlineStr">
        <is>
          <t xml:space="preserve">3 699 ₽ </t>
        </is>
      </c>
      <c r="G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9" t="inlineStr">
        <is>
          <t>11 990 ₽</t>
        </is>
      </c>
      <c r="D13" s="19" t="n"/>
      <c r="E13" s="19" t="inlineStr">
        <is>
          <t>10 770 р.</t>
        </is>
      </c>
      <c r="F13" s="20" t="inlineStr">
        <is>
          <t xml:space="preserve">11 990 ₽ </t>
        </is>
      </c>
      <c r="G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 xml:space="preserve"> </t>
        </is>
      </c>
      <c r="D14" s="19" t="n"/>
      <c r="E14" s="19" t="inlineStr">
        <is>
          <t xml:space="preserve"> </t>
        </is>
      </c>
      <c r="F14" s="20" t="inlineStr">
        <is>
          <t xml:space="preserve"> </t>
        </is>
      </c>
      <c r="G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10 690 ₽</t>
        </is>
      </c>
      <c r="D15" s="19" t="n"/>
      <c r="E15" s="19" t="inlineStr">
        <is>
          <t>9 896 р.</t>
        </is>
      </c>
      <c r="F15" s="20" t="inlineStr">
        <is>
          <t xml:space="preserve">9 896 ₽ </t>
        </is>
      </c>
      <c r="G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 xml:space="preserve"> </t>
        </is>
      </c>
      <c r="D16" s="19" t="n"/>
      <c r="E16" s="19" t="inlineStr">
        <is>
          <t>9 490 р.</t>
        </is>
      </c>
      <c r="F16" s="20" t="inlineStr">
        <is>
          <t xml:space="preserve"> </t>
        </is>
      </c>
      <c r="G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9" t="inlineStr">
        <is>
          <t>2 990 ₽</t>
        </is>
      </c>
      <c r="D17" s="19" t="n"/>
      <c r="E17" s="19" t="inlineStr">
        <is>
          <t xml:space="preserve"> </t>
        </is>
      </c>
      <c r="F17" s="20" t="inlineStr">
        <is>
          <t xml:space="preserve">2 921 ₽ </t>
        </is>
      </c>
      <c r="G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9" t="inlineStr">
        <is>
          <t xml:space="preserve"> </t>
        </is>
      </c>
      <c r="D18" s="19" t="n"/>
      <c r="E18" s="19" t="inlineStr">
        <is>
          <t xml:space="preserve"> </t>
        </is>
      </c>
      <c r="F18" s="20" t="inlineStr">
        <is>
          <t xml:space="preserve"> </t>
        </is>
      </c>
      <c r="G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2 990 ₽</t>
        </is>
      </c>
      <c r="D19" s="19" t="n"/>
      <c r="E19" s="19" t="inlineStr">
        <is>
          <t>2 990 р.</t>
        </is>
      </c>
      <c r="F19" s="20" t="inlineStr">
        <is>
          <t xml:space="preserve">2 751 ₽ </t>
        </is>
      </c>
      <c r="G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 xml:space="preserve"> </t>
        </is>
      </c>
      <c r="D20" s="19" t="n"/>
      <c r="E20" s="19" t="inlineStr">
        <is>
          <t>1 912 р.</t>
        </is>
      </c>
      <c r="F20" s="20" t="inlineStr">
        <is>
          <t xml:space="preserve">2 199 ₽ </t>
        </is>
      </c>
      <c r="G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 xml:space="preserve"> </t>
        </is>
      </c>
      <c r="D21" s="19" t="n"/>
      <c r="E21" s="19" t="inlineStr">
        <is>
          <t xml:space="preserve"> </t>
        </is>
      </c>
      <c r="F21" s="20" t="inlineStr">
        <is>
          <t xml:space="preserve">3 496 ₽ </t>
        </is>
      </c>
      <c r="G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 xml:space="preserve"> </t>
        </is>
      </c>
      <c r="D22" s="19" t="n"/>
      <c r="E22" s="19" t="inlineStr">
        <is>
          <t xml:space="preserve"> </t>
        </is>
      </c>
      <c r="F22" s="20" t="inlineStr">
        <is>
          <t xml:space="preserve"> </t>
        </is>
      </c>
      <c r="G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6 550 ₽</t>
        </is>
      </c>
      <c r="D23" s="19" t="n"/>
      <c r="E23" s="19" t="inlineStr">
        <is>
          <t>6 552 р.</t>
        </is>
      </c>
      <c r="F23" s="20" t="inlineStr">
        <is>
          <t xml:space="preserve">6 102 ₽ </t>
        </is>
      </c>
      <c r="G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1 990 ₽</t>
        </is>
      </c>
      <c r="D24" s="19" t="n"/>
      <c r="E24" s="19" t="inlineStr">
        <is>
          <t>1 990 р.</t>
        </is>
      </c>
      <c r="F24" s="20" t="inlineStr">
        <is>
          <t xml:space="preserve"> </t>
        </is>
      </c>
      <c r="G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 xml:space="preserve"> </t>
        </is>
      </c>
      <c r="D25" s="19" t="n"/>
      <c r="E25" s="19" t="inlineStr">
        <is>
          <t xml:space="preserve"> </t>
        </is>
      </c>
      <c r="F25" s="20" t="inlineStr">
        <is>
          <t xml:space="preserve">4 851 ₽ </t>
        </is>
      </c>
      <c r="G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 xml:space="preserve"> </t>
        </is>
      </c>
      <c r="D26" s="19" t="n"/>
      <c r="E26" s="19" t="inlineStr">
        <is>
          <t xml:space="preserve"> </t>
        </is>
      </c>
      <c r="F26" s="20" t="inlineStr">
        <is>
          <t xml:space="preserve">3 490 ₽ </t>
        </is>
      </c>
      <c r="G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 xml:space="preserve"> </t>
        </is>
      </c>
      <c r="D27" s="19" t="n"/>
      <c r="E27" s="19" t="inlineStr">
        <is>
          <t>8 399 р.</t>
        </is>
      </c>
      <c r="F27" s="20" t="inlineStr">
        <is>
          <t xml:space="preserve">8 028 ₽ </t>
        </is>
      </c>
      <c r="G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9" t="inlineStr">
        <is>
          <t xml:space="preserve"> </t>
        </is>
      </c>
      <c r="D28" s="19" t="n"/>
      <c r="E28" s="19" t="inlineStr">
        <is>
          <t xml:space="preserve"> </t>
        </is>
      </c>
      <c r="F28" s="20" t="inlineStr">
        <is>
          <t xml:space="preserve"> </t>
        </is>
      </c>
      <c r="G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 xml:space="preserve"> </t>
        </is>
      </c>
      <c r="D29" s="19" t="n"/>
      <c r="E29" s="19" t="inlineStr">
        <is>
          <t xml:space="preserve"> </t>
        </is>
      </c>
      <c r="F29" s="20" t="inlineStr">
        <is>
          <t xml:space="preserve">8 989 ₽ </t>
        </is>
      </c>
      <c r="G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9" t="inlineStr">
        <is>
          <t>4 910 ₽</t>
        </is>
      </c>
      <c r="D30" s="19" t="n"/>
      <c r="E30" s="19" t="inlineStr">
        <is>
          <t xml:space="preserve"> </t>
        </is>
      </c>
      <c r="F30" s="20" t="inlineStr">
        <is>
          <t xml:space="preserve"> </t>
        </is>
      </c>
      <c r="G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9" t="inlineStr">
        <is>
          <t xml:space="preserve"> </t>
        </is>
      </c>
      <c r="D31" s="19" t="n"/>
      <c r="E31" s="19" t="inlineStr">
        <is>
          <t xml:space="preserve"> </t>
        </is>
      </c>
      <c r="F31" s="20" t="inlineStr">
        <is>
          <t xml:space="preserve"> </t>
        </is>
      </c>
      <c r="G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9" t="inlineStr">
        <is>
          <t>1 490 ₽</t>
        </is>
      </c>
      <c r="D32" s="19" t="n"/>
      <c r="E32" s="19" t="inlineStr">
        <is>
          <t xml:space="preserve"> </t>
        </is>
      </c>
      <c r="F32" s="20" t="inlineStr">
        <is>
          <t xml:space="preserve"> </t>
        </is>
      </c>
      <c r="G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9 990 ₽</t>
        </is>
      </c>
      <c r="D33" s="19" t="n"/>
      <c r="E33" s="19" t="inlineStr">
        <is>
          <t>9 990 р.</t>
        </is>
      </c>
      <c r="F33" s="20" t="inlineStr">
        <is>
          <t xml:space="preserve">9 990 ₽ </t>
        </is>
      </c>
      <c r="G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9" t="inlineStr">
        <is>
          <t>1 990 ₽</t>
        </is>
      </c>
      <c r="D34" s="19" t="n"/>
      <c r="E34" s="19" t="inlineStr">
        <is>
          <t xml:space="preserve"> </t>
        </is>
      </c>
      <c r="F34" s="20" t="inlineStr">
        <is>
          <t xml:space="preserve">1 757 ₽ </t>
        </is>
      </c>
      <c r="G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 xml:space="preserve"> </t>
        </is>
      </c>
      <c r="D35" s="19" t="n"/>
      <c r="E35" s="19" t="inlineStr">
        <is>
          <t xml:space="preserve"> </t>
        </is>
      </c>
      <c r="F35" s="20" t="inlineStr">
        <is>
          <t xml:space="preserve">8 990 ₽ </t>
        </is>
      </c>
      <c r="G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 xml:space="preserve"> </t>
        </is>
      </c>
      <c r="D36" s="19" t="n"/>
      <c r="E36" s="19" t="inlineStr">
        <is>
          <t>1 408 р.</t>
        </is>
      </c>
      <c r="F36" s="20" t="inlineStr">
        <is>
          <t xml:space="preserve">1 990 ₽ </t>
        </is>
      </c>
      <c r="G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 xml:space="preserve"> </t>
        </is>
      </c>
      <c r="D37" s="19" t="n"/>
      <c r="E37" s="19" t="inlineStr">
        <is>
          <t xml:space="preserve"> </t>
        </is>
      </c>
      <c r="F37" s="20" t="inlineStr">
        <is>
          <t xml:space="preserve"> </t>
        </is>
      </c>
      <c r="G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3 270 ₽</t>
        </is>
      </c>
      <c r="D38" s="19" t="n"/>
      <c r="E38" s="19" t="inlineStr">
        <is>
          <t>3 272 р.</t>
        </is>
      </c>
      <c r="F38" s="20" t="inlineStr">
        <is>
          <t xml:space="preserve">3 675 ₽ </t>
        </is>
      </c>
      <c r="G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 xml:space="preserve"> </t>
        </is>
      </c>
      <c r="D39" s="19" t="n"/>
      <c r="E39" s="19" t="inlineStr">
        <is>
          <t xml:space="preserve"> </t>
        </is>
      </c>
      <c r="F39" s="20" t="inlineStr">
        <is>
          <t xml:space="preserve">4 584 ₽ </t>
        </is>
      </c>
      <c r="G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 xml:space="preserve"> </t>
        </is>
      </c>
      <c r="D40" s="19" t="n"/>
      <c r="E40" s="19" t="inlineStr">
        <is>
          <t>19 990 р.</t>
        </is>
      </c>
      <c r="F40" s="20" t="inlineStr">
        <is>
          <t xml:space="preserve"> </t>
        </is>
      </c>
      <c r="G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4 990 ₽</t>
        </is>
      </c>
      <c r="D41" s="19" t="n"/>
      <c r="E41" s="19" t="inlineStr">
        <is>
          <t>4 990 р.</t>
        </is>
      </c>
      <c r="F41" s="20" t="inlineStr">
        <is>
          <t xml:space="preserve">4 111 ₽ </t>
        </is>
      </c>
      <c r="G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9" t="inlineStr">
        <is>
          <t xml:space="preserve"> </t>
        </is>
      </c>
      <c r="D42" s="19" t="n"/>
      <c r="E42" s="19" t="inlineStr">
        <is>
          <t xml:space="preserve"> </t>
        </is>
      </c>
      <c r="F42" s="20" t="inlineStr">
        <is>
          <t xml:space="preserve"> </t>
        </is>
      </c>
      <c r="G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9" t="inlineStr">
        <is>
          <t xml:space="preserve"> </t>
        </is>
      </c>
      <c r="D43" s="19" t="n"/>
      <c r="E43" s="19" t="inlineStr">
        <is>
          <t>5 990 р.</t>
        </is>
      </c>
      <c r="F43" s="20" t="inlineStr">
        <is>
          <t xml:space="preserve">5 990 ₽ </t>
        </is>
      </c>
      <c r="G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 xml:space="preserve"> </t>
        </is>
      </c>
      <c r="D44" s="19" t="n"/>
      <c r="E44" s="19" t="inlineStr">
        <is>
          <t>4 490 р.</t>
        </is>
      </c>
      <c r="F44" s="20" t="inlineStr">
        <is>
          <t xml:space="preserve">4 130 ₽ </t>
        </is>
      </c>
      <c r="G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 xml:space="preserve"> </t>
        </is>
      </c>
      <c r="D45" s="19" t="n"/>
      <c r="E45" s="19" t="inlineStr">
        <is>
          <t xml:space="preserve"> </t>
        </is>
      </c>
      <c r="F45" s="20" t="inlineStr">
        <is>
          <t xml:space="preserve"> </t>
        </is>
      </c>
      <c r="G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3 270 ₽</t>
        </is>
      </c>
      <c r="D46" s="19" t="n"/>
      <c r="E46" s="19" t="inlineStr">
        <is>
          <t xml:space="preserve"> </t>
        </is>
      </c>
      <c r="F46" s="20" t="inlineStr">
        <is>
          <t xml:space="preserve"> </t>
        </is>
      </c>
      <c r="G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9" t="inlineStr">
        <is>
          <t xml:space="preserve"> </t>
        </is>
      </c>
      <c r="D47" s="19" t="n"/>
      <c r="E47" s="19" t="inlineStr">
        <is>
          <t>4 990 р.</t>
        </is>
      </c>
      <c r="F47" s="20" t="inlineStr">
        <is>
          <t xml:space="preserve">4 111 ₽ </t>
        </is>
      </c>
      <c r="G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 xml:space="preserve"> </t>
        </is>
      </c>
      <c r="D48" s="19" t="n"/>
      <c r="E48" s="19" t="inlineStr">
        <is>
          <t>2 490 р.</t>
        </is>
      </c>
      <c r="F48" s="20" t="inlineStr">
        <is>
          <t xml:space="preserve">2 290 ₽ </t>
        </is>
      </c>
      <c r="G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 xml:space="preserve"> </t>
        </is>
      </c>
      <c r="D49" s="19" t="n"/>
      <c r="E49" s="19" t="inlineStr">
        <is>
          <t xml:space="preserve"> </t>
        </is>
      </c>
      <c r="F49" s="20" t="inlineStr">
        <is>
          <t xml:space="preserve"> </t>
        </is>
      </c>
      <c r="G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9" t="inlineStr">
        <is>
          <t>7 990 ₽</t>
        </is>
      </c>
      <c r="D50" s="19" t="n"/>
      <c r="E50" s="19" t="inlineStr">
        <is>
          <t xml:space="preserve"> </t>
        </is>
      </c>
      <c r="F50" s="20" t="inlineStr">
        <is>
          <t xml:space="preserve"> </t>
        </is>
      </c>
      <c r="G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16 990 ₽</t>
        </is>
      </c>
      <c r="D51" s="19" t="n"/>
      <c r="E51" s="19" t="inlineStr">
        <is>
          <t>12 836 р.</t>
        </is>
      </c>
      <c r="F51" s="20" t="inlineStr">
        <is>
          <t xml:space="preserve">21 004 ₽ </t>
        </is>
      </c>
      <c r="G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 xml:space="preserve"> </t>
        </is>
      </c>
      <c r="D52" s="19" t="n"/>
      <c r="E52" s="19" t="inlineStr">
        <is>
          <t xml:space="preserve"> </t>
        </is>
      </c>
      <c r="F52" s="20" t="inlineStr">
        <is>
          <t xml:space="preserve"> </t>
        </is>
      </c>
      <c r="G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 xml:space="preserve"> </t>
        </is>
      </c>
      <c r="D53" s="19" t="n"/>
      <c r="E53" s="19" t="inlineStr">
        <is>
          <t>6 490 р.</t>
        </is>
      </c>
      <c r="F53" s="20" t="inlineStr">
        <is>
          <t xml:space="preserve">5 256 ₽ </t>
        </is>
      </c>
      <c r="G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 xml:space="preserve"> </t>
        </is>
      </c>
      <c r="D54" s="19" t="n"/>
      <c r="E54" s="19" t="inlineStr">
        <is>
          <t>3 934 р.</t>
        </is>
      </c>
      <c r="F54" s="20" t="inlineStr">
        <is>
          <t xml:space="preserve">3 934 ₽ </t>
        </is>
      </c>
      <c r="G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9" t="inlineStr">
        <is>
          <t xml:space="preserve"> </t>
        </is>
      </c>
      <c r="D55" s="19" t="n"/>
      <c r="E55" s="19" t="inlineStr">
        <is>
          <t xml:space="preserve"> </t>
        </is>
      </c>
      <c r="F55" s="20" t="inlineStr">
        <is>
          <t xml:space="preserve">1 347 ₽ </t>
        </is>
      </c>
      <c r="G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 xml:space="preserve"> </t>
        </is>
      </c>
      <c r="D56" s="19" t="n"/>
      <c r="E56" s="19" t="inlineStr">
        <is>
          <t>15 389 р.</t>
        </is>
      </c>
      <c r="F56" s="20" t="inlineStr">
        <is>
          <t xml:space="preserve">15 990 ₽ </t>
        </is>
      </c>
      <c r="G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9" t="inlineStr">
        <is>
          <t xml:space="preserve"> </t>
        </is>
      </c>
      <c r="D57" s="19" t="n"/>
      <c r="E57" s="19" t="inlineStr">
        <is>
          <t xml:space="preserve"> </t>
        </is>
      </c>
      <c r="F57" s="20" t="inlineStr">
        <is>
          <t xml:space="preserve"> </t>
        </is>
      </c>
      <c r="G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9" t="inlineStr">
        <is>
          <t xml:space="preserve"> </t>
        </is>
      </c>
      <c r="D58" s="19" t="n"/>
      <c r="E58" s="19" t="inlineStr">
        <is>
          <t xml:space="preserve"> </t>
        </is>
      </c>
      <c r="F58" s="20" t="inlineStr">
        <is>
          <t xml:space="preserve"> </t>
        </is>
      </c>
      <c r="G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7 370 ₽</t>
        </is>
      </c>
      <c r="D59" s="19" t="n"/>
      <c r="E59" s="19" t="inlineStr">
        <is>
          <t>7 372 р.</t>
        </is>
      </c>
      <c r="F59" s="20" t="inlineStr">
        <is>
          <t xml:space="preserve">10 981 ₽ </t>
        </is>
      </c>
      <c r="G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 xml:space="preserve"> </t>
        </is>
      </c>
      <c r="D60" s="19" t="n"/>
      <c r="E60" s="19" t="inlineStr">
        <is>
          <t xml:space="preserve"> </t>
        </is>
      </c>
      <c r="F60" s="20" t="inlineStr">
        <is>
          <t xml:space="preserve"> </t>
        </is>
      </c>
      <c r="G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9" t="inlineStr">
        <is>
          <t>8 490 ₽</t>
        </is>
      </c>
      <c r="D61" s="19" t="n"/>
      <c r="E61" s="19" t="inlineStr">
        <is>
          <t xml:space="preserve"> </t>
        </is>
      </c>
      <c r="F61" s="20" t="inlineStr">
        <is>
          <t xml:space="preserve">7 191 ₽ </t>
        </is>
      </c>
      <c r="G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2 790 ₽</t>
        </is>
      </c>
      <c r="D62" s="19" t="n"/>
      <c r="E62" s="19" t="inlineStr">
        <is>
          <t>2 790 р.</t>
        </is>
      </c>
      <c r="F62" s="20" t="inlineStr">
        <is>
          <t xml:space="preserve">2 691 ₽ </t>
        </is>
      </c>
      <c r="G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 xml:space="preserve"> </t>
        </is>
      </c>
      <c r="D63" s="19" t="n"/>
      <c r="E63" s="19" t="inlineStr">
        <is>
          <t xml:space="preserve"> </t>
        </is>
      </c>
      <c r="F63" s="20" t="inlineStr">
        <is>
          <t xml:space="preserve">2 490 ₽ </t>
        </is>
      </c>
      <c r="G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5 990 ₽</t>
        </is>
      </c>
      <c r="D64" s="19" t="n"/>
      <c r="E64" s="19" t="inlineStr">
        <is>
          <t>5 990 р.</t>
        </is>
      </c>
      <c r="F64" s="20" t="inlineStr">
        <is>
          <t xml:space="preserve"> </t>
        </is>
      </c>
      <c r="G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9" t="inlineStr">
        <is>
          <t xml:space="preserve"> </t>
        </is>
      </c>
      <c r="D65" s="19" t="n"/>
      <c r="E65" s="19" t="inlineStr">
        <is>
          <t>2 990 р.</t>
        </is>
      </c>
      <c r="F65" s="20" t="inlineStr">
        <is>
          <t xml:space="preserve">2 493 ₽ </t>
        </is>
      </c>
      <c r="G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1 960 ₽</t>
        </is>
      </c>
      <c r="D66" s="19" t="n"/>
      <c r="E66" s="19" t="inlineStr">
        <is>
          <t>1 960 р.</t>
        </is>
      </c>
      <c r="F66" s="20" t="inlineStr">
        <is>
          <t xml:space="preserve">2 200 ₽ </t>
        </is>
      </c>
      <c r="G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10 990 ₽</t>
        </is>
      </c>
      <c r="D67" s="19" t="n"/>
      <c r="E67" s="19" t="inlineStr">
        <is>
          <t>10 990 р.</t>
        </is>
      </c>
      <c r="F67" s="20" t="inlineStr">
        <is>
          <t xml:space="preserve">10 990 ₽ </t>
        </is>
      </c>
      <c r="G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11 490 ₽</t>
        </is>
      </c>
      <c r="D68" s="19" t="n"/>
      <c r="E68" s="19" t="inlineStr">
        <is>
          <t>10 492 р.</t>
        </is>
      </c>
      <c r="F68" s="20" t="inlineStr">
        <is>
          <t xml:space="preserve">10 492 ₽ </t>
        </is>
      </c>
      <c r="G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8 990 ₽</t>
        </is>
      </c>
      <c r="D69" s="19" t="n"/>
      <c r="E69" s="19" t="inlineStr">
        <is>
          <t>8 990 р.</t>
        </is>
      </c>
      <c r="F69" s="20" t="inlineStr">
        <is>
          <t xml:space="preserve">7 648 ₽ </t>
        </is>
      </c>
      <c r="G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9" t="inlineStr">
        <is>
          <t xml:space="preserve"> </t>
        </is>
      </c>
      <c r="D70" s="19" t="n"/>
      <c r="E70" s="19" t="inlineStr">
        <is>
          <t xml:space="preserve"> </t>
        </is>
      </c>
      <c r="F70" s="20" t="inlineStr">
        <is>
          <t xml:space="preserve">3 477 ₽ </t>
        </is>
      </c>
      <c r="G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 xml:space="preserve"> </t>
        </is>
      </c>
      <c r="D71" s="19" t="n"/>
      <c r="E71" s="19" t="inlineStr">
        <is>
          <t xml:space="preserve"> </t>
        </is>
      </c>
      <c r="F71" s="20" t="inlineStr">
        <is>
          <t xml:space="preserve"> </t>
        </is>
      </c>
      <c r="G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3 990 ₽</t>
        </is>
      </c>
      <c r="D72" s="19" t="n"/>
      <c r="E72" s="19" t="inlineStr">
        <is>
          <t xml:space="preserve"> </t>
        </is>
      </c>
      <c r="F72" s="20" t="inlineStr">
        <is>
          <t xml:space="preserve"> </t>
        </is>
      </c>
      <c r="G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 xml:space="preserve"> </t>
        </is>
      </c>
      <c r="D73" s="19" t="n"/>
      <c r="E73" s="19" t="inlineStr">
        <is>
          <t>6 962 р.</t>
        </is>
      </c>
      <c r="F73" s="20" t="inlineStr">
        <is>
          <t xml:space="preserve">7 836 ₽ </t>
        </is>
      </c>
      <c r="G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7 490 ₽</t>
        </is>
      </c>
      <c r="D74" s="19" t="n"/>
      <c r="E74" s="19" t="inlineStr">
        <is>
          <t xml:space="preserve"> </t>
        </is>
      </c>
      <c r="F74" s="20" t="inlineStr">
        <is>
          <t xml:space="preserve"> </t>
        </is>
      </c>
      <c r="G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 xml:space="preserve"> </t>
        </is>
      </c>
      <c r="D75" s="19" t="n"/>
      <c r="E75" s="19" t="inlineStr">
        <is>
          <t xml:space="preserve"> </t>
        </is>
      </c>
      <c r="F75" s="20" t="inlineStr">
        <is>
          <t xml:space="preserve">1 716 ₽ </t>
        </is>
      </c>
      <c r="G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 xml:space="preserve"> </t>
        </is>
      </c>
      <c r="D76" s="19" t="n"/>
      <c r="E76" s="19" t="inlineStr">
        <is>
          <t xml:space="preserve"> </t>
        </is>
      </c>
      <c r="F76" s="20" t="inlineStr">
        <is>
          <t xml:space="preserve"> </t>
        </is>
      </c>
      <c r="G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 xml:space="preserve"> </t>
        </is>
      </c>
      <c r="D77" s="19" t="n"/>
      <c r="E77" s="19" t="inlineStr">
        <is>
          <t xml:space="preserve"> </t>
        </is>
      </c>
      <c r="F77" s="20" t="inlineStr">
        <is>
          <t xml:space="preserve">2 147 ₽ </t>
        </is>
      </c>
      <c r="G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4 500 ₽</t>
        </is>
      </c>
      <c r="D78" s="19" t="n"/>
      <c r="E78" s="19" t="inlineStr">
        <is>
          <t>4 502 р.</t>
        </is>
      </c>
      <c r="F78" s="20" t="inlineStr">
        <is>
          <t xml:space="preserve">5 490 ₽ </t>
        </is>
      </c>
      <c r="G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 xml:space="preserve"> </t>
        </is>
      </c>
      <c r="D79" s="19" t="n"/>
      <c r="E79" s="19" t="inlineStr">
        <is>
          <t xml:space="preserve"> </t>
        </is>
      </c>
      <c r="F79" s="20" t="inlineStr">
        <is>
          <t xml:space="preserve"> </t>
        </is>
      </c>
      <c r="G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 xml:space="preserve"> </t>
        </is>
      </c>
      <c r="D80" s="19" t="n"/>
      <c r="E80" s="19" t="inlineStr">
        <is>
          <t xml:space="preserve"> </t>
        </is>
      </c>
      <c r="F80" s="20" t="inlineStr">
        <is>
          <t xml:space="preserve">3 406 ₽ </t>
        </is>
      </c>
      <c r="G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3 590 ₽</t>
        </is>
      </c>
      <c r="D81" s="19" t="n"/>
      <c r="E81" s="19" t="inlineStr">
        <is>
          <t>3 590 р.</t>
        </is>
      </c>
      <c r="F81" s="20" t="inlineStr">
        <is>
          <t xml:space="preserve">3 165 ₽ </t>
        </is>
      </c>
      <c r="G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2 450 ₽</t>
        </is>
      </c>
      <c r="D82" s="19" t="n"/>
      <c r="E82" s="19" t="inlineStr">
        <is>
          <t>2 452 р.</t>
        </is>
      </c>
      <c r="F82" s="20" t="inlineStr">
        <is>
          <t xml:space="preserve">2 465 ₽ </t>
        </is>
      </c>
      <c r="G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15 990 ₽</t>
        </is>
      </c>
      <c r="D83" s="19" t="n"/>
      <c r="E83" s="19" t="inlineStr">
        <is>
          <t>15 412 р.</t>
        </is>
      </c>
      <c r="F83" s="20" t="inlineStr">
        <is>
          <t xml:space="preserve">15 243 ₽ </t>
        </is>
      </c>
      <c r="G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9" t="inlineStr">
        <is>
          <t>6 490 ₽</t>
        </is>
      </c>
      <c r="D84" s="19" t="n"/>
      <c r="E84" s="19" t="inlineStr">
        <is>
          <t xml:space="preserve"> </t>
        </is>
      </c>
      <c r="F84" s="20" t="inlineStr">
        <is>
          <t xml:space="preserve"> </t>
        </is>
      </c>
      <c r="G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9" t="inlineStr">
        <is>
          <t xml:space="preserve"> </t>
        </is>
      </c>
      <c r="D85" s="19" t="n"/>
      <c r="E85" s="19" t="inlineStr">
        <is>
          <t xml:space="preserve"> </t>
        </is>
      </c>
      <c r="F85" s="20" t="inlineStr">
        <is>
          <t xml:space="preserve">7 191 ₽ </t>
        </is>
      </c>
      <c r="G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 xml:space="preserve"> </t>
        </is>
      </c>
      <c r="D86" s="19" t="n"/>
      <c r="E86" s="19" t="inlineStr">
        <is>
          <t>8 990 р.</t>
        </is>
      </c>
      <c r="F86" s="20" t="inlineStr">
        <is>
          <t xml:space="preserve">8 890 ₽ </t>
        </is>
      </c>
      <c r="G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 xml:space="preserve"> </t>
        </is>
      </c>
      <c r="D87" s="19" t="n"/>
      <c r="E87" s="19" t="inlineStr">
        <is>
          <t xml:space="preserve"> </t>
        </is>
      </c>
      <c r="F87" s="20" t="inlineStr">
        <is>
          <t xml:space="preserve"> </t>
        </is>
      </c>
      <c r="G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3 490 ₽</t>
        </is>
      </c>
      <c r="D88" s="19" t="n"/>
      <c r="E88" s="19" t="inlineStr">
        <is>
          <t>3 099 р.</t>
        </is>
      </c>
      <c r="F88" s="20" t="inlineStr">
        <is>
          <t xml:space="preserve">3 765 ₽ </t>
        </is>
      </c>
      <c r="G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 xml:space="preserve"> </t>
        </is>
      </c>
      <c r="D89" s="19" t="n"/>
      <c r="E89" s="19" t="inlineStr">
        <is>
          <t>7 990 р.</t>
        </is>
      </c>
      <c r="F89" s="20" t="inlineStr">
        <is>
          <t xml:space="preserve"> </t>
        </is>
      </c>
      <c r="G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 xml:space="preserve"> </t>
        </is>
      </c>
      <c r="D90" s="19" t="n"/>
      <c r="E90" s="19" t="inlineStr">
        <is>
          <t>24 592 р.</t>
        </is>
      </c>
      <c r="F90" s="20" t="inlineStr">
        <is>
          <t xml:space="preserve"> </t>
        </is>
      </c>
      <c r="G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9" t="inlineStr">
        <is>
          <t xml:space="preserve"> </t>
        </is>
      </c>
      <c r="D91" s="19" t="n"/>
      <c r="E91" s="19" t="inlineStr">
        <is>
          <t xml:space="preserve"> </t>
        </is>
      </c>
      <c r="F91" s="20" t="inlineStr">
        <is>
          <t xml:space="preserve"> </t>
        </is>
      </c>
      <c r="G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 xml:space="preserve"> </t>
        </is>
      </c>
      <c r="D92" s="19" t="n"/>
      <c r="E92" s="19" t="inlineStr">
        <is>
          <t>2 698 р.</t>
        </is>
      </c>
      <c r="F92" s="20" t="inlineStr">
        <is>
          <t xml:space="preserve">3 290 ₽ </t>
        </is>
      </c>
      <c r="G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7 990 ₽</t>
        </is>
      </c>
      <c r="D93" s="19" t="n"/>
      <c r="E93" s="19" t="inlineStr">
        <is>
          <t xml:space="preserve"> </t>
        </is>
      </c>
      <c r="F93" s="20" t="inlineStr">
        <is>
          <t xml:space="preserve">7 282 ₽ </t>
        </is>
      </c>
      <c r="G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9" t="inlineStr">
        <is>
          <t>10 990 ₽</t>
        </is>
      </c>
      <c r="D94" s="19" t="n"/>
      <c r="E94" s="19" t="inlineStr">
        <is>
          <t xml:space="preserve"> </t>
        </is>
      </c>
      <c r="F94" s="20" t="inlineStr">
        <is>
          <t xml:space="preserve">10 990 ₽ </t>
        </is>
      </c>
      <c r="G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 xml:space="preserve"> </t>
        </is>
      </c>
      <c r="D95" s="19" t="n"/>
      <c r="E95" s="19" t="inlineStr">
        <is>
          <t>8 089 р.</t>
        </is>
      </c>
      <c r="F95" s="20" t="inlineStr">
        <is>
          <t xml:space="preserve">8 090 ₽ </t>
        </is>
      </c>
      <c r="G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1 490 ₽</t>
        </is>
      </c>
      <c r="D96" s="19" t="n"/>
      <c r="E96" s="19" t="inlineStr">
        <is>
          <t>1 490 р.</t>
        </is>
      </c>
      <c r="F96" s="20" t="inlineStr">
        <is>
          <t xml:space="preserve"> </t>
        </is>
      </c>
      <c r="G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9" t="inlineStr">
        <is>
          <t xml:space="preserve"> </t>
        </is>
      </c>
      <c r="D97" s="19" t="n"/>
      <c r="E97" s="19" t="inlineStr">
        <is>
          <t xml:space="preserve"> </t>
        </is>
      </c>
      <c r="F97" s="20" t="inlineStr">
        <is>
          <t xml:space="preserve">2 777 ₽ </t>
        </is>
      </c>
      <c r="G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 xml:space="preserve"> </t>
        </is>
      </c>
      <c r="D98" s="19" t="n"/>
      <c r="E98" s="19" t="inlineStr">
        <is>
          <t>1 290 р.</t>
        </is>
      </c>
      <c r="F98" s="20" t="inlineStr">
        <is>
          <t xml:space="preserve"> </t>
        </is>
      </c>
      <c r="G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 xml:space="preserve"> </t>
        </is>
      </c>
      <c r="D99" s="19" t="n"/>
      <c r="E99" s="19" t="inlineStr">
        <is>
          <t xml:space="preserve"> </t>
        </is>
      </c>
      <c r="F99" s="20" t="inlineStr">
        <is>
          <t xml:space="preserve"> </t>
        </is>
      </c>
      <c r="G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4 500 ₽</t>
        </is>
      </c>
      <c r="D100" s="19" t="n"/>
      <c r="E100" s="19" t="inlineStr">
        <is>
          <t>4 069 р.</t>
        </is>
      </c>
      <c r="F100" s="20" t="inlineStr">
        <is>
          <t xml:space="preserve">4 192 ₽ </t>
        </is>
      </c>
      <c r="G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 xml:space="preserve"> </t>
        </is>
      </c>
      <c r="D101" s="19" t="n"/>
      <c r="E101" s="19" t="inlineStr">
        <is>
          <t xml:space="preserve"> </t>
        </is>
      </c>
      <c r="F101" s="20" t="inlineStr">
        <is>
          <t xml:space="preserve"> </t>
        </is>
      </c>
      <c r="G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 xml:space="preserve"> </t>
        </is>
      </c>
      <c r="D102" s="19" t="n"/>
      <c r="E102" s="19" t="inlineStr">
        <is>
          <t xml:space="preserve"> </t>
        </is>
      </c>
      <c r="F102" s="20" t="inlineStr">
        <is>
          <t xml:space="preserve"> </t>
        </is>
      </c>
      <c r="G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 xml:space="preserve"> </t>
        </is>
      </c>
      <c r="D103" s="19" t="n"/>
      <c r="E103" s="19" t="inlineStr">
        <is>
          <t xml:space="preserve"> </t>
        </is>
      </c>
      <c r="F103" s="20" t="inlineStr">
        <is>
          <t xml:space="preserve"> </t>
        </is>
      </c>
      <c r="G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9" t="inlineStr">
        <is>
          <t xml:space="preserve"> </t>
        </is>
      </c>
      <c r="D104" s="19" t="n"/>
      <c r="E104" s="19" t="inlineStr">
        <is>
          <t xml:space="preserve"> </t>
        </is>
      </c>
      <c r="F104" s="20" t="inlineStr">
        <is>
          <t xml:space="preserve"> </t>
        </is>
      </c>
      <c r="G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 xml:space="preserve"> </t>
        </is>
      </c>
      <c r="D105" s="19" t="n"/>
      <c r="E105" s="19" t="inlineStr">
        <is>
          <t xml:space="preserve"> </t>
        </is>
      </c>
      <c r="F105" s="20" t="inlineStr">
        <is>
          <t xml:space="preserve"> </t>
        </is>
      </c>
      <c r="G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9" t="inlineStr">
        <is>
          <t xml:space="preserve"> </t>
        </is>
      </c>
      <c r="D106" s="19" t="n"/>
      <c r="E106" s="19" t="inlineStr">
        <is>
          <t xml:space="preserve"> </t>
        </is>
      </c>
      <c r="F106" s="20" t="inlineStr">
        <is>
          <t xml:space="preserve"> </t>
        </is>
      </c>
      <c r="G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 xml:space="preserve"> </t>
        </is>
      </c>
      <c r="D107" s="19" t="n"/>
      <c r="E107" s="19" t="inlineStr">
        <is>
          <t>2 490 р.</t>
        </is>
      </c>
      <c r="F107" s="20" t="inlineStr">
        <is>
          <t xml:space="preserve"> </t>
        </is>
      </c>
      <c r="G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9" t="inlineStr">
        <is>
          <t>11 990 ₽</t>
        </is>
      </c>
      <c r="D108" s="19" t="n"/>
      <c r="E108" s="19" t="inlineStr">
        <is>
          <t>11 990 р.</t>
        </is>
      </c>
      <c r="F108" s="20" t="inlineStr">
        <is>
          <t xml:space="preserve">14 645 ₽ </t>
        </is>
      </c>
      <c r="G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 xml:space="preserve"> </t>
        </is>
      </c>
      <c r="D109" s="19" t="n"/>
      <c r="E109" s="19" t="inlineStr">
        <is>
          <t xml:space="preserve"> </t>
        </is>
      </c>
      <c r="F109" s="20" t="inlineStr">
        <is>
          <t xml:space="preserve">3 671 ₽ </t>
        </is>
      </c>
      <c r="G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 xml:space="preserve"> </t>
        </is>
      </c>
      <c r="D110" s="19" t="n"/>
      <c r="E110" s="19" t="inlineStr">
        <is>
          <t>3 790 р.</t>
        </is>
      </c>
      <c r="F110" s="20" t="inlineStr">
        <is>
          <t xml:space="preserve">3 885 ₽ </t>
        </is>
      </c>
      <c r="G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12 490 ₽</t>
        </is>
      </c>
      <c r="D111" s="19" t="n"/>
      <c r="E111" s="19" t="inlineStr">
        <is>
          <t>9 010 р.</t>
        </is>
      </c>
      <c r="F111" s="20" t="inlineStr">
        <is>
          <t xml:space="preserve">10 671 ₽ </t>
        </is>
      </c>
      <c r="G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9 490 ₽</t>
        </is>
      </c>
      <c r="D112" s="19" t="n"/>
      <c r="E112" s="19" t="inlineStr">
        <is>
          <t>8 560 р.</t>
        </is>
      </c>
      <c r="F112" s="20" t="inlineStr">
        <is>
          <t xml:space="preserve">9 364 ₽ </t>
        </is>
      </c>
      <c r="G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14 790 ₽</t>
        </is>
      </c>
      <c r="D113" s="19" t="n"/>
      <c r="E113" s="19" t="inlineStr">
        <is>
          <t>14 340 р.</t>
        </is>
      </c>
      <c r="F113" s="20" t="inlineStr">
        <is>
          <t xml:space="preserve">14 388 ₽ </t>
        </is>
      </c>
      <c r="G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9" t="inlineStr">
        <is>
          <t xml:space="preserve"> </t>
        </is>
      </c>
      <c r="D114" s="19" t="n"/>
      <c r="E114" s="19" t="inlineStr">
        <is>
          <t xml:space="preserve"> </t>
        </is>
      </c>
      <c r="F114" s="20" t="inlineStr">
        <is>
          <t xml:space="preserve"> </t>
        </is>
      </c>
      <c r="G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9" t="inlineStr">
        <is>
          <t xml:space="preserve"> </t>
        </is>
      </c>
      <c r="D115" s="19" t="n"/>
      <c r="E115" s="19" t="inlineStr">
        <is>
          <t xml:space="preserve"> </t>
        </is>
      </c>
      <c r="F115" s="20" t="inlineStr">
        <is>
          <t xml:space="preserve"> </t>
        </is>
      </c>
      <c r="G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 xml:space="preserve"> </t>
        </is>
      </c>
      <c r="D116" s="19" t="n"/>
      <c r="E116" s="19" t="inlineStr">
        <is>
          <t xml:space="preserve"> </t>
        </is>
      </c>
      <c r="F116" s="20" t="inlineStr">
        <is>
          <t xml:space="preserve"> </t>
        </is>
      </c>
      <c r="G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3 990 ₽</t>
        </is>
      </c>
      <c r="D117" s="19" t="n"/>
      <c r="E117" s="19" t="inlineStr">
        <is>
          <t>2 860 р.</t>
        </is>
      </c>
      <c r="F117" s="20" t="inlineStr">
        <is>
          <t xml:space="preserve">3 990 ₽ </t>
        </is>
      </c>
      <c r="G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12 290 ₽</t>
        </is>
      </c>
      <c r="D118" s="19" t="n"/>
      <c r="E118" s="19" t="inlineStr">
        <is>
          <t>10 652 р.</t>
        </is>
      </c>
      <c r="F118" s="20" t="inlineStr">
        <is>
          <t xml:space="preserve">10 820 ₽ </t>
        </is>
      </c>
      <c r="G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 xml:space="preserve"> </t>
        </is>
      </c>
      <c r="D119" s="19" t="n"/>
      <c r="E119" s="19" t="inlineStr">
        <is>
          <t xml:space="preserve"> </t>
        </is>
      </c>
      <c r="F119" s="20" t="inlineStr">
        <is>
          <t xml:space="preserve">6 374 ₽ </t>
        </is>
      </c>
      <c r="G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29 990 ₽</t>
        </is>
      </c>
      <c r="D120" s="19" t="n"/>
      <c r="E120" s="19" t="inlineStr">
        <is>
          <t xml:space="preserve"> </t>
        </is>
      </c>
      <c r="F120" s="20" t="inlineStr">
        <is>
          <t xml:space="preserve"> </t>
        </is>
      </c>
      <c r="G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9" t="inlineStr">
        <is>
          <t xml:space="preserve"> </t>
        </is>
      </c>
      <c r="D121" s="19" t="n"/>
      <c r="E121" s="19" t="inlineStr">
        <is>
          <t xml:space="preserve"> </t>
        </is>
      </c>
      <c r="F121" s="20" t="inlineStr">
        <is>
          <t xml:space="preserve"> </t>
        </is>
      </c>
      <c r="G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24 590 ₽</t>
        </is>
      </c>
      <c r="D122" s="19" t="n"/>
      <c r="E122" s="19" t="inlineStr">
        <is>
          <t>24 592 р.</t>
        </is>
      </c>
      <c r="F122" s="20" t="inlineStr">
        <is>
          <t xml:space="preserve">28 281 ₽ </t>
        </is>
      </c>
      <c r="G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43 990 ₽</t>
        </is>
      </c>
      <c r="D123" s="19" t="n"/>
      <c r="E123" s="19" t="inlineStr">
        <is>
          <t>40 911 р.</t>
        </is>
      </c>
      <c r="F123" s="20" t="inlineStr">
        <is>
          <t xml:space="preserve"> </t>
        </is>
      </c>
      <c r="G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16 390 ₽</t>
        </is>
      </c>
      <c r="D124" s="19" t="n"/>
      <c r="E124" s="19" t="inlineStr">
        <is>
          <t>19 990 р.</t>
        </is>
      </c>
      <c r="F124" s="20" t="inlineStr">
        <is>
          <t xml:space="preserve"> </t>
        </is>
      </c>
      <c r="G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9" t="inlineStr">
        <is>
          <t xml:space="preserve"> </t>
        </is>
      </c>
      <c r="D125" s="19" t="n"/>
      <c r="E125" s="19" t="inlineStr">
        <is>
          <t xml:space="preserve"> </t>
        </is>
      </c>
      <c r="F125" s="20" t="inlineStr">
        <is>
          <t xml:space="preserve"> </t>
        </is>
      </c>
      <c r="G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9" t="inlineStr">
        <is>
          <t>1 890 ₽</t>
        </is>
      </c>
      <c r="D126" s="19" t="n"/>
      <c r="E126" s="19" t="inlineStr">
        <is>
          <t>1 890 р.</t>
        </is>
      </c>
      <c r="F126" s="20" t="inlineStr">
        <is>
          <t xml:space="preserve"> </t>
        </is>
      </c>
      <c r="G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 xml:space="preserve"> </t>
        </is>
      </c>
      <c r="D127" s="19" t="n"/>
      <c r="E127" s="19" t="inlineStr">
        <is>
          <t xml:space="preserve"> </t>
        </is>
      </c>
      <c r="F127" s="20" t="inlineStr">
        <is>
          <t xml:space="preserve"> </t>
        </is>
      </c>
      <c r="G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 xml:space="preserve"> </t>
        </is>
      </c>
      <c r="D128" s="19" t="n"/>
      <c r="E128" s="19" t="inlineStr">
        <is>
          <t xml:space="preserve"> </t>
        </is>
      </c>
      <c r="F128" s="20" t="inlineStr">
        <is>
          <t xml:space="preserve"> </t>
        </is>
      </c>
      <c r="G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5 320 ₽</t>
        </is>
      </c>
      <c r="D129" s="19" t="n"/>
      <c r="E129" s="19" t="inlineStr">
        <is>
          <t>4 912 р.</t>
        </is>
      </c>
      <c r="F129" s="20" t="inlineStr">
        <is>
          <t xml:space="preserve">6 490 ₽ </t>
        </is>
      </c>
      <c r="G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9" t="inlineStr">
        <is>
          <t xml:space="preserve"> </t>
        </is>
      </c>
      <c r="D130" s="19" t="n"/>
      <c r="E130" s="19" t="inlineStr">
        <is>
          <t xml:space="preserve"> </t>
        </is>
      </c>
      <c r="F130" s="20" t="inlineStr">
        <is>
          <t xml:space="preserve"> </t>
        </is>
      </c>
      <c r="G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9" t="inlineStr">
        <is>
          <t>1 300 ₽</t>
        </is>
      </c>
      <c r="D131" s="19" t="n"/>
      <c r="E131" s="19" t="inlineStr">
        <is>
          <t xml:space="preserve"> </t>
        </is>
      </c>
      <c r="F131" s="20" t="inlineStr">
        <is>
          <t xml:space="preserve"> </t>
        </is>
      </c>
      <c r="G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 xml:space="preserve"> </t>
        </is>
      </c>
      <c r="D132" s="19" t="n"/>
      <c r="E132" s="19" t="inlineStr">
        <is>
          <t xml:space="preserve"> </t>
        </is>
      </c>
      <c r="F132" s="20" t="inlineStr">
        <is>
          <t xml:space="preserve"> </t>
        </is>
      </c>
      <c r="G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 xml:space="preserve"> </t>
        </is>
      </c>
      <c r="D133" s="19" t="n"/>
      <c r="E133" s="19" t="inlineStr">
        <is>
          <t xml:space="preserve"> </t>
        </is>
      </c>
      <c r="F133" s="20" t="inlineStr">
        <is>
          <t xml:space="preserve">36 157 ₽ </t>
        </is>
      </c>
      <c r="G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22 990 ₽</t>
        </is>
      </c>
      <c r="D134" s="19" t="n"/>
      <c r="E134" s="19" t="inlineStr">
        <is>
          <t xml:space="preserve"> </t>
        </is>
      </c>
      <c r="F134" s="20" t="inlineStr">
        <is>
          <t xml:space="preserve"> </t>
        </is>
      </c>
      <c r="G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 xml:space="preserve"> </t>
        </is>
      </c>
      <c r="D135" s="19" t="n"/>
      <c r="E135" s="19" t="inlineStr">
        <is>
          <t xml:space="preserve"> </t>
        </is>
      </c>
      <c r="F135" s="20" t="inlineStr">
        <is>
          <t xml:space="preserve"> </t>
        </is>
      </c>
      <c r="G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 xml:space="preserve"> </t>
        </is>
      </c>
      <c r="D136" s="19" t="n"/>
      <c r="E136" s="19" t="inlineStr">
        <is>
          <t>3 272 р.</t>
        </is>
      </c>
      <c r="F136" s="20" t="inlineStr">
        <is>
          <t xml:space="preserve">3 465 ₽ </t>
        </is>
      </c>
      <c r="G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4 990 ₽</t>
        </is>
      </c>
      <c r="D137" s="19" t="n"/>
      <c r="E137" s="19" t="inlineStr">
        <is>
          <t>4 092 р.</t>
        </is>
      </c>
      <c r="F137" s="20" t="inlineStr">
        <is>
          <t xml:space="preserve"> </t>
        </is>
      </c>
      <c r="G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 xml:space="preserve"> </t>
        </is>
      </c>
      <c r="D138" s="19" t="n"/>
      <c r="E138" s="19" t="inlineStr">
        <is>
          <t xml:space="preserve"> </t>
        </is>
      </c>
      <c r="F138" s="20" t="inlineStr">
        <is>
          <t xml:space="preserve"> </t>
        </is>
      </c>
      <c r="G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9" t="inlineStr">
        <is>
          <t xml:space="preserve"> </t>
        </is>
      </c>
      <c r="D139" s="19" t="n"/>
      <c r="E139" s="19" t="inlineStr">
        <is>
          <t xml:space="preserve"> </t>
        </is>
      </c>
      <c r="F139" s="20" t="inlineStr">
        <is>
          <t xml:space="preserve"> </t>
        </is>
      </c>
      <c r="G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4 090 ₽</t>
        </is>
      </c>
      <c r="D140" s="19" t="n"/>
      <c r="E140" s="19" t="inlineStr">
        <is>
          <t>4 092 р.</t>
        </is>
      </c>
      <c r="F140" s="20" t="inlineStr">
        <is>
          <t xml:space="preserve"> </t>
        </is>
      </c>
      <c r="G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9" t="inlineStr">
        <is>
          <t>5 730 ₽</t>
        </is>
      </c>
      <c r="D141" s="19" t="n"/>
      <c r="E141" s="19" t="inlineStr">
        <is>
          <t xml:space="preserve"> </t>
        </is>
      </c>
      <c r="F141" s="20" t="inlineStr">
        <is>
          <t xml:space="preserve">5 576 ₽ </t>
        </is>
      </c>
      <c r="G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 xml:space="preserve"> </t>
        </is>
      </c>
      <c r="D142" s="19" t="n"/>
      <c r="E142" s="19" t="inlineStr">
        <is>
          <t>14 990 р.</t>
        </is>
      </c>
      <c r="F142" s="20" t="inlineStr">
        <is>
          <t xml:space="preserve">13 792 ₽ </t>
        </is>
      </c>
      <c r="G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3 290 ₽</t>
        </is>
      </c>
      <c r="D143" s="19" t="n"/>
      <c r="E143" s="19" t="inlineStr">
        <is>
          <t>2 390 р.</t>
        </is>
      </c>
      <c r="F143" s="20" t="inlineStr">
        <is>
          <t xml:space="preserve"> </t>
        </is>
      </c>
      <c r="G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2 490 ₽</t>
        </is>
      </c>
      <c r="D144" s="19" t="n"/>
      <c r="E144" s="19" t="inlineStr">
        <is>
          <t>2 490 р.</t>
        </is>
      </c>
      <c r="F144" s="20" t="inlineStr">
        <is>
          <t xml:space="preserve">2 490 ₽ </t>
        </is>
      </c>
      <c r="G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 xml:space="preserve"> </t>
        </is>
      </c>
      <c r="D145" s="19" t="n"/>
      <c r="E145" s="19" t="inlineStr">
        <is>
          <t>5 990 р.</t>
        </is>
      </c>
      <c r="F145" s="20" t="inlineStr">
        <is>
          <t xml:space="preserve">5 990 ₽ </t>
        </is>
      </c>
      <c r="G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 xml:space="preserve"> </t>
        </is>
      </c>
      <c r="D146" s="19" t="n"/>
      <c r="E146" s="19" t="inlineStr">
        <is>
          <t xml:space="preserve"> </t>
        </is>
      </c>
      <c r="F146" s="20" t="inlineStr">
        <is>
          <t xml:space="preserve"> </t>
        </is>
      </c>
      <c r="G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3 490 ₽</t>
        </is>
      </c>
      <c r="D147" s="19" t="n"/>
      <c r="E147" s="19" t="inlineStr">
        <is>
          <t>3 490 р.</t>
        </is>
      </c>
      <c r="F147" s="20" t="inlineStr">
        <is>
          <t xml:space="preserve"> </t>
        </is>
      </c>
      <c r="G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3 600 ₽</t>
        </is>
      </c>
      <c r="D148" s="19" t="n"/>
      <c r="E148" s="19" t="inlineStr">
        <is>
          <t xml:space="preserve"> </t>
        </is>
      </c>
      <c r="F148" s="20" t="inlineStr">
        <is>
          <t xml:space="preserve">3 411 ₽ </t>
        </is>
      </c>
      <c r="G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 xml:space="preserve"> </t>
        </is>
      </c>
      <c r="D149" s="19" t="n"/>
      <c r="E149" s="19" t="inlineStr">
        <is>
          <t>2 990 р.</t>
        </is>
      </c>
      <c r="F149" s="20" t="inlineStr">
        <is>
          <t xml:space="preserve">2 921 ₽ </t>
        </is>
      </c>
      <c r="G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31 490 ₽</t>
        </is>
      </c>
      <c r="D150" s="19" t="n"/>
      <c r="E150" s="19" t="inlineStr">
        <is>
          <t>31 491 р.</t>
        </is>
      </c>
      <c r="F150" s="20" t="inlineStr">
        <is>
          <t xml:space="preserve"> </t>
        </is>
      </c>
      <c r="G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9" t="inlineStr">
        <is>
          <t xml:space="preserve"> </t>
        </is>
      </c>
      <c r="D151" s="19" t="n"/>
      <c r="E151" s="19" t="inlineStr">
        <is>
          <t>5 771 р.</t>
        </is>
      </c>
      <c r="F151" s="20" t="inlineStr">
        <is>
          <t xml:space="preserve">7 990 ₽ </t>
        </is>
      </c>
      <c r="G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8 990 ₽</t>
        </is>
      </c>
      <c r="D152" s="19" t="n"/>
      <c r="E152" s="19" t="inlineStr">
        <is>
          <t>7 760 р.</t>
        </is>
      </c>
      <c r="F152" s="20" t="inlineStr">
        <is>
          <t xml:space="preserve">8 990 ₽ </t>
        </is>
      </c>
      <c r="G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 xml:space="preserve"> </t>
        </is>
      </c>
      <c r="D153" s="19" t="n"/>
      <c r="E153" s="19" t="inlineStr">
        <is>
          <t>8 090 р.</t>
        </is>
      </c>
      <c r="F153" s="20" t="inlineStr">
        <is>
          <t xml:space="preserve"> </t>
        </is>
      </c>
      <c r="G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12 290 ₽</t>
        </is>
      </c>
      <c r="D154" s="19" t="n"/>
      <c r="E154" s="19" t="inlineStr">
        <is>
          <t>12 292 р.</t>
        </is>
      </c>
      <c r="F154" s="20" t="inlineStr">
        <is>
          <t xml:space="preserve">11 897 ₽ </t>
        </is>
      </c>
      <c r="G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6 550 ₽</t>
        </is>
      </c>
      <c r="D155" s="19" t="n"/>
      <c r="E155" s="19" t="inlineStr">
        <is>
          <t xml:space="preserve"> </t>
        </is>
      </c>
      <c r="F155" s="20" t="inlineStr">
        <is>
          <t xml:space="preserve"> </t>
        </is>
      </c>
      <c r="G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 xml:space="preserve"> </t>
        </is>
      </c>
      <c r="D156" s="19" t="n"/>
      <c r="E156" s="19" t="inlineStr">
        <is>
          <t>2 990 р.</t>
        </is>
      </c>
      <c r="F156" s="20" t="inlineStr">
        <is>
          <t xml:space="preserve">3 199 ₽ </t>
        </is>
      </c>
      <c r="G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2 990 ₽</t>
        </is>
      </c>
      <c r="D157" s="19" t="n"/>
      <c r="E157" s="19" t="inlineStr">
        <is>
          <t xml:space="preserve"> </t>
        </is>
      </c>
      <c r="F157" s="20" t="inlineStr">
        <is>
          <t xml:space="preserve">2 738 ₽ </t>
        </is>
      </c>
      <c r="G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 xml:space="preserve"> </t>
        </is>
      </c>
      <c r="D158" s="19" t="n"/>
      <c r="E158" s="19" t="inlineStr">
        <is>
          <t>1 290 р.</t>
        </is>
      </c>
      <c r="F158" s="20" t="inlineStr">
        <is>
          <t xml:space="preserve"> </t>
        </is>
      </c>
      <c r="G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 xml:space="preserve"> </t>
        </is>
      </c>
      <c r="D159" s="19" t="n"/>
      <c r="E159" s="19" t="inlineStr">
        <is>
          <t xml:space="preserve"> </t>
        </is>
      </c>
      <c r="F159" s="20" t="inlineStr">
        <is>
          <t xml:space="preserve">4 790 ₽ </t>
        </is>
      </c>
      <c r="G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3 490 ₽</t>
        </is>
      </c>
      <c r="D160" s="19" t="n"/>
      <c r="E160" s="19" t="inlineStr">
        <is>
          <t>2 862 р.</t>
        </is>
      </c>
      <c r="F160" s="20" t="inlineStr">
        <is>
          <t xml:space="preserve">3 211 ₽ </t>
        </is>
      </c>
      <c r="G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 xml:space="preserve"> </t>
        </is>
      </c>
      <c r="D161" s="19" t="n"/>
      <c r="E161" s="19" t="inlineStr">
        <is>
          <t>5 990 р.</t>
        </is>
      </c>
      <c r="F161" s="20" t="inlineStr">
        <is>
          <t xml:space="preserve">4 851 ₽ </t>
        </is>
      </c>
      <c r="G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 xml:space="preserve"> </t>
        </is>
      </c>
      <c r="D162" s="19" t="n"/>
      <c r="E162" s="19" t="inlineStr">
        <is>
          <t>4 909 р.</t>
        </is>
      </c>
      <c r="F162" s="20" t="inlineStr">
        <is>
          <t xml:space="preserve"> </t>
        </is>
      </c>
      <c r="G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1 060 ₽</t>
        </is>
      </c>
      <c r="D163" s="19" t="n"/>
      <c r="E163" s="19" t="inlineStr">
        <is>
          <t>1 058 р.</t>
        </is>
      </c>
      <c r="F163" s="20" t="inlineStr">
        <is>
          <t xml:space="preserve">1 290 ₽ </t>
        </is>
      </c>
      <c r="G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9 990 ₽</t>
        </is>
      </c>
      <c r="D164" s="19" t="n"/>
      <c r="E164" s="19" t="inlineStr">
        <is>
          <t xml:space="preserve"> </t>
        </is>
      </c>
      <c r="F164" s="20" t="inlineStr">
        <is>
          <t xml:space="preserve"> </t>
        </is>
      </c>
      <c r="G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 xml:space="preserve"> </t>
        </is>
      </c>
      <c r="D165" s="19" t="n"/>
      <c r="E165" s="19" t="inlineStr">
        <is>
          <t>1 490 р.</t>
        </is>
      </c>
      <c r="F165" s="20" t="inlineStr">
        <is>
          <t xml:space="preserve"> </t>
        </is>
      </c>
      <c r="G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 xml:space="preserve"> </t>
        </is>
      </c>
      <c r="D166" s="19" t="n"/>
      <c r="E166" s="19" t="inlineStr">
        <is>
          <t>2 990 р.</t>
        </is>
      </c>
      <c r="F166" s="20" t="inlineStr">
        <is>
          <t xml:space="preserve"> </t>
        </is>
      </c>
      <c r="G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9" t="inlineStr">
        <is>
          <t>10 990 ₽</t>
        </is>
      </c>
      <c r="D167" s="19" t="n"/>
      <c r="E167" s="19" t="inlineStr">
        <is>
          <t>10 990 р.</t>
        </is>
      </c>
      <c r="F167" s="20" t="inlineStr">
        <is>
          <t xml:space="preserve"> </t>
        </is>
      </c>
      <c r="G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19" t="inlineStr">
        <is>
          <t xml:space="preserve"> </t>
        </is>
      </c>
      <c r="D168" s="19" t="n"/>
      <c r="E168" s="19" t="inlineStr">
        <is>
          <t xml:space="preserve"> </t>
        </is>
      </c>
      <c r="F168" s="20" t="inlineStr">
        <is>
          <t xml:space="preserve"> </t>
        </is>
      </c>
      <c r="G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5 730 ₽</t>
        </is>
      </c>
      <c r="D169" s="19" t="n"/>
      <c r="E169" s="19" t="inlineStr">
        <is>
          <t>5 732 р.</t>
        </is>
      </c>
      <c r="F169" s="20" t="inlineStr">
        <is>
          <t xml:space="preserve"> </t>
        </is>
      </c>
      <c r="G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 xml:space="preserve"> </t>
        </is>
      </c>
      <c r="D170" s="19" t="n"/>
      <c r="E170" s="19" t="inlineStr">
        <is>
          <t>18 921 р.</t>
        </is>
      </c>
      <c r="F170" s="20" t="inlineStr">
        <is>
          <t xml:space="preserve">18 393 ₽ </t>
        </is>
      </c>
      <c r="G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 xml:space="preserve"> </t>
        </is>
      </c>
      <c r="D171" s="19" t="n"/>
      <c r="E171" s="19" t="inlineStr">
        <is>
          <t xml:space="preserve"> </t>
        </is>
      </c>
      <c r="F171" s="20" t="inlineStr">
        <is>
          <t xml:space="preserve"> </t>
        </is>
      </c>
      <c r="G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 xml:space="preserve"> </t>
        </is>
      </c>
      <c r="D172" s="19" t="n"/>
      <c r="E172" s="19" t="inlineStr">
        <is>
          <t xml:space="preserve"> </t>
        </is>
      </c>
      <c r="F172" s="20" t="inlineStr">
        <is>
          <t xml:space="preserve"> </t>
        </is>
      </c>
      <c r="G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 xml:space="preserve"> </t>
        </is>
      </c>
      <c r="D173" s="19" t="n"/>
      <c r="E173" s="19" t="inlineStr">
        <is>
          <t xml:space="preserve"> </t>
        </is>
      </c>
      <c r="F173" s="20" t="inlineStr">
        <is>
          <t xml:space="preserve"> </t>
        </is>
      </c>
      <c r="G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 xml:space="preserve"> </t>
        </is>
      </c>
      <c r="D174" s="19" t="n"/>
      <c r="E174" s="19" t="inlineStr">
        <is>
          <t xml:space="preserve"> </t>
        </is>
      </c>
      <c r="F174" s="20" t="inlineStr">
        <is>
          <t xml:space="preserve">3 801 ₽ </t>
        </is>
      </c>
      <c r="G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 xml:space="preserve"> </t>
        </is>
      </c>
      <c r="D175" s="19" t="n"/>
      <c r="E175" s="19" t="inlineStr">
        <is>
          <t xml:space="preserve"> </t>
        </is>
      </c>
      <c r="F175" s="20" t="inlineStr">
        <is>
          <t xml:space="preserve">3 899 ₽ </t>
        </is>
      </c>
      <c r="G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 xml:space="preserve"> </t>
        </is>
      </c>
      <c r="D176" s="19" t="n"/>
      <c r="E176" s="19" t="inlineStr">
        <is>
          <t xml:space="preserve"> </t>
        </is>
      </c>
      <c r="F176" s="20" t="inlineStr">
        <is>
          <t xml:space="preserve"> </t>
        </is>
      </c>
      <c r="G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4 890 ₽</t>
        </is>
      </c>
      <c r="D177" s="19" t="n"/>
      <c r="E177" s="19" t="inlineStr">
        <is>
          <t xml:space="preserve"> </t>
        </is>
      </c>
      <c r="F177" s="20" t="inlineStr">
        <is>
          <t xml:space="preserve"> </t>
        </is>
      </c>
      <c r="G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 xml:space="preserve"> </t>
        </is>
      </c>
      <c r="D178" s="19" t="n"/>
      <c r="E178" s="19" t="inlineStr">
        <is>
          <t xml:space="preserve"> </t>
        </is>
      </c>
      <c r="F178" s="20" t="inlineStr">
        <is>
          <t xml:space="preserve"> </t>
        </is>
      </c>
      <c r="G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 xml:space="preserve"> </t>
        </is>
      </c>
      <c r="D179" s="19" t="n"/>
      <c r="E179" s="19" t="inlineStr">
        <is>
          <t xml:space="preserve"> </t>
        </is>
      </c>
      <c r="F179" s="20" t="inlineStr">
        <is>
          <t xml:space="preserve"> </t>
        </is>
      </c>
      <c r="G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 xml:space="preserve"> </t>
        </is>
      </c>
      <c r="D180" s="19" t="n"/>
      <c r="E180" s="19" t="inlineStr">
        <is>
          <t xml:space="preserve"> </t>
        </is>
      </c>
      <c r="F180" s="20" t="inlineStr">
        <is>
          <t xml:space="preserve"> </t>
        </is>
      </c>
      <c r="G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 xml:space="preserve"> </t>
        </is>
      </c>
      <c r="D181" s="19" t="n"/>
      <c r="E181" s="19" t="inlineStr">
        <is>
          <t xml:space="preserve"> </t>
        </is>
      </c>
      <c r="F181" s="20" t="inlineStr">
        <is>
          <t xml:space="preserve"> </t>
        </is>
      </c>
      <c r="G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41.18" customWidth="1" style="14" min="1" max="1"/>
    <col width="17.45" customWidth="1" style="14" min="2" max="2"/>
    <col width="11.82" customWidth="1" style="14" min="3" max="3"/>
    <col width="12.45" customWidth="1" style="14" min="4" max="4"/>
    <col width="11.17" customWidth="1" style="14" min="5" max="5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Код-мвидео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4129206</t>
        </is>
      </c>
      <c r="D2" s="19" t="inlineStr">
        <is>
          <t>В наличии</t>
        </is>
      </c>
      <c r="E2" s="19" t="inlineStr">
        <is>
          <t>10 990 ₽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400002138</t>
        </is>
      </c>
      <c r="D3" s="19" t="inlineStr">
        <is>
          <t>Нет в наличии</t>
        </is>
      </c>
      <c r="E3" s="19" t="inlineStr">
        <is>
          <t xml:space="preserve"> 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400035269</t>
        </is>
      </c>
      <c r="D4" s="19" t="inlineStr">
        <is>
          <t>В наличии</t>
        </is>
      </c>
      <c r="E4" s="19" t="inlineStr">
        <is>
          <t>12 990 ₽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4183314</t>
        </is>
      </c>
      <c r="D5" s="19" t="inlineStr">
        <is>
          <t>Нет в наличии</t>
        </is>
      </c>
      <c r="E5" s="19" t="inlineStr">
        <is>
          <t xml:space="preserve"> 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400016106</t>
        </is>
      </c>
      <c r="D6" s="19" t="inlineStr">
        <is>
          <t>Нет в наличии</t>
        </is>
      </c>
      <c r="E6" s="19" t="inlineStr">
        <is>
          <t xml:space="preserve"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400043355</t>
        </is>
      </c>
      <c r="D7" s="19" t="inlineStr">
        <is>
          <t>Нет в наличии</t>
        </is>
      </c>
      <c r="E7" s="19" t="inlineStr">
        <is>
          <t xml:space="preserve"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400088708</t>
        </is>
      </c>
      <c r="D8" s="19" t="inlineStr">
        <is>
          <t>В наличии</t>
        </is>
      </c>
      <c r="E8" s="19" t="inlineStr">
        <is>
          <t>5 730 ₽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4124092</t>
        </is>
      </c>
      <c r="D9" s="19" t="inlineStr">
        <is>
          <t>В наличии</t>
        </is>
      </c>
      <c r="E9" s="19" t="inlineStr">
        <is>
          <t>29 990 ₽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400073522</t>
        </is>
      </c>
      <c r="D10" s="19" t="inlineStr">
        <is>
          <t>Нет в наличии</t>
        </is>
      </c>
      <c r="E10" s="19" t="inlineStr">
        <is>
          <t xml:space="preserve"> 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4186593</t>
        </is>
      </c>
      <c r="D11" s="19" t="inlineStr">
        <is>
          <t>В наличии</t>
        </is>
      </c>
      <c r="E11" s="19" t="inlineStr">
        <is>
          <t>4 500 ₽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400026353</t>
        </is>
      </c>
      <c r="D12" s="19" t="inlineStr">
        <is>
          <t>В наличии</t>
        </is>
      </c>
      <c r="E12" s="19" t="inlineStr">
        <is>
          <t>3 680 ₽</t>
        </is>
      </c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400001152</t>
        </is>
      </c>
      <c r="D13" s="19" t="inlineStr">
        <is>
          <t>В наличии</t>
        </is>
      </c>
      <c r="E13" s="19" t="inlineStr">
        <is>
          <t>11 990 ₽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400075374</t>
        </is>
      </c>
      <c r="D14" s="19" t="inlineStr">
        <is>
          <t>Нет в наличии</t>
        </is>
      </c>
      <c r="E14" s="19" t="inlineStr">
        <is>
          <t xml:space="preserve"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4184599</t>
        </is>
      </c>
      <c r="D15" s="19" t="inlineStr">
        <is>
          <t>В наличии</t>
        </is>
      </c>
      <c r="E15" s="19" t="inlineStr">
        <is>
          <t>10 690 ₽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400043344</t>
        </is>
      </c>
      <c r="D16" s="19" t="inlineStr">
        <is>
          <t>Нет в наличии</t>
        </is>
      </c>
      <c r="E16" s="19" t="inlineStr">
        <is>
          <t xml:space="preserve"> 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4153802</t>
        </is>
      </c>
      <c r="D17" s="19" t="inlineStr">
        <is>
          <t>В наличии</t>
        </is>
      </c>
      <c r="E17" s="19" t="inlineStr">
        <is>
          <t>2 990 ₽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4189737</t>
        </is>
      </c>
      <c r="D18" s="19" t="inlineStr">
        <is>
          <t>Нет в наличии</t>
        </is>
      </c>
      <c r="E18" s="19" t="inlineStr">
        <is>
          <t xml:space="preserve"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400031548</t>
        </is>
      </c>
      <c r="D19" s="19" t="inlineStr">
        <is>
          <t>В наличии</t>
        </is>
      </c>
      <c r="E19" s="19" t="inlineStr">
        <is>
          <t>2 990 ₽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4187025</t>
        </is>
      </c>
      <c r="D20" s="19" t="inlineStr">
        <is>
          <t>Нет в наличии</t>
        </is>
      </c>
      <c r="E20" s="19" t="inlineStr">
        <is>
          <t xml:space="preserve"> 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400072960</t>
        </is>
      </c>
      <c r="D21" s="19" t="inlineStr">
        <is>
          <t>Нет в наличии</t>
        </is>
      </c>
      <c r="E21" s="19" t="inlineStr">
        <is>
          <t xml:space="preserve">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400041195</t>
        </is>
      </c>
      <c r="D22" s="19" t="inlineStr">
        <is>
          <t>Нет в наличии</t>
        </is>
      </c>
      <c r="E22" s="19" t="inlineStr">
        <is>
          <t xml:space="preserve"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400019812</t>
        </is>
      </c>
      <c r="D23" s="19" t="inlineStr">
        <is>
          <t>В наличии</t>
        </is>
      </c>
      <c r="E23" s="19" t="inlineStr">
        <is>
          <t>6 550 ₽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400092082</t>
        </is>
      </c>
      <c r="D24" s="19" t="inlineStr">
        <is>
          <t>В наличии</t>
        </is>
      </c>
      <c r="E24" s="19" t="inlineStr">
        <is>
          <t>1 990 ₽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4129205</t>
        </is>
      </c>
      <c r="D25" s="19" t="inlineStr">
        <is>
          <t>Нет в наличии</t>
        </is>
      </c>
      <c r="E25" s="19" t="inlineStr">
        <is>
          <t xml:space="preserve"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4175276</t>
        </is>
      </c>
      <c r="D26" s="19" t="inlineStr">
        <is>
          <t>Нет в наличии</t>
        </is>
      </c>
      <c r="E26" s="19" t="inlineStr">
        <is>
          <t xml:space="preserve"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400071564</t>
        </is>
      </c>
      <c r="D27" s="19" t="inlineStr">
        <is>
          <t>Нет в наличии</t>
        </is>
      </c>
      <c r="E27" s="19" t="inlineStr">
        <is>
          <t xml:space="preserve"> 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400001826</t>
        </is>
      </c>
      <c r="D28" s="19" t="inlineStr">
        <is>
          <t>Нет в наличии</t>
        </is>
      </c>
      <c r="E28" s="19" t="inlineStr">
        <is>
          <t xml:space="preserve"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400072513</t>
        </is>
      </c>
      <c r="D29" s="19" t="inlineStr">
        <is>
          <t>Нет в наличии</t>
        </is>
      </c>
      <c r="E29" s="19" t="inlineStr">
        <is>
          <t xml:space="preserve"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4110106</t>
        </is>
      </c>
      <c r="D30" s="19" t="inlineStr">
        <is>
          <t>В наличии</t>
        </is>
      </c>
      <c r="E30" s="19" t="inlineStr">
        <is>
          <t>4 910 ₽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400058683</t>
        </is>
      </c>
      <c r="D31" s="19" t="inlineStr">
        <is>
          <t>Нет в наличии</t>
        </is>
      </c>
      <c r="E31" s="19" t="inlineStr">
        <is>
          <t xml:space="preserve"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4143667</t>
        </is>
      </c>
      <c r="D32" s="19" t="inlineStr">
        <is>
          <t>В наличии</t>
        </is>
      </c>
      <c r="E32" s="19" t="inlineStr">
        <is>
          <t>1 490 ₽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400016457</t>
        </is>
      </c>
      <c r="D33" s="19" t="inlineStr">
        <is>
          <t>В наличии</t>
        </is>
      </c>
      <c r="E33" s="19" t="inlineStr">
        <is>
          <t>9 990 ₽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4129204</t>
        </is>
      </c>
      <c r="D34" s="19" t="inlineStr">
        <is>
          <t>В наличии</t>
        </is>
      </c>
      <c r="E34" s="19" t="inlineStr">
        <is>
          <t>1 990 ₽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4183992</t>
        </is>
      </c>
      <c r="D35" s="19" t="inlineStr">
        <is>
          <t>Нет в наличии</t>
        </is>
      </c>
      <c r="E35" s="19" t="inlineStr">
        <is>
          <t xml:space="preserve"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4168102</t>
        </is>
      </c>
      <c r="D36" s="19" t="inlineStr">
        <is>
          <t>Нет в наличии</t>
        </is>
      </c>
      <c r="E36" s="19" t="inlineStr">
        <is>
          <t xml:space="preserve"> 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400073488</t>
        </is>
      </c>
      <c r="D37" s="19" t="inlineStr">
        <is>
          <t>Нет в наличии</t>
        </is>
      </c>
      <c r="E37" s="19" t="inlineStr">
        <is>
          <t xml:space="preserve"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4163090</t>
        </is>
      </c>
      <c r="D38" s="19" t="inlineStr">
        <is>
          <t>В наличии</t>
        </is>
      </c>
      <c r="E38" s="19" t="inlineStr">
        <is>
          <t>3 270 ₽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4184601</t>
        </is>
      </c>
      <c r="D39" s="19" t="inlineStr">
        <is>
          <t>Нет в наличии</t>
        </is>
      </c>
      <c r="E39" s="19" t="inlineStr">
        <is>
          <t xml:space="preserve"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400075281</t>
        </is>
      </c>
      <c r="D40" s="19" t="inlineStr">
        <is>
          <t>Нет в наличии</t>
        </is>
      </c>
      <c r="E40" s="19" t="inlineStr">
        <is>
          <t xml:space="preserve"> 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400073480</t>
        </is>
      </c>
      <c r="D41" s="19" t="inlineStr">
        <is>
          <t>В наличии</t>
        </is>
      </c>
      <c r="E41" s="19" t="inlineStr">
        <is>
          <t>4 990 ₽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400034462</t>
        </is>
      </c>
      <c r="D42" s="19" t="inlineStr">
        <is>
          <t>Нет в наличии</t>
        </is>
      </c>
      <c r="E42" s="19" t="inlineStr">
        <is>
          <t xml:space="preserve"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400017123</t>
        </is>
      </c>
      <c r="D43" s="19" t="inlineStr">
        <is>
          <t>Нет в наличии</t>
        </is>
      </c>
      <c r="E43" s="19" t="inlineStr">
        <is>
          <t xml:space="preserve"> 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400022740</t>
        </is>
      </c>
      <c r="D44" s="19" t="inlineStr">
        <is>
          <t>Нет в наличии</t>
        </is>
      </c>
      <c r="E44" s="19" t="inlineStr">
        <is>
          <t xml:space="preserve"> 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400075367</t>
        </is>
      </c>
      <c r="D45" s="19" t="inlineStr">
        <is>
          <t>Нет в наличии</t>
        </is>
      </c>
      <c r="E45" s="19" t="inlineStr">
        <is>
          <t xml:space="preserve"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4110105</t>
        </is>
      </c>
      <c r="D46" s="19" t="inlineStr">
        <is>
          <t>В наличии</t>
        </is>
      </c>
      <c r="E46" s="19" t="inlineStr">
        <is>
          <t>3 270 ₽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400073498</t>
        </is>
      </c>
      <c r="D47" s="19" t="inlineStr">
        <is>
          <t>Нет в наличии</t>
        </is>
      </c>
      <c r="E47" s="19" t="inlineStr">
        <is>
          <t xml:space="preserve"> 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4128859</t>
        </is>
      </c>
      <c r="D48" s="19" t="inlineStr">
        <is>
          <t>Нет в наличии</t>
        </is>
      </c>
      <c r="E48" s="19" t="inlineStr">
        <is>
          <t xml:space="preserve">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400060848</t>
        </is>
      </c>
      <c r="D49" s="19" t="inlineStr">
        <is>
          <t>Нет в наличии</t>
        </is>
      </c>
      <c r="E49" s="19" t="inlineStr">
        <is>
          <t xml:space="preserve"> </t>
        </is>
      </c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400004017</t>
        </is>
      </c>
      <c r="D50" s="18" t="inlineStr">
        <is>
          <t>В наличии</t>
        </is>
      </c>
      <c r="E50" s="19" t="inlineStr">
        <is>
          <t>7 990 ₽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400026861</t>
        </is>
      </c>
      <c r="D51" s="19" t="inlineStr">
        <is>
          <t>В наличии</t>
        </is>
      </c>
      <c r="E51" s="19" t="inlineStr">
        <is>
          <t>16 990 ₽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4183993</t>
        </is>
      </c>
      <c r="D52" s="19" t="inlineStr">
        <is>
          <t>Нет в наличии</t>
        </is>
      </c>
      <c r="E52" s="19" t="inlineStr">
        <is>
          <t xml:space="preserve"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4186592</t>
        </is>
      </c>
      <c r="D53" s="19" t="inlineStr">
        <is>
          <t>Нет в наличии</t>
        </is>
      </c>
      <c r="E53" s="19" t="inlineStr">
        <is>
          <t xml:space="preserve"> 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4168725</t>
        </is>
      </c>
      <c r="D54" s="19" t="inlineStr">
        <is>
          <t>Нет в наличии</t>
        </is>
      </c>
      <c r="E54" s="19" t="inlineStr">
        <is>
          <t xml:space="preserve"> 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400026869</t>
        </is>
      </c>
      <c r="D55" s="19" t="inlineStr">
        <is>
          <t>Нет в наличии</t>
        </is>
      </c>
      <c r="E55" s="19" t="inlineStr">
        <is>
          <t xml:space="preserve"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400035318</t>
        </is>
      </c>
      <c r="D56" s="19" t="inlineStr">
        <is>
          <t>Нет в наличии</t>
        </is>
      </c>
      <c r="E56" s="19" t="inlineStr">
        <is>
          <t xml:space="preserve"> 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4186994</t>
        </is>
      </c>
      <c r="D57" s="19" t="inlineStr">
        <is>
          <t>Нет в наличии</t>
        </is>
      </c>
      <c r="E57" s="19" t="inlineStr">
        <is>
          <t xml:space="preserve"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4164922</t>
        </is>
      </c>
      <c r="D58" s="19" t="inlineStr">
        <is>
          <t>Нет в наличии</t>
        </is>
      </c>
      <c r="E58" s="19" t="inlineStr">
        <is>
          <t xml:space="preserve"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400004022</t>
        </is>
      </c>
      <c r="D59" s="19" t="inlineStr">
        <is>
          <t>В наличии</t>
        </is>
      </c>
      <c r="E59" s="19" t="inlineStr">
        <is>
          <t>7 370 ₽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400072509</t>
        </is>
      </c>
      <c r="D60" s="19" t="inlineStr">
        <is>
          <t>Нет в наличии</t>
        </is>
      </c>
      <c r="E60" s="19" t="inlineStr">
        <is>
          <t xml:space="preserve"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4163092</t>
        </is>
      </c>
      <c r="D61" s="19" t="inlineStr">
        <is>
          <t>В наличии</t>
        </is>
      </c>
      <c r="E61" s="19" t="inlineStr">
        <is>
          <t>8 490 ₽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400073542</t>
        </is>
      </c>
      <c r="D62" s="19" t="inlineStr">
        <is>
          <t>В наличии</t>
        </is>
      </c>
      <c r="E62" s="19" t="inlineStr">
        <is>
          <t>2 790 ₽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400012187</t>
        </is>
      </c>
      <c r="D63" s="19" t="inlineStr">
        <is>
          <t>Нет в наличии</t>
        </is>
      </c>
      <c r="E63" s="19" t="inlineStr">
        <is>
          <t xml:space="preserve"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400088706</t>
        </is>
      </c>
      <c r="D64" s="19" t="inlineStr">
        <is>
          <t>В наличии</t>
        </is>
      </c>
      <c r="E64" s="19" t="inlineStr">
        <is>
          <t>5 990 ₽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400073499</t>
        </is>
      </c>
      <c r="D65" s="19" t="inlineStr">
        <is>
          <t>Нет в наличии</t>
        </is>
      </c>
      <c r="E65" s="19" t="inlineStr">
        <is>
          <t xml:space="preserve"> 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400072506</t>
        </is>
      </c>
      <c r="D66" s="19" t="inlineStr">
        <is>
          <t>В наличии</t>
        </is>
      </c>
      <c r="E66" s="19" t="inlineStr">
        <is>
          <t>1 960 ₽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400004010</t>
        </is>
      </c>
      <c r="D67" s="19" t="inlineStr">
        <is>
          <t>В наличии</t>
        </is>
      </c>
      <c r="E67" s="19" t="inlineStr">
        <is>
          <t>10 990 ₽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4129207</t>
        </is>
      </c>
      <c r="D68" s="19" t="inlineStr">
        <is>
          <t>В наличии</t>
        </is>
      </c>
      <c r="E68" s="19" t="inlineStr">
        <is>
          <t>11 490 ₽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400074882</t>
        </is>
      </c>
      <c r="D69" s="19" t="inlineStr">
        <is>
          <t>В наличии</t>
        </is>
      </c>
      <c r="E69" s="19" t="inlineStr">
        <is>
          <t>8 990 ₽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4189735</t>
        </is>
      </c>
      <c r="D70" s="19" t="inlineStr">
        <is>
          <t>Нет в наличии</t>
        </is>
      </c>
      <c r="E70" s="19" t="inlineStr">
        <is>
          <t xml:space="preserve"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4184600</t>
        </is>
      </c>
      <c r="D71" s="19" t="inlineStr">
        <is>
          <t>Нет в наличии</t>
        </is>
      </c>
      <c r="E71" s="19" t="inlineStr">
        <is>
          <t xml:space="preserve"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400073540</t>
        </is>
      </c>
      <c r="D72" s="19" t="inlineStr">
        <is>
          <t>В наличии</t>
        </is>
      </c>
      <c r="E72" s="19" t="inlineStr">
        <is>
          <t>3 990 ₽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4110108</t>
        </is>
      </c>
      <c r="D73" s="19" t="inlineStr">
        <is>
          <t>Нет в наличии</t>
        </is>
      </c>
      <c r="E73" s="19" t="inlineStr">
        <is>
          <t xml:space="preserve"> 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400034465</t>
        </is>
      </c>
      <c r="D74" s="19" t="inlineStr">
        <is>
          <t>В наличии</t>
        </is>
      </c>
      <c r="E74" s="19" t="inlineStr">
        <is>
          <t>7 490 ₽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4187024</t>
        </is>
      </c>
      <c r="D75" s="19" t="inlineStr">
        <is>
          <t>Нет в наличии</t>
        </is>
      </c>
      <c r="E75" s="19" t="inlineStr">
        <is>
          <t xml:space="preserve"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4165109</t>
        </is>
      </c>
      <c r="D76" s="19" t="inlineStr">
        <is>
          <t>Нет в наличии</t>
        </is>
      </c>
      <c r="E76" s="19" t="inlineStr">
        <is>
          <t xml:space="preserve"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4163094</t>
        </is>
      </c>
      <c r="D77" s="19" t="inlineStr">
        <is>
          <t>Нет в наличии</t>
        </is>
      </c>
      <c r="E77" s="19" t="inlineStr">
        <is>
          <t xml:space="preserve"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400071353</t>
        </is>
      </c>
      <c r="D78" s="19" t="inlineStr">
        <is>
          <t>В наличии</t>
        </is>
      </c>
      <c r="E78" s="19" t="inlineStr">
        <is>
          <t>4 500 ₽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400054168</t>
        </is>
      </c>
      <c r="D79" s="19" t="inlineStr">
        <is>
          <t>Нет в наличии</t>
        </is>
      </c>
      <c r="E79" s="19" t="inlineStr">
        <is>
          <t xml:space="preserve"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400072498</t>
        </is>
      </c>
      <c r="D80" s="19" t="inlineStr">
        <is>
          <t>Нет в наличии</t>
        </is>
      </c>
      <c r="E80" s="19" t="inlineStr">
        <is>
          <t xml:space="preserve"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400072521</t>
        </is>
      </c>
      <c r="D81" s="19" t="inlineStr">
        <is>
          <t>В наличии</t>
        </is>
      </c>
      <c r="E81" s="19" t="inlineStr">
        <is>
          <t>3 590 ₽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4184159</t>
        </is>
      </c>
      <c r="D82" s="19" t="inlineStr">
        <is>
          <t>В наличии</t>
        </is>
      </c>
      <c r="E82" s="19" t="inlineStr">
        <is>
          <t>2 450 ₽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400071333</t>
        </is>
      </c>
      <c r="D83" s="19" t="inlineStr">
        <is>
          <t>В наличии</t>
        </is>
      </c>
      <c r="E83" s="19" t="inlineStr">
        <is>
          <t>15 990 ₽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400061115</t>
        </is>
      </c>
      <c r="D84" s="19" t="inlineStr">
        <is>
          <t>В наличии</t>
        </is>
      </c>
      <c r="E84" s="19" t="inlineStr">
        <is>
          <t>6 490 ₽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400026162</t>
        </is>
      </c>
      <c r="D85" s="19" t="inlineStr">
        <is>
          <t>Нет в наличии</t>
        </is>
      </c>
      <c r="E85" s="19" t="inlineStr">
        <is>
          <t xml:space="preserve"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4128860</t>
        </is>
      </c>
      <c r="D86" s="19" t="inlineStr">
        <is>
          <t>Нет в наличии</t>
        </is>
      </c>
      <c r="E86" s="19" t="inlineStr">
        <is>
          <t xml:space="preserve"> 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400054151</t>
        </is>
      </c>
      <c r="D87" s="19" t="inlineStr">
        <is>
          <t>Нет в наличии</t>
        </is>
      </c>
      <c r="E87" s="19" t="inlineStr">
        <is>
          <t xml:space="preserve"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4168724</t>
        </is>
      </c>
      <c r="D88" s="19" t="inlineStr">
        <is>
          <t>В наличии</t>
        </is>
      </c>
      <c r="E88" s="19" t="inlineStr">
        <is>
          <t>3 490 ₽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4110107</t>
        </is>
      </c>
      <c r="D89" s="19" t="inlineStr">
        <is>
          <t>Нет в наличии</t>
        </is>
      </c>
      <c r="E89" s="19" t="inlineStr">
        <is>
          <t xml:space="preserve"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400075336</t>
        </is>
      </c>
      <c r="D90" s="19" t="inlineStr">
        <is>
          <t>Нет в наличии</t>
        </is>
      </c>
      <c r="E90" s="19" t="inlineStr">
        <is>
          <t xml:space="preserve"> 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4184602</t>
        </is>
      </c>
      <c r="D91" s="19" t="inlineStr">
        <is>
          <t>Нет в наличии</t>
        </is>
      </c>
      <c r="E91" s="19" t="inlineStr">
        <is>
          <t xml:space="preserve"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400073529</t>
        </is>
      </c>
      <c r="D92" s="19" t="inlineStr">
        <is>
          <t>Нет в наличии</t>
        </is>
      </c>
      <c r="E92" s="19" t="inlineStr">
        <is>
          <t xml:space="preserve"> 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400071351</t>
        </is>
      </c>
      <c r="D93" s="19" t="inlineStr">
        <is>
          <t>В наличии</t>
        </is>
      </c>
      <c r="E93" s="19" t="inlineStr">
        <is>
          <t>7 990 ₽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400073487</t>
        </is>
      </c>
      <c r="D94" s="19" t="inlineStr">
        <is>
          <t>В наличии</t>
        </is>
      </c>
      <c r="E94" s="19" t="inlineStr">
        <is>
          <t>10 990 ₽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400004281</t>
        </is>
      </c>
      <c r="D95" s="19" t="inlineStr">
        <is>
          <t>Нет в наличии</t>
        </is>
      </c>
      <c r="E95" s="19" t="inlineStr">
        <is>
          <t xml:space="preserve"> 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400092084</t>
        </is>
      </c>
      <c r="D96" s="19" t="inlineStr">
        <is>
          <t>В наличии</t>
        </is>
      </c>
      <c r="E96" s="19" t="inlineStr">
        <is>
          <t>1 490 ₽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4164920</t>
        </is>
      </c>
      <c r="D97" s="19" t="inlineStr">
        <is>
          <t>Нет в наличии</t>
        </is>
      </c>
      <c r="E97" s="19" t="inlineStr">
        <is>
          <t xml:space="preserve"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400044172</t>
        </is>
      </c>
      <c r="D98" s="19" t="inlineStr">
        <is>
          <t>Нет в наличии</t>
        </is>
      </c>
      <c r="E98" s="19" t="inlineStr">
        <is>
          <t xml:space="preserve"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400056454</t>
        </is>
      </c>
      <c r="D99" s="19" t="inlineStr">
        <is>
          <t>Нет в наличии</t>
        </is>
      </c>
      <c r="E99" s="19" t="inlineStr">
        <is>
          <t xml:space="preserve"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400025988</t>
        </is>
      </c>
      <c r="D100" s="19" t="inlineStr">
        <is>
          <t>В наличии</t>
        </is>
      </c>
      <c r="E100" s="19" t="inlineStr">
        <is>
          <t>4 500 ₽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400053249</t>
        </is>
      </c>
      <c r="D101" s="19" t="inlineStr">
        <is>
          <t>Нет в наличии</t>
        </is>
      </c>
      <c r="E101" s="19" t="inlineStr">
        <is>
          <t xml:space="preserve"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400071350</t>
        </is>
      </c>
      <c r="D102" s="19" t="inlineStr">
        <is>
          <t>Нет в наличии</t>
        </is>
      </c>
      <c r="E102" s="19" t="inlineStr">
        <is>
          <t xml:space="preserve"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400052643</t>
        </is>
      </c>
      <c r="D103" s="19" t="inlineStr">
        <is>
          <t>Нет в наличии</t>
        </is>
      </c>
      <c r="E103" s="19" t="inlineStr">
        <is>
          <t xml:space="preserve"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400054161</t>
        </is>
      </c>
      <c r="D104" s="19" t="inlineStr">
        <is>
          <t>Нет в наличии</t>
        </is>
      </c>
      <c r="E104" s="19" t="inlineStr">
        <is>
          <t xml:space="preserve"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400043381</t>
        </is>
      </c>
      <c r="D105" s="19" t="inlineStr">
        <is>
          <t>Нет в наличии</t>
        </is>
      </c>
      <c r="E105" s="19" t="inlineStr">
        <is>
          <t xml:space="preserve"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4189738</t>
        </is>
      </c>
      <c r="D106" s="19" t="inlineStr">
        <is>
          <t>Нет в наличии</t>
        </is>
      </c>
      <c r="E106" s="19" t="inlineStr">
        <is>
          <t xml:space="preserve"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400073500</t>
        </is>
      </c>
      <c r="D107" s="19" t="inlineStr">
        <is>
          <t>Нет в наличии</t>
        </is>
      </c>
      <c r="E107" s="19" t="inlineStr">
        <is>
          <t xml:space="preserve"> </t>
        </is>
      </c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400035744</t>
        </is>
      </c>
      <c r="D108" s="19" t="inlineStr">
        <is>
          <t>В наличии</t>
        </is>
      </c>
      <c r="E108" s="19" t="inlineStr">
        <is>
          <t>11 990 ₽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4168722</t>
        </is>
      </c>
      <c r="D109" s="19" t="inlineStr">
        <is>
          <t>Нет в наличии</t>
        </is>
      </c>
      <c r="E109" s="19" t="inlineStr">
        <is>
          <t xml:space="preserve"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400072961</t>
        </is>
      </c>
      <c r="D110" s="19" t="inlineStr">
        <is>
          <t>Нет в наличии</t>
        </is>
      </c>
      <c r="E110" s="19" t="inlineStr">
        <is>
          <t xml:space="preserve">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4146823</t>
        </is>
      </c>
      <c r="D111" s="19" t="inlineStr">
        <is>
          <t>В наличии</t>
        </is>
      </c>
      <c r="E111" s="19" t="inlineStr">
        <is>
          <t>12 490 ₽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4128866</t>
        </is>
      </c>
      <c r="D112" s="19" t="inlineStr">
        <is>
          <t>В наличии</t>
        </is>
      </c>
      <c r="E112" s="19" t="inlineStr">
        <is>
          <t>9 490 ₽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400004670</t>
        </is>
      </c>
      <c r="D113" s="19" t="inlineStr">
        <is>
          <t>В наличии</t>
        </is>
      </c>
      <c r="E113" s="19" t="inlineStr">
        <is>
          <t>14 790 ₽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4168723</t>
        </is>
      </c>
      <c r="D114" s="19" t="inlineStr">
        <is>
          <t>Нет в наличии</t>
        </is>
      </c>
      <c r="E114" s="19" t="inlineStr">
        <is>
          <t xml:space="preserve"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4186995</t>
        </is>
      </c>
      <c r="D115" s="19" t="inlineStr">
        <is>
          <t>Нет в наличии</t>
        </is>
      </c>
      <c r="E115" s="19" t="inlineStr">
        <is>
          <t xml:space="preserve"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400072502</t>
        </is>
      </c>
      <c r="D116" s="19" t="inlineStr">
        <is>
          <t>Нет в наличии</t>
        </is>
      </c>
      <c r="E116" s="19" t="inlineStr">
        <is>
          <t xml:space="preserve"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400004019</t>
        </is>
      </c>
      <c r="D117" s="19" t="inlineStr">
        <is>
          <t>В наличии</t>
        </is>
      </c>
      <c r="E117" s="19" t="inlineStr">
        <is>
          <t>3 990 ₽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4125668</t>
        </is>
      </c>
      <c r="D118" s="19" t="inlineStr">
        <is>
          <t>В наличии</t>
        </is>
      </c>
      <c r="E118" s="19" t="inlineStr">
        <is>
          <t>12 290 ₽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400001607</t>
        </is>
      </c>
      <c r="D119" s="19" t="inlineStr">
        <is>
          <t>Нет в наличии</t>
        </is>
      </c>
      <c r="E119" s="19" t="inlineStr">
        <is>
          <t xml:space="preserve">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4168721</t>
        </is>
      </c>
      <c r="D120" s="19" t="inlineStr">
        <is>
          <t>В наличии</t>
        </is>
      </c>
      <c r="E120" s="19" t="inlineStr">
        <is>
          <t>29 990 ₽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400027745</t>
        </is>
      </c>
      <c r="D121" s="19" t="inlineStr">
        <is>
          <t>Нет в наличии</t>
        </is>
      </c>
      <c r="E121" s="19" t="inlineStr">
        <is>
          <t xml:space="preserve"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4182685</t>
        </is>
      </c>
      <c r="D122" s="19" t="inlineStr">
        <is>
          <t>В наличии</t>
        </is>
      </c>
      <c r="E122" s="19" t="inlineStr">
        <is>
          <t>24 590 ₽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400071344</t>
        </is>
      </c>
      <c r="D123" s="19" t="inlineStr">
        <is>
          <t>В наличии</t>
        </is>
      </c>
      <c r="E123" s="19" t="inlineStr">
        <is>
          <t>43 990 ₽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400075269</t>
        </is>
      </c>
      <c r="D124" s="19" t="inlineStr">
        <is>
          <t>В наличии</t>
        </is>
      </c>
      <c r="E124" s="19" t="inlineStr">
        <is>
          <t>16 390 ₽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4189736</t>
        </is>
      </c>
      <c r="D125" s="19" t="inlineStr">
        <is>
          <t>Нет в наличии</t>
        </is>
      </c>
      <c r="E125" s="19" t="inlineStr">
        <is>
          <t xml:space="preserve"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400092044</t>
        </is>
      </c>
      <c r="D126" s="19" t="inlineStr">
        <is>
          <t>В наличии</t>
        </is>
      </c>
      <c r="E126" s="19" t="inlineStr">
        <is>
          <t>1 890 ₽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4175275</t>
        </is>
      </c>
      <c r="D127" s="19" t="inlineStr">
        <is>
          <t>Нет в наличии</t>
        </is>
      </c>
      <c r="E127" s="19" t="inlineStr">
        <is>
          <t xml:space="preserve"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400034463</t>
        </is>
      </c>
      <c r="D128" s="19" t="inlineStr">
        <is>
          <t>Нет в наличии</t>
        </is>
      </c>
      <c r="E128" s="19" t="inlineStr">
        <is>
          <t xml:space="preserve"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400073490</t>
        </is>
      </c>
      <c r="D129" s="19" t="inlineStr">
        <is>
          <t>В наличии</t>
        </is>
      </c>
      <c r="E129" s="19" t="inlineStr">
        <is>
          <t>5 320 ₽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4183315</t>
        </is>
      </c>
      <c r="D130" s="19" t="inlineStr">
        <is>
          <t>Нет в наличии</t>
        </is>
      </c>
      <c r="E130" s="19" t="inlineStr">
        <is>
          <t xml:space="preserve"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400088676</t>
        </is>
      </c>
      <c r="D131" s="19" t="inlineStr">
        <is>
          <t>В наличии</t>
        </is>
      </c>
      <c r="E131" s="19" t="inlineStr">
        <is>
          <t>1 300 ₽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4146824</t>
        </is>
      </c>
      <c r="D132" s="19" t="inlineStr">
        <is>
          <t>Нет в наличии</t>
        </is>
      </c>
      <c r="E132" s="19" t="inlineStr">
        <is>
          <t xml:space="preserve"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4143666</t>
        </is>
      </c>
      <c r="D133" s="19" t="inlineStr">
        <is>
          <t>Нет в наличии</t>
        </is>
      </c>
      <c r="E133" s="19" t="inlineStr">
        <is>
          <t xml:space="preserve"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400071349</t>
        </is>
      </c>
      <c r="D134" s="19" t="inlineStr">
        <is>
          <t>В наличии</t>
        </is>
      </c>
      <c r="E134" s="19" t="inlineStr">
        <is>
          <t>22 990 ₽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400071347</t>
        </is>
      </c>
      <c r="D135" s="19" t="inlineStr">
        <is>
          <t>Нет в наличии</t>
        </is>
      </c>
      <c r="E135" s="19" t="inlineStr">
        <is>
          <t xml:space="preserve"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400004276</t>
        </is>
      </c>
      <c r="D136" s="19" t="inlineStr">
        <is>
          <t>Нет в наличии</t>
        </is>
      </c>
      <c r="E136" s="19" t="inlineStr">
        <is>
          <t xml:space="preserve"> 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4165111</t>
        </is>
      </c>
      <c r="D137" s="19" t="inlineStr">
        <is>
          <t>В наличии</t>
        </is>
      </c>
      <c r="E137" s="19" t="inlineStr">
        <is>
          <t>4 990 ₽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400088544</t>
        </is>
      </c>
      <c r="D138" s="19" t="inlineStr">
        <is>
          <t>Нет в наличии</t>
        </is>
      </c>
      <c r="E138" s="19" t="inlineStr">
        <is>
          <t xml:space="preserve"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4130716</t>
        </is>
      </c>
      <c r="D139" s="19" t="inlineStr">
        <is>
          <t>Нет в наличии</t>
        </is>
      </c>
      <c r="E139" s="19" t="inlineStr">
        <is>
          <t xml:space="preserve"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4128863</t>
        </is>
      </c>
      <c r="D140" s="19" t="inlineStr">
        <is>
          <t>В наличии</t>
        </is>
      </c>
      <c r="E140" s="19" t="inlineStr">
        <is>
          <t>4 090 ₽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400072962</t>
        </is>
      </c>
      <c r="D141" s="19" t="inlineStr">
        <is>
          <t>В наличии</t>
        </is>
      </c>
      <c r="E141" s="19" t="inlineStr">
        <is>
          <t>5 730 ₽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400036367</t>
        </is>
      </c>
      <c r="D142" s="19" t="inlineStr">
        <is>
          <t>Нет в наличии</t>
        </is>
      </c>
      <c r="E142" s="19" t="inlineStr">
        <is>
          <t xml:space="preserve"> 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400061113</t>
        </is>
      </c>
      <c r="D143" s="19" t="inlineStr">
        <is>
          <t>В наличии</t>
        </is>
      </c>
      <c r="E143" s="19" t="inlineStr">
        <is>
          <t>3 290 ₽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400073486</t>
        </is>
      </c>
      <c r="D144" s="19" t="inlineStr">
        <is>
          <t>В наличии</t>
        </is>
      </c>
      <c r="E144" s="19" t="inlineStr">
        <is>
          <t>2 490 ₽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4128864</t>
        </is>
      </c>
      <c r="D145" s="19" t="inlineStr">
        <is>
          <t>Нет в наличии</t>
        </is>
      </c>
      <c r="E145" s="19" t="inlineStr">
        <is>
          <t xml:space="preserve"> 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400061111</t>
        </is>
      </c>
      <c r="D146" s="19" t="inlineStr">
        <is>
          <t>Нет в наличии</t>
        </is>
      </c>
      <c r="E146" s="19" t="inlineStr">
        <is>
          <t xml:space="preserve"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4175277</t>
        </is>
      </c>
      <c r="D147" s="19" t="inlineStr">
        <is>
          <t>В наличии</t>
        </is>
      </c>
      <c r="E147" s="19" t="inlineStr">
        <is>
          <t>3 490 ₽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400004015</t>
        </is>
      </c>
      <c r="D148" s="19" t="inlineStr">
        <is>
          <t>В наличии</t>
        </is>
      </c>
      <c r="E148" s="19" t="inlineStr">
        <is>
          <t>3 600 ₽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400073476</t>
        </is>
      </c>
      <c r="D149" s="19" t="inlineStr">
        <is>
          <t>Нет в наличии</t>
        </is>
      </c>
      <c r="E149" s="19" t="inlineStr">
        <is>
          <t xml:space="preserve"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400088670</t>
        </is>
      </c>
      <c r="D150" s="19" t="inlineStr">
        <is>
          <t>В наличии</t>
        </is>
      </c>
      <c r="E150" s="19" t="inlineStr">
        <is>
          <t>31 490 ₽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400073489</t>
        </is>
      </c>
      <c r="D151" s="19" t="inlineStr">
        <is>
          <t>Нет в наличии</t>
        </is>
      </c>
      <c r="E151" s="19" t="inlineStr">
        <is>
          <t xml:space="preserve"> 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400072492</t>
        </is>
      </c>
      <c r="D152" s="19" t="inlineStr">
        <is>
          <t>В наличии</t>
        </is>
      </c>
      <c r="E152" s="19" t="inlineStr">
        <is>
          <t>8 990 ₽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4128861</t>
        </is>
      </c>
      <c r="D153" s="19" t="inlineStr">
        <is>
          <t>Нет в наличии</t>
        </is>
      </c>
      <c r="E153" s="19" t="inlineStr">
        <is>
          <t xml:space="preserve"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4128865</t>
        </is>
      </c>
      <c r="D154" s="19" t="inlineStr">
        <is>
          <t>В наличии</t>
        </is>
      </c>
      <c r="E154" s="19" t="inlineStr">
        <is>
          <t>12 290 ₽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4110104</t>
        </is>
      </c>
      <c r="D155" s="19" t="inlineStr">
        <is>
          <t>В наличии</t>
        </is>
      </c>
      <c r="E155" s="19" t="inlineStr">
        <is>
          <t>6 550 ₽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4189739</t>
        </is>
      </c>
      <c r="D156" s="19" t="inlineStr">
        <is>
          <t>Нет в наличии</t>
        </is>
      </c>
      <c r="E156" s="19" t="inlineStr">
        <is>
          <t xml:space="preserve"> 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4129208</t>
        </is>
      </c>
      <c r="D157" s="19" t="inlineStr">
        <is>
          <t>В наличии</t>
        </is>
      </c>
      <c r="E157" s="19" t="inlineStr">
        <is>
          <t>2 990 ₽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400060847</t>
        </is>
      </c>
      <c r="D158" s="19" t="inlineStr">
        <is>
          <t>Нет в наличии</t>
        </is>
      </c>
      <c r="E158" s="19" t="inlineStr">
        <is>
          <t xml:space="preserve"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4164921</t>
        </is>
      </c>
      <c r="D159" s="19" t="inlineStr">
        <is>
          <t>Нет в наличии</t>
        </is>
      </c>
      <c r="E159" s="19" t="inlineStr">
        <is>
          <t xml:space="preserve"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400073306</t>
        </is>
      </c>
      <c r="D160" s="19" t="inlineStr">
        <is>
          <t>В наличии</t>
        </is>
      </c>
      <c r="E160" s="19" t="inlineStr">
        <is>
          <t>3 490 ₽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4189740</t>
        </is>
      </c>
      <c r="D161" s="19" t="inlineStr">
        <is>
          <t>Нет в наличии</t>
        </is>
      </c>
      <c r="E161" s="19" t="inlineStr">
        <is>
          <t xml:space="preserve"> 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4128862</t>
        </is>
      </c>
      <c r="D162" s="19" t="inlineStr">
        <is>
          <t>Нет в наличии</t>
        </is>
      </c>
      <c r="E162" s="19" t="inlineStr">
        <is>
          <t xml:space="preserve"> 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4164923</t>
        </is>
      </c>
      <c r="D163" s="19" t="inlineStr">
        <is>
          <t>В наличии</t>
        </is>
      </c>
      <c r="E163" s="19" t="inlineStr">
        <is>
          <t>1 060 ₽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400074875</t>
        </is>
      </c>
      <c r="D164" s="19" t="inlineStr">
        <is>
          <t>В наличии</t>
        </is>
      </c>
      <c r="E164" s="19" t="inlineStr">
        <is>
          <t>9 990 ₽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 xml:space="preserve"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0</v>
      </c>
      <c r="D166" s="19" t="inlineStr">
        <is>
          <t>Нет в наличии</t>
        </is>
      </c>
      <c r="E166" s="19" t="inlineStr">
        <is>
          <t xml:space="preserve">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400099187</v>
      </c>
      <c r="D167" s="19" t="inlineStr">
        <is>
          <t>В наличии</t>
        </is>
      </c>
      <c r="E167" s="19" t="inlineStr">
        <is>
          <t>10 990 ₽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 xml:space="preserve"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400088708</v>
      </c>
      <c r="D169" s="19" t="inlineStr">
        <is>
          <t>В наличии</t>
        </is>
      </c>
      <c r="E169" s="19" t="inlineStr">
        <is>
          <t>5 730 ₽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0</v>
      </c>
      <c r="D170" s="19" t="inlineStr">
        <is>
          <t>Нет в наличии</t>
        </is>
      </c>
      <c r="E170" s="19" t="inlineStr">
        <is>
          <t xml:space="preserve"> 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 xml:space="preserve"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 xml:space="preserve"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 xml:space="preserve"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inlineStr">
        <is>
          <t>Нет в наличии</t>
        </is>
      </c>
      <c r="E174" s="19" t="inlineStr">
        <is>
          <t xml:space="preserve"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inlineStr">
        <is>
          <t>Нет в наличии</t>
        </is>
      </c>
      <c r="E175" s="19" t="inlineStr">
        <is>
          <t xml:space="preserve"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 xml:space="preserve"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20070430</v>
      </c>
      <c r="D177" s="19" t="inlineStr">
        <is>
          <t>В наличии</t>
        </is>
      </c>
      <c r="E177" s="19" t="inlineStr">
        <is>
          <t>4 890 ₽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 xml:space="preserve"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 xml:space="preserve"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 xml:space="preserve"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 xml:space="preserve"> </t>
        </is>
      </c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F1" activeCellId="1" sqref="D2:E181 F1"/>
    </sheetView>
  </sheetViews>
  <sheetFormatPr baseColWidth="8" defaultColWidth="8.54296875" defaultRowHeight="14.25" zeroHeight="0" outlineLevelRow="0"/>
  <cols>
    <col width="37.18" customWidth="1" style="14" min="1" max="1"/>
    <col width="11.9" customWidth="1" style="14" min="2" max="2"/>
    <col width="15.17" customWidth="1" style="14" min="3" max="3"/>
    <col width="13.63" customWidth="1" style="14" min="4" max="4"/>
    <col width="12.36" customWidth="1" style="14" min="5" max="5"/>
  </cols>
  <sheetData>
    <row r="1" ht="28.5" customHeight="1" s="15">
      <c r="A1" s="23" t="inlineStr">
        <is>
          <t>Учетное наименование</t>
        </is>
      </c>
      <c r="B1" s="23" t="inlineStr">
        <is>
          <t>Артикул</t>
        </is>
      </c>
      <c r="C1" s="23" t="inlineStr">
        <is>
          <t>Код-эльдорадо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74385701</t>
        </is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590002138</t>
        </is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590035269</t>
        </is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74471647</t>
        </is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590016106</t>
        </is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590043355</t>
        </is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590088708</t>
        </is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74373353</t>
        </is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590073522</t>
        </is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74478669</t>
        </is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590026353</t>
        </is>
      </c>
      <c r="D12" s="19" t="n"/>
      <c r="E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590001152</t>
        </is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590075374</t>
        </is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74474301</t>
        </is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590043344</t>
        </is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74422549</t>
        </is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74484262</t>
        </is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590031548</t>
        </is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74479284</t>
        </is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590072960</t>
        </is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590041195</t>
        </is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590019812</t>
        </is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590092082</t>
        </is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74382890</t>
        </is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74456443</t>
        </is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590071564</t>
        </is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590001826</t>
        </is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590072513</t>
        </is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74343067</t>
        </is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590058683</t>
        </is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74409061</t>
        </is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590016457</t>
        </is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74382889</t>
        </is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74472629</t>
        </is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74444255</t>
        </is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590073488</t>
        </is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74436174</t>
        </is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74474154</t>
        </is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590075281</t>
        </is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590073480</t>
        </is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590034462</t>
        </is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590017123</t>
        </is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590022740</t>
        </is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590075367</t>
        </is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74343066</t>
        </is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590073498</t>
        </is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74382630</t>
        </is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590060848</t>
        </is>
      </c>
      <c r="D49" s="19" t="n"/>
      <c r="E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590004017</t>
        </is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590026861</t>
        </is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74472630</t>
        </is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74478668</t>
        </is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74445416</t>
        </is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590026869</t>
        </is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590035318</t>
        </is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74479856</t>
        </is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74438373</t>
        </is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590004022</t>
        </is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590072509</t>
        </is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74436175</t>
        </is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590073542</t>
        </is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590012187</t>
        </is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590088706</t>
        </is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590073499</t>
        </is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590072506</t>
        </is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590004010</t>
        </is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74385702</t>
        </is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590074882</t>
        </is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74482550</t>
        </is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74474153</t>
        </is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590073540</t>
        </is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74343069</t>
        </is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590034465</t>
        </is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74479283</t>
        </is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74438803</t>
        </is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74436176</t>
        </is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590071353</t>
        </is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590054168</t>
        </is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590072498</t>
        </is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590072521</t>
        </is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74474152</t>
        </is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590071333</t>
        </is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590061115</t>
        </is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590026162</t>
        </is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74382631</t>
        </is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590054151</t>
        </is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74445415</t>
        </is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74343068</t>
        </is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590075336</t>
        </is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74474155</t>
        </is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590073529</t>
        </is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590071351</t>
        </is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590073487</t>
        </is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590004281</t>
        </is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590092084</t>
        </is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74438371</t>
        </is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590044172</t>
        </is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590056454</t>
        </is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590025988</t>
        </is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590053249</t>
        </is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590071350</t>
        </is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590052643</t>
        </is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590054161</t>
        </is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590043381</t>
        </is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74484263</t>
        </is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590073500</t>
        </is>
      </c>
      <c r="D107" s="19" t="n"/>
      <c r="E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590035744</t>
        </is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74445413</t>
        </is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590072961</t>
        </is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74414406</t>
        </is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74382637</t>
        </is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590004670</t>
        </is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74445414</t>
        </is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74479857</t>
        </is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590072502</t>
        </is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590004019</t>
        </is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74375257</t>
        </is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590001607</t>
        </is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74445412</t>
        </is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590027745</t>
        </is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74470771</t>
        </is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590071344</t>
        </is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590075269</t>
        </is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74484261</t>
        </is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590092044</t>
        </is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74456442</t>
        </is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590034463</t>
        </is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590073490</t>
        </is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74471648</t>
        </is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590088676</t>
        </is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74414407</t>
        </is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74409060</t>
        </is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590071349</t>
        </is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590071347</t>
        </is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590004276</t>
        </is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74438804</t>
        </is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590088544</t>
        </is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74386341</t>
        </is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74382634</t>
        </is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590072962</t>
        </is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590036367</t>
        </is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590061113</t>
        </is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590073486</t>
        </is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74382635</t>
        </is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590061111</t>
        </is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74456444</t>
        </is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590004015</t>
        </is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590073476</t>
        </is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590088670</t>
        </is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590073489</t>
        </is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590072492</t>
        </is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74382632</t>
        </is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74382636</t>
        </is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74343065</t>
        </is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74484264</t>
        </is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74385703</t>
        </is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590060847</t>
        </is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74438372</t>
        </is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590073306</t>
        </is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74484265</t>
        </is>
      </c>
      <c r="D161" s="19" t="n"/>
      <c r="E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74382633</t>
        </is>
      </c>
      <c r="D162" s="19" t="n"/>
      <c r="E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74438374</t>
        </is>
      </c>
      <c r="D163" s="19" t="n"/>
      <c r="E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590074875</t>
        </is>
      </c>
      <c r="D164" s="19" t="n"/>
      <c r="E164" s="19" t="n"/>
    </row>
    <row r="165" ht="14.25" customHeight="1" s="15">
      <c r="A165" s="18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8" t="inlineStr">
        <is>
          <t>GFGRIL  GFW-030</t>
        </is>
      </c>
      <c r="B166" s="19" t="inlineStr">
        <is>
          <t>GFW-030</t>
        </is>
      </c>
      <c r="C166" s="22" t="n">
        <v>0</v>
      </c>
      <c r="D166" s="19" t="n"/>
      <c r="E166" s="19" t="n"/>
    </row>
    <row r="167" ht="14.25" customHeight="1" s="15">
      <c r="A167" s="18" t="inlineStr">
        <is>
          <t>GFGRIL Мультиварка с 2 чашами GFM-105</t>
        </is>
      </c>
      <c r="B167" s="19" t="inlineStr">
        <is>
          <t>GFM-105</t>
        </is>
      </c>
      <c r="C167" s="22" t="n">
        <v>590099187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590088708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590027745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590026872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71567537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8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E181" activeCellId="0" sqref="D2:E181"/>
    </sheetView>
  </sheetViews>
  <sheetFormatPr baseColWidth="8" defaultColWidth="8.54296875" defaultRowHeight="14.25" zeroHeight="0" outlineLevelRow="0"/>
  <cols>
    <col width="37.09" customWidth="1" style="24" min="1" max="1"/>
    <col width="17.83" customWidth="1" style="14" min="2" max="2"/>
    <col width="20.55" customWidth="1" style="14" min="3" max="3"/>
    <col width="13.09" customWidth="1" style="14" min="4" max="4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Код-всеинструменты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4" t="inlineStr">
        <is>
          <t>https://www.vseinstrumenti.ru/view_goods_by_id_redirect.php?id=2948156</t>
        </is>
      </c>
      <c r="D2" s="19" t="inlineStr">
        <is>
          <t>В наличии</t>
        </is>
      </c>
      <c r="E2" s="19" t="inlineStr">
        <is>
          <t>10 990 р.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https://www.vseinstrumenti.ru/view_goods_by_id_redirect.php?id=4696506</t>
        </is>
      </c>
      <c r="D3" s="19" t="inlineStr">
        <is>
          <t>В наличии</t>
        </is>
      </c>
      <c r="E3" s="19" t="inlineStr">
        <is>
          <t>5 142 р.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4" t="inlineStr">
        <is>
          <t>https://www.vseinstrumenti.ru/view_goods_by_id_redirect.php?id=5159347</t>
        </is>
      </c>
      <c r="D4" s="19" t="inlineStr">
        <is>
          <t>В наличии</t>
        </is>
      </c>
      <c r="E4" s="19" t="inlineStr">
        <is>
          <t>11 990 р.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https://www.vseinstrumenti.ru/view_goods_by_id_redirect.php?id=2911964</t>
        </is>
      </c>
      <c r="D5" s="19" t="inlineStr">
        <is>
          <t>В наличии</t>
        </is>
      </c>
      <c r="E5" s="19" t="inlineStr">
        <is>
          <t>1 022 р.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https://www.vseinstrumenti.ru/view_goods_by_id_redirect.php?id=4550982</t>
        </is>
      </c>
      <c r="D6" s="19" t="inlineStr">
        <is>
          <t>Нет в наличии</t>
        </is>
      </c>
      <c r="E6" s="19" t="inlineStr">
        <is>
          <t xml:space="preserve"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https://www.vseinstrumenti.ru/view_goods_by_id_redirect.php?id=5604643</t>
        </is>
      </c>
      <c r="D7" s="19" t="inlineStr">
        <is>
          <t>Нет в наличии</t>
        </is>
      </c>
      <c r="E7" s="19" t="inlineStr">
        <is>
          <t xml:space="preserve"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https://www.vseinstrumenti.ru/</t>
        </is>
      </c>
      <c r="D8" s="19" t="inlineStr">
        <is>
          <t>Нет в наличии</t>
        </is>
      </c>
      <c r="E8" s="19" t="inlineStr">
        <is>
          <t xml:space="preserve"> 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https://www.vseinstrumenti.ru/view_goods_by_id_redirect.php?id=2948168</t>
        </is>
      </c>
      <c r="D9" s="19" t="inlineStr">
        <is>
          <t>Нет в наличии</t>
        </is>
      </c>
      <c r="E9" s="19" t="inlineStr">
        <is>
          <t xml:space="preserve"> 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https://www.vseinstrumenti.ru/view_goods_by_id_redirect.php?id=4578552</t>
        </is>
      </c>
      <c r="D10" s="19" t="inlineStr">
        <is>
          <t>В наличии</t>
        </is>
      </c>
      <c r="E10" s="19" t="inlineStr">
        <is>
          <t>6 446 р.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https://www.vseinstrumenti.ru/view_goods_by_id_redirect.php?id=4624134</t>
        </is>
      </c>
      <c r="D11" s="19" t="inlineStr">
        <is>
          <t>В наличии</t>
        </is>
      </c>
      <c r="E11" s="19" t="inlineStr">
        <is>
          <t>4 502 р.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https://www.vseinstrumenti.ru/view_goods_by_id_redirect.php?id=2948516</t>
        </is>
      </c>
      <c r="D12" s="19" t="inlineStr">
        <is>
          <t>В наличии</t>
        </is>
      </c>
      <c r="E12" s="19" t="inlineStr">
        <is>
          <t>3 682 р.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14" t="inlineStr">
        <is>
          <t>https://www.vseinstrumenti.ru/view_goods_by_id_redirect.php?id=5159497</t>
        </is>
      </c>
      <c r="D13" s="19" t="inlineStr">
        <is>
          <t>В наличии</t>
        </is>
      </c>
      <c r="E13" s="19" t="inlineStr">
        <is>
          <t>10 770 р.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https://www.vseinstrumenti.ru/view_goods_by_id_redirect.php?id=6589561</t>
        </is>
      </c>
      <c r="D14" s="19" t="inlineStr">
        <is>
          <t>Нет в наличии</t>
        </is>
      </c>
      <c r="E14" s="19" t="inlineStr">
        <is>
          <t xml:space="preserve"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https://www.vseinstrumenti.ru/view_goods_by_id_redirect.php?id=3212474</t>
        </is>
      </c>
      <c r="D15" s="19" t="inlineStr">
        <is>
          <t>В наличии</t>
        </is>
      </c>
      <c r="E15" s="19" t="inlineStr">
        <is>
          <t>9 896 р.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https://www.vseinstrumenti.ru/view_goods_by_id_redirect.php?id=5604727</t>
        </is>
      </c>
      <c r="D16" s="19" t="inlineStr">
        <is>
          <t>В наличии</t>
        </is>
      </c>
      <c r="E16" s="19" t="inlineStr">
        <is>
          <t>9 490 р.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https://www.vseinstrumenti.ru/</t>
        </is>
      </c>
      <c r="D17" s="19" t="inlineStr">
        <is>
          <t>Нет в наличии</t>
        </is>
      </c>
      <c r="E17" s="19" t="inlineStr">
        <is>
          <t xml:space="preserve">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https://www.vseinstrumenti.ru/</t>
        </is>
      </c>
      <c r="D18" s="19" t="inlineStr">
        <is>
          <t>Нет в наличии</t>
        </is>
      </c>
      <c r="E18" s="19" t="inlineStr">
        <is>
          <t xml:space="preserve"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https://www.vseinstrumenti.ru/view_goods_by_id_redirect.php?id=5061708</t>
        </is>
      </c>
      <c r="D19" s="19" t="inlineStr">
        <is>
          <t>В наличии</t>
        </is>
      </c>
      <c r="E19" s="19" t="inlineStr">
        <is>
          <t>2 990 р.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https://www.vseinstrumenti.ru/view_goods_by_id_redirect.php?id=4687896</t>
        </is>
      </c>
      <c r="D20" s="19" t="inlineStr">
        <is>
          <t>В наличии</t>
        </is>
      </c>
      <c r="E20" s="19" t="inlineStr">
        <is>
          <t>1 912 р.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https://www.vseinstrumenti.ru/view_goods_by_id_redirect.php?id=3213080</t>
        </is>
      </c>
      <c r="D21" s="19" t="inlineStr">
        <is>
          <t>Нет в наличии</t>
        </is>
      </c>
      <c r="E21" s="19" t="inlineStr">
        <is>
          <t xml:space="preserve">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https://www.vseinstrumenti.ru/</t>
        </is>
      </c>
      <c r="D22" s="19" t="inlineStr">
        <is>
          <t>Нет в наличии</t>
        </is>
      </c>
      <c r="E22" s="19" t="inlineStr">
        <is>
          <t xml:space="preserve"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https://www.vseinstrumenti.ru/view_goods_by_id_redirect.php?id=4845061</t>
        </is>
      </c>
      <c r="D23" s="19" t="inlineStr">
        <is>
          <t>В наличии</t>
        </is>
      </c>
      <c r="E23" s="19" t="inlineStr">
        <is>
          <t>6 552 р.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https://www.vseinstrumenti.ru/view_goods_by_id_redirect.php?id=6864493</t>
        </is>
      </c>
      <c r="D24" s="19" t="inlineStr">
        <is>
          <t>В наличии</t>
        </is>
      </c>
      <c r="E24" s="19" t="inlineStr">
        <is>
          <t>1 990 р.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https://www.vseinstrumenti.ru/view_goods_by_id_redirect.php?id=2925524</t>
        </is>
      </c>
      <c r="D25" s="19" t="inlineStr">
        <is>
          <t>Нет в наличии</t>
        </is>
      </c>
      <c r="E25" s="19" t="inlineStr">
        <is>
          <t xml:space="preserve"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https://www.vseinstrumenti.ru/view_goods_by_id_redirect.php?id=2948180</t>
        </is>
      </c>
      <c r="D26" s="19" t="inlineStr">
        <is>
          <t>Нет в наличии</t>
        </is>
      </c>
      <c r="E26" s="19" t="inlineStr">
        <is>
          <t xml:space="preserve"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https://www.vseinstrumenti.ru/view_goods_by_id_redirect.php?id=4500678</t>
        </is>
      </c>
      <c r="D27" s="19" t="inlineStr">
        <is>
          <t>В наличии</t>
        </is>
      </c>
      <c r="E27" s="19" t="inlineStr">
        <is>
          <t>8 399 р.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https://www.vseinstrumenti.ru/</t>
        </is>
      </c>
      <c r="D28" s="19" t="inlineStr">
        <is>
          <t>Нет в наличии</t>
        </is>
      </c>
      <c r="E28" s="19" t="inlineStr">
        <is>
          <t xml:space="preserve"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https://www.vseinstrumenti.ru/view_goods_by_id_redirect.php?id=4578468</t>
        </is>
      </c>
      <c r="D29" s="19" t="inlineStr">
        <is>
          <t>Нет в наличии</t>
        </is>
      </c>
      <c r="E29" s="19" t="inlineStr">
        <is>
          <t xml:space="preserve"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https://www.vseinstrumenti.ru/</t>
        </is>
      </c>
      <c r="D30" s="19" t="inlineStr">
        <is>
          <t>Нет в наличии</t>
        </is>
      </c>
      <c r="E30" s="19" t="inlineStr">
        <is>
          <t xml:space="preserve"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https://www.vseinstrumenti.ru/</t>
        </is>
      </c>
      <c r="D31" s="19" t="inlineStr">
        <is>
          <t>Нет в наличии</t>
        </is>
      </c>
      <c r="E31" s="19" t="inlineStr">
        <is>
          <t xml:space="preserve"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https://www.vseinstrumenti.ru/</t>
        </is>
      </c>
      <c r="D32" s="19" t="inlineStr">
        <is>
          <t>Нет в наличии</t>
        </is>
      </c>
      <c r="E32" s="19" t="inlineStr">
        <is>
          <t xml:space="preserve"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https://www.vseinstrumenti.ru/view_goods_by_id_redirect.php?id=4696758</t>
        </is>
      </c>
      <c r="D33" s="19" t="inlineStr">
        <is>
          <t>В наличии</t>
        </is>
      </c>
      <c r="E33" s="19" t="inlineStr">
        <is>
          <t>9 990 р.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https://www.vseinstrumenti.ru/</t>
        </is>
      </c>
      <c r="D34" s="19" t="inlineStr">
        <is>
          <t>Нет в наличии</t>
        </is>
      </c>
      <c r="E34" s="19" t="inlineStr">
        <is>
          <t xml:space="preserve"> 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https://www.vseinstrumenti.ru/view_goods_by_id_redirect.php?id=2948522</t>
        </is>
      </c>
      <c r="D35" s="19" t="inlineStr">
        <is>
          <t>Нет в наличии</t>
        </is>
      </c>
      <c r="E35" s="19" t="inlineStr">
        <is>
          <t xml:space="preserve"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https://www.vseinstrumenti.ru/view_goods_by_id_redirect.php?id=4223622</t>
        </is>
      </c>
      <c r="D36" s="19" t="inlineStr">
        <is>
          <t>В наличии</t>
        </is>
      </c>
      <c r="E36" s="19" t="inlineStr">
        <is>
          <t>1 408 р.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https://www.vseinstrumenti.ru/view_goods_by_id_redirect.php?id=4504836</t>
        </is>
      </c>
      <c r="D37" s="19" t="inlineStr">
        <is>
          <t>Нет в наличии</t>
        </is>
      </c>
      <c r="E37" s="19" t="inlineStr">
        <is>
          <t xml:space="preserve"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https://www.vseinstrumenti.ru/view_goods_by_id_redirect.php?id=3222392</t>
        </is>
      </c>
      <c r="D38" s="19" t="inlineStr">
        <is>
          <t>В наличии</t>
        </is>
      </c>
      <c r="E38" s="19" t="inlineStr">
        <is>
          <t>3 272 р.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https://www.vseinstrumenti.ru/view_goods_by_id_redirect.php?id=4687980</t>
        </is>
      </c>
      <c r="D39" s="19" t="inlineStr">
        <is>
          <t>Нет в наличии</t>
        </is>
      </c>
      <c r="E39" s="19" t="inlineStr">
        <is>
          <t xml:space="preserve"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https://www.vseinstrumenti.ru/view_goods_by_id_redirect.php?id=6531349</t>
        </is>
      </c>
      <c r="D40" s="19" t="inlineStr">
        <is>
          <t>В наличии</t>
        </is>
      </c>
      <c r="E40" s="19" t="inlineStr">
        <is>
          <t>19 990 р.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https://www.vseinstrumenti.ru/view_goods_by_id_redirect.php?id=3895200</t>
        </is>
      </c>
      <c r="D41" s="19" t="inlineStr">
        <is>
          <t>В наличии</t>
        </is>
      </c>
      <c r="E41" s="19" t="inlineStr">
        <is>
          <t>4 990 р.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4" t="inlineStr">
        <is>
          <t>https://www.vseinstrumenti.ru/view_goods_by_id_redirect.php?id=5159677</t>
        </is>
      </c>
      <c r="D42" s="19" t="inlineStr">
        <is>
          <t>Нет в наличии</t>
        </is>
      </c>
      <c r="E42" s="19" t="inlineStr">
        <is>
          <t xml:space="preserve"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4" t="inlineStr">
        <is>
          <t>https://www.vseinstrumenti.ru/view_goods_by_id_redirect.php?id=4732194</t>
        </is>
      </c>
      <c r="D43" s="19" t="inlineStr">
        <is>
          <t>В наличии</t>
        </is>
      </c>
      <c r="E43" s="19" t="inlineStr">
        <is>
          <t>5 990 р.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https://www.vseinstrumenti.ru/view_goods_by_id_redirect.php?id=4696824</t>
        </is>
      </c>
      <c r="D44" s="19" t="inlineStr">
        <is>
          <t>В наличии</t>
        </is>
      </c>
      <c r="E44" s="19" t="inlineStr">
        <is>
          <t>4 490 р.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https://www.vseinstrumenti.ru/view_goods_by_id_redirect.php?id=6588979</t>
        </is>
      </c>
      <c r="D45" s="19" t="inlineStr">
        <is>
          <t>Нет в наличии</t>
        </is>
      </c>
      <c r="E45" s="19" t="inlineStr">
        <is>
          <t xml:space="preserve"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https://www.vseinstrumenti.ru/view_goods_by_id_redirect.php?id=3085148</t>
        </is>
      </c>
      <c r="D46" s="19" t="inlineStr">
        <is>
          <t>Нет в наличии</t>
        </is>
      </c>
      <c r="E46" s="19" t="inlineStr">
        <is>
          <t xml:space="preserve"> 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https://www.vseinstrumenti.ru/view_goods_by_id_redirect.php?id=4504518</t>
        </is>
      </c>
      <c r="D47" s="19" t="inlineStr">
        <is>
          <t>В наличии</t>
        </is>
      </c>
      <c r="E47" s="19" t="inlineStr">
        <is>
          <t>4 990 р.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https://www.vseinstrumenti.ru/view_goods_by_id_redirect.php?id=4551924</t>
        </is>
      </c>
      <c r="D48" s="19" t="inlineStr">
        <is>
          <t>В наличии</t>
        </is>
      </c>
      <c r="E48" s="19" t="inlineStr">
        <is>
          <t>2 490 р.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https://www.vseinstrumenti.ru/view_goods_by_id_redirect.php?id=6097603</t>
        </is>
      </c>
      <c r="D49" s="19" t="inlineStr">
        <is>
          <t>Нет в наличии</t>
        </is>
      </c>
      <c r="E49" s="19" t="inlineStr">
        <is>
          <t xml:space="preserve"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14" t="inlineStr">
        <is>
          <t>https://www.vseinstrumenti.ru/view_goods_by_id_redirect.php?id=4729608</t>
        </is>
      </c>
      <c r="D50" s="19" t="inlineStr">
        <is>
          <t>Нет в наличии</t>
        </is>
      </c>
      <c r="E50" s="19" t="inlineStr">
        <is>
          <t xml:space="preserve"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https://www.vseinstrumenti.ru/view_goods_by_id_redirect.php?id=3958386</t>
        </is>
      </c>
      <c r="D51" s="19" t="inlineStr">
        <is>
          <t>В наличии</t>
        </is>
      </c>
      <c r="E51" s="19" t="inlineStr">
        <is>
          <t>12 836 р.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https://www.vseinstrumenti.ru/view_goods_by_id_redirect.php?id=2948504</t>
        </is>
      </c>
      <c r="D52" s="19" t="inlineStr">
        <is>
          <t>Нет в наличии</t>
        </is>
      </c>
      <c r="E52" s="19" t="inlineStr">
        <is>
          <t xml:space="preserve"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https://www.vseinstrumenti.ru/view_goods_by_id_redirect.php?id=4624050</t>
        </is>
      </c>
      <c r="D53" s="19" t="inlineStr">
        <is>
          <t>В наличии</t>
        </is>
      </c>
      <c r="E53" s="19" t="inlineStr">
        <is>
          <t>6 490 р.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https://www.vseinstrumenti.ru/view_goods_by_id_redirect.php?id=4696566</t>
        </is>
      </c>
      <c r="D54" s="19" t="inlineStr">
        <is>
          <t>В наличии</t>
        </is>
      </c>
      <c r="E54" s="19" t="inlineStr">
        <is>
          <t>3 934 р.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4" t="inlineStr">
        <is>
          <t>https://www.vseinstrumenti.ru/</t>
        </is>
      </c>
      <c r="D55" s="19" t="inlineStr">
        <is>
          <t>Нет в наличии</t>
        </is>
      </c>
      <c r="E55" s="19" t="inlineStr">
        <is>
          <t xml:space="preserve"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https://www.vseinstrumenti.ru/view_goods_by_id_redirect.php?id=5159155</t>
        </is>
      </c>
      <c r="D56" s="19" t="inlineStr">
        <is>
          <t>В наличии</t>
        </is>
      </c>
      <c r="E56" s="19" t="inlineStr">
        <is>
          <t>15 389 р.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https://www.vseinstrumenti.ru/</t>
        </is>
      </c>
      <c r="D57" s="19" t="inlineStr">
        <is>
          <t>Нет в наличии</t>
        </is>
      </c>
      <c r="E57" s="19" t="inlineStr">
        <is>
          <t xml:space="preserve"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https://www.vseinstrumenti.ru/</t>
        </is>
      </c>
      <c r="D58" s="19" t="inlineStr">
        <is>
          <t>Нет в наличии</t>
        </is>
      </c>
      <c r="E58" s="19" t="inlineStr">
        <is>
          <t xml:space="preserve"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https://www.vseinstrumenti.ru/view_goods_by_id_redirect.php?id=4504524</t>
        </is>
      </c>
      <c r="D59" s="19" t="inlineStr">
        <is>
          <t>В наличии</t>
        </is>
      </c>
      <c r="E59" s="19" t="inlineStr">
        <is>
          <t>7 372 р.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https://www.vseinstrumenti.ru/view_goods_by_id_redirect.php?id=4578498</t>
        </is>
      </c>
      <c r="D60" s="19" t="inlineStr">
        <is>
          <t>Нет в наличии</t>
        </is>
      </c>
      <c r="E60" s="19" t="inlineStr">
        <is>
          <t xml:space="preserve"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https://www.vseinstrumenti.ru/</t>
        </is>
      </c>
      <c r="D61" s="19" t="inlineStr">
        <is>
          <t>Нет в наличии</t>
        </is>
      </c>
      <c r="E61" s="19" t="inlineStr">
        <is>
          <t xml:space="preserve"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https://www.vseinstrumenti.ru/view_goods_by_id_redirect.php?id=4551960</t>
        </is>
      </c>
      <c r="D62" s="19" t="inlineStr">
        <is>
          <t>В наличии</t>
        </is>
      </c>
      <c r="E62" s="19" t="inlineStr">
        <is>
          <t>2 790 р.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https://www.vseinstrumenti.ru/view_goods_by_id_redirect.php?id=4554708</t>
        </is>
      </c>
      <c r="D63" s="19" t="inlineStr">
        <is>
          <t>Нет в наличии</t>
        </is>
      </c>
      <c r="E63" s="19" t="inlineStr">
        <is>
          <t xml:space="preserve"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https://www.vseinstrumenti.ru/view_goods_by_id_redirect.php?id=6864241</t>
        </is>
      </c>
      <c r="D64" s="19" t="inlineStr">
        <is>
          <t>В наличии</t>
        </is>
      </c>
      <c r="E64" s="19" t="inlineStr">
        <is>
          <t>5 990 р.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4" t="inlineStr">
        <is>
          <t>https://www.vseinstrumenti.ru/product/elektrovafelnitsa-gfgril-gfw-015-7189064/</t>
        </is>
      </c>
      <c r="D65" s="19" t="inlineStr">
        <is>
          <t>В наличии</t>
        </is>
      </c>
      <c r="E65" s="19" t="inlineStr">
        <is>
          <t>2 990 р.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https://www.vseinstrumenti.ru/view_goods_by_id_redirect.php?id=3212978</t>
        </is>
      </c>
      <c r="D66" s="19" t="inlineStr">
        <is>
          <t>В наличии</t>
        </is>
      </c>
      <c r="E66" s="19" t="inlineStr">
        <is>
          <t>1 960 р.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https://www.vseinstrumenti.ru/view_goods_by_id_redirect.php?id=4696614</t>
        </is>
      </c>
      <c r="D67" s="19" t="inlineStr">
        <is>
          <t>В наличии</t>
        </is>
      </c>
      <c r="E67" s="19" t="inlineStr">
        <is>
          <t>10 990 р.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https://www.vseinstrumenti.ru/view_goods_by_id_redirect.php?id=3212468</t>
        </is>
      </c>
      <c r="D68" s="19" t="inlineStr">
        <is>
          <t>В наличии</t>
        </is>
      </c>
      <c r="E68" s="19" t="inlineStr">
        <is>
          <t>10 492 р.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https://www.vseinstrumenti.ru/view_goods_by_id_redirect.php?id=6625837</t>
        </is>
      </c>
      <c r="D69" s="19" t="inlineStr">
        <is>
          <t>В наличии</t>
        </is>
      </c>
      <c r="E69" s="19" t="inlineStr">
        <is>
          <t>8 990 р.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https://www.vseinstrumenti.ru/</t>
        </is>
      </c>
      <c r="D70" s="19" t="inlineStr">
        <is>
          <t>Нет в наличии</t>
        </is>
      </c>
      <c r="E70" s="19" t="inlineStr">
        <is>
          <t xml:space="preserve"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https://www.vseinstrumenti.ru/view_goods_by_id_redirect.php?id=4687956</t>
        </is>
      </c>
      <c r="D71" s="19" t="inlineStr">
        <is>
          <t>Нет в наличии</t>
        </is>
      </c>
      <c r="E71" s="19" t="inlineStr">
        <is>
          <t xml:space="preserve"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https://www.vseinstrumenti.ru/view_goods_by_id_redirect.php?id=2912072</t>
        </is>
      </c>
      <c r="D72" s="19" t="inlineStr">
        <is>
          <t>Нет в наличии</t>
        </is>
      </c>
      <c r="E72" s="19" t="inlineStr">
        <is>
          <t xml:space="preserve"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https://www.vseinstrumenti.ru/view_goods_by_id_redirect.php?id=2948060</t>
        </is>
      </c>
      <c r="D73" s="19" t="inlineStr">
        <is>
          <t>В наличии</t>
        </is>
      </c>
      <c r="E73" s="19" t="inlineStr">
        <is>
          <t>6 962 р.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https://www.vseinstrumenti.ru/view_goods_by_id_redirect.php?id=5159629</t>
        </is>
      </c>
      <c r="D74" s="19" t="inlineStr">
        <is>
          <t>Нет в наличии</t>
        </is>
      </c>
      <c r="E74" s="19" t="inlineStr">
        <is>
          <t xml:space="preserve"> 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https://www.vseinstrumenti.ru/view_goods_by_id_redirect.php?id=4877406</t>
        </is>
      </c>
      <c r="D75" s="19" t="inlineStr">
        <is>
          <t>Нет в наличии</t>
        </is>
      </c>
      <c r="E75" s="19" t="inlineStr">
        <is>
          <t xml:space="preserve"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https://www.vseinstrumenti.ru/view_goods_by_id_redirect.php?id=2948066</t>
        </is>
      </c>
      <c r="D76" s="19" t="inlineStr">
        <is>
          <t>Нет в наличии</t>
        </is>
      </c>
      <c r="E76" s="19" t="inlineStr">
        <is>
          <t xml:space="preserve"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https://www.vseinstrumenti.ru/view_goods_by_id_redirect.php?id=2948114</t>
        </is>
      </c>
      <c r="D77" s="19" t="inlineStr">
        <is>
          <t>Нет в наличии</t>
        </is>
      </c>
      <c r="E77" s="19" t="inlineStr">
        <is>
          <t xml:space="preserve"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https://www.vseinstrumenti.ru/view_goods_by_id_redirect.php?id=3222518</t>
        </is>
      </c>
      <c r="D78" s="19" t="inlineStr">
        <is>
          <t>В наличии</t>
        </is>
      </c>
      <c r="E78" s="19" t="inlineStr">
        <is>
          <t>4 502 р.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https://www.vseinstrumenti.ru/view_goods_by_id_redirect.php?id=5661109</t>
        </is>
      </c>
      <c r="D79" s="19" t="inlineStr">
        <is>
          <t>Нет в наличии</t>
        </is>
      </c>
      <c r="E79" s="19" t="inlineStr">
        <is>
          <t xml:space="preserve"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https://www.vseinstrumenti.ru/view_goods_by_id_redirect.php?id=3212354</t>
        </is>
      </c>
      <c r="D80" s="19" t="inlineStr">
        <is>
          <t>Нет в наличии</t>
        </is>
      </c>
      <c r="E80" s="19" t="inlineStr">
        <is>
          <t xml:space="preserve"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https://www.vseinstrumenti.ru/view_goods_by_id_redirect.php?id=3210596</t>
        </is>
      </c>
      <c r="D81" s="19" t="inlineStr">
        <is>
          <t>В наличии</t>
        </is>
      </c>
      <c r="E81" s="19" t="inlineStr">
        <is>
          <t>3 590 р.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https://www.vseinstrumenti.ru/view_goods_by_id_redirect.php?id=3551328</t>
        </is>
      </c>
      <c r="D82" s="19" t="inlineStr">
        <is>
          <t>В наличии</t>
        </is>
      </c>
      <c r="E82" s="19" t="inlineStr">
        <is>
          <t>2 452 р.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https://www.vseinstrumenti.ru/view_goods_by_id_redirect.php?id=3895338</t>
        </is>
      </c>
      <c r="D83" s="19" t="inlineStr">
        <is>
          <t>В наличии</t>
        </is>
      </c>
      <c r="E83" s="19" t="inlineStr">
        <is>
          <t>15 412 р.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https://www.vseinstrumenti.ru/</t>
        </is>
      </c>
      <c r="D84" s="19" t="inlineStr">
        <is>
          <t>Нет в наличии</t>
        </is>
      </c>
      <c r="E84" s="19" t="inlineStr">
        <is>
          <t xml:space="preserve"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https://www.vseinstrumenti.ru/</t>
        </is>
      </c>
      <c r="D85" s="19" t="inlineStr">
        <is>
          <t>Нет в наличии</t>
        </is>
      </c>
      <c r="E85" s="19" t="inlineStr">
        <is>
          <t xml:space="preserve"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https://www.vseinstrumenti.ru/view_goods_by_id_redirect.php?id=4578444</t>
        </is>
      </c>
      <c r="D86" s="19" t="inlineStr">
        <is>
          <t>В наличии</t>
        </is>
      </c>
      <c r="E86" s="19" t="inlineStr">
        <is>
          <t>8 990 р.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https://www.vseinstrumenti.ru/view_goods_by_id_redirect.php?id=5645617</t>
        </is>
      </c>
      <c r="D87" s="19" t="inlineStr">
        <is>
          <t>Нет в наличии</t>
        </is>
      </c>
      <c r="E87" s="19" t="inlineStr">
        <is>
          <t xml:space="preserve"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https://www.vseinstrumenti.ru/view_goods_by_id_redirect.php?id=4703598</t>
        </is>
      </c>
      <c r="D88" s="19" t="inlineStr">
        <is>
          <t>В наличии</t>
        </is>
      </c>
      <c r="E88" s="19" t="inlineStr">
        <is>
          <t>3 099 р.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https://www.vseinstrumenti.ru/view_goods_by_id_redirect.php?id=3212342</t>
        </is>
      </c>
      <c r="D89" s="19" t="inlineStr">
        <is>
          <t>В наличии</t>
        </is>
      </c>
      <c r="E89" s="19" t="inlineStr">
        <is>
          <t>7 990 р.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https://www.vseinstrumenti.ru/view_goods_by_id_redirect.php?id=6589249</t>
        </is>
      </c>
      <c r="D90" s="19" t="inlineStr">
        <is>
          <t>В наличии</t>
        </is>
      </c>
      <c r="E90" s="19" t="inlineStr">
        <is>
          <t>24 592 р.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https://www.vseinstrumenti.ru/</t>
        </is>
      </c>
      <c r="D91" s="19" t="inlineStr">
        <is>
          <t>Нет в наличии</t>
        </is>
      </c>
      <c r="E91" s="19" t="inlineStr">
        <is>
          <t xml:space="preserve"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https://www.vseinstrumenti.ru/view_goods_by_id_redirect.php?id=4551660</t>
        </is>
      </c>
      <c r="D92" s="19" t="inlineStr">
        <is>
          <t>В наличии</t>
        </is>
      </c>
      <c r="E92" s="19" t="inlineStr">
        <is>
          <t>2 698 р.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https://www.vseinstrumenti.ru/view_goods_by_id_redirect.php?id=2948120</t>
        </is>
      </c>
      <c r="D93" s="19" t="inlineStr">
        <is>
          <t>Нет в наличии</t>
        </is>
      </c>
      <c r="E93" s="19" t="inlineStr">
        <is>
          <t xml:space="preserve">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https://www.vseinstrumenti.ru/</t>
        </is>
      </c>
      <c r="D94" s="19" t="inlineStr">
        <is>
          <t>Нет в наличии</t>
        </is>
      </c>
      <c r="E94" s="19" t="inlineStr">
        <is>
          <t xml:space="preserve"> 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https://www.vseinstrumenti.ru/view_goods_by_id_redirect.php?id=5424325</t>
        </is>
      </c>
      <c r="D95" s="19" t="inlineStr">
        <is>
          <t>В наличии</t>
        </is>
      </c>
      <c r="E95" s="19" t="inlineStr">
        <is>
          <t>8 089 р.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https://www.vseinstrumenti.ru/view_goods_by_id_redirect.php?id=6864421</t>
        </is>
      </c>
      <c r="D96" s="19" t="inlineStr">
        <is>
          <t>В наличии</t>
        </is>
      </c>
      <c r="E96" s="19" t="inlineStr">
        <is>
          <t>1 490 р.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https://www.vseinstrumenti.ru/</t>
        </is>
      </c>
      <c r="D97" s="19" t="inlineStr">
        <is>
          <t>Нет в наличии</t>
        </is>
      </c>
      <c r="E97" s="19" t="inlineStr">
        <is>
          <t xml:space="preserve"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https://www.vseinstrumenti.ru/view_goods_by_id_redirect.php?id=5607379</t>
        </is>
      </c>
      <c r="D98" s="19" t="inlineStr">
        <is>
          <t>В наличии</t>
        </is>
      </c>
      <c r="E98" s="19" t="inlineStr">
        <is>
          <t>1 290 р.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https://www.vseinstrumenti.ru/view_goods_by_id_redirect.php?id=6097615</t>
        </is>
      </c>
      <c r="D99" s="19" t="inlineStr">
        <is>
          <t>Нет в наличии</t>
        </is>
      </c>
      <c r="E99" s="19" t="inlineStr">
        <is>
          <t xml:space="preserve"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https://www.vseinstrumenti.ru/view_goods_by_id_redirect.php?id=5092956</t>
        </is>
      </c>
      <c r="D100" s="19" t="inlineStr">
        <is>
          <t>В наличии</t>
        </is>
      </c>
      <c r="E100" s="19" t="inlineStr">
        <is>
          <t>4 069 р.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https://www.vseinstrumenti.ru/view_goods_by_id_redirect.php?id=5660515</t>
        </is>
      </c>
      <c r="D101" s="19" t="inlineStr">
        <is>
          <t>Нет в наличии</t>
        </is>
      </c>
      <c r="E101" s="19" t="inlineStr">
        <is>
          <t xml:space="preserve"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https://www.vseinstrumenti.ru/view_goods_by_id_redirect.php?id=6330331</t>
        </is>
      </c>
      <c r="D102" s="19" t="inlineStr">
        <is>
          <t>Нет в наличии</t>
        </is>
      </c>
      <c r="E102" s="19" t="inlineStr">
        <is>
          <t xml:space="preserve"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https://www.vseinstrumenti.ru/view_goods_by_id_redirect.php?id=6172639</t>
        </is>
      </c>
      <c r="D103" s="19" t="inlineStr">
        <is>
          <t>Нет в наличии</t>
        </is>
      </c>
      <c r="E103" s="19" t="inlineStr">
        <is>
          <t xml:space="preserve"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https://www.vseinstrumenti.ru/</t>
        </is>
      </c>
      <c r="D104" s="19" t="inlineStr">
        <is>
          <t>Нет в наличии</t>
        </is>
      </c>
      <c r="E104" s="19" t="inlineStr">
        <is>
          <t xml:space="preserve"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https://www.vseinstrumenti.ru/view_goods_by_id_redirect.php?id=5607469</t>
        </is>
      </c>
      <c r="D105" s="19" t="inlineStr">
        <is>
          <t>Нет в наличии</t>
        </is>
      </c>
      <c r="E105" s="19" t="inlineStr">
        <is>
          <t xml:space="preserve"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https://www.vseinstrumenti.ru/</t>
        </is>
      </c>
      <c r="D106" s="19" t="inlineStr">
        <is>
          <t>Нет в наличии</t>
        </is>
      </c>
      <c r="E106" s="19" t="inlineStr">
        <is>
          <t xml:space="preserve"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https://www.vseinstrumenti.ru/view_goods_by_id_redirect.php?id=2903894</t>
        </is>
      </c>
      <c r="D107" s="19" t="inlineStr">
        <is>
          <t>В наличии</t>
        </is>
      </c>
      <c r="E107" s="19" t="inlineStr">
        <is>
          <t>2 490 р.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14" t="inlineStr">
        <is>
          <t>https://www.vseinstrumenti.ru/view_goods_by_id_redirect.php?id=3001346</t>
        </is>
      </c>
      <c r="D108" s="19" t="inlineStr">
        <is>
          <t>В наличии</t>
        </is>
      </c>
      <c r="E108" s="19" t="inlineStr">
        <is>
          <t>11 990 р.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https://www.vseinstrumenti.ru/view_goods_by_id_redirect.php?id=2947964</t>
        </is>
      </c>
      <c r="D109" s="19" t="inlineStr">
        <is>
          <t>Нет в наличии</t>
        </is>
      </c>
      <c r="E109" s="19" t="inlineStr">
        <is>
          <t xml:space="preserve"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https://www.vseinstrumenti.ru/view_goods_by_id_redirect.php?id=2948138</t>
        </is>
      </c>
      <c r="D110" s="19" t="inlineStr">
        <is>
          <t>В наличии</t>
        </is>
      </c>
      <c r="E110" s="19" t="inlineStr">
        <is>
          <t>3 790 р.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https://www.vseinstrumenti.ru/view_goods_by_id_redirect.php?id=2906828</t>
        </is>
      </c>
      <c r="D111" s="19" t="inlineStr">
        <is>
          <t>В наличии</t>
        </is>
      </c>
      <c r="E111" s="19" t="inlineStr">
        <is>
          <t>9 010 р.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https://www.vseinstrumenti.ru/view_goods_by_id_redirect.php?id=2947808</t>
        </is>
      </c>
      <c r="D112" s="19" t="inlineStr">
        <is>
          <t>В наличии</t>
        </is>
      </c>
      <c r="E112" s="19" t="inlineStr">
        <is>
          <t>8 560 р.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https://www.vseinstrumenti.ru/view_goods_by_id_redirect.php?id=3222470</t>
        </is>
      </c>
      <c r="D113" s="19" t="inlineStr">
        <is>
          <t>В наличии</t>
        </is>
      </c>
      <c r="E113" s="19" t="inlineStr">
        <is>
          <t>14 340 р.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4" t="inlineStr">
        <is>
          <t>https://www.vseinstrumenti.ru/view_goods_by_id_redirect.php?id=3212480</t>
        </is>
      </c>
      <c r="D114" s="19" t="inlineStr">
        <is>
          <t>Нет в наличии</t>
        </is>
      </c>
      <c r="E114" s="19" t="inlineStr">
        <is>
          <t xml:space="preserve"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https://www.vseinstrumenti.ru/</t>
        </is>
      </c>
      <c r="D115" s="19" t="inlineStr">
        <is>
          <t>Нет в наличии</t>
        </is>
      </c>
      <c r="E115" s="19" t="inlineStr">
        <is>
          <t xml:space="preserve"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https://www.vseinstrumenti.ru/view_goods_by_id_redirect.php?id=3212984</t>
        </is>
      </c>
      <c r="D116" s="19" t="inlineStr">
        <is>
          <t>Нет в наличии</t>
        </is>
      </c>
      <c r="E116" s="19" t="inlineStr">
        <is>
          <t xml:space="preserve"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https://www.vseinstrumenti.ru/view_goods_by_id_redirect.php?id=2906390</t>
        </is>
      </c>
      <c r="D117" s="19" t="inlineStr">
        <is>
          <t>В наличии</t>
        </is>
      </c>
      <c r="E117" s="19" t="inlineStr">
        <is>
          <t>2 860 р.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https://www.vseinstrumenti.ru/view_goods_by_id_redirect.php?id=3958278</t>
        </is>
      </c>
      <c r="D118" s="19" t="inlineStr">
        <is>
          <t>В наличии</t>
        </is>
      </c>
      <c r="E118" s="19" t="inlineStr">
        <is>
          <t>10 652 р.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https://www.vseinstrumenti.ru/view_goods_by_id_redirect.php?id=3222482</t>
        </is>
      </c>
      <c r="D119" s="19" t="inlineStr">
        <is>
          <t>Нет в наличии</t>
        </is>
      </c>
      <c r="E119" s="19" t="inlineStr">
        <is>
          <t xml:space="preserve">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https://www.vseinstrumenti.ru/view_goods_by_id_redirect.php?id=3212486</t>
        </is>
      </c>
      <c r="D120" s="19" t="inlineStr">
        <is>
          <t>Нет в наличии</t>
        </is>
      </c>
      <c r="E120" s="19" t="inlineStr">
        <is>
          <t xml:space="preserve"> 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https://www.vseinstrumenti.ru/</t>
        </is>
      </c>
      <c r="D121" s="19" t="inlineStr">
        <is>
          <t>Нет в наличии</t>
        </is>
      </c>
      <c r="E121" s="19" t="inlineStr">
        <is>
          <t xml:space="preserve"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https://www.vseinstrumenti.ru/view_goods_by_id_redirect.php?id=3222500</t>
        </is>
      </c>
      <c r="D122" s="19" t="inlineStr">
        <is>
          <t>В наличии</t>
        </is>
      </c>
      <c r="E122" s="19" t="inlineStr">
        <is>
          <t>24 592 р.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https://www.vseinstrumenti.ru/view_goods_by_id_redirect.php?id=6435529</t>
        </is>
      </c>
      <c r="D123" s="19" t="inlineStr">
        <is>
          <t>В наличии</t>
        </is>
      </c>
      <c r="E123" s="19" t="inlineStr">
        <is>
          <t>40 911 р.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https://www.vseinstrumenti.ru/view_goods_by_id_redirect.php?id=6531205</t>
        </is>
      </c>
      <c r="D124" s="19" t="inlineStr">
        <is>
          <t>В наличии</t>
        </is>
      </c>
      <c r="E124" s="19" t="inlineStr">
        <is>
          <t>19 990 р.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https://www.vseinstrumenti.ru/</t>
        </is>
      </c>
      <c r="D125" s="19" t="inlineStr">
        <is>
          <t>Нет в наличии</t>
        </is>
      </c>
      <c r="E125" s="19" t="inlineStr">
        <is>
          <t xml:space="preserve"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4" t="inlineStr">
        <is>
          <t>https://www.vseinstrumenti.ru/view_goods_by_id_redirect.php?id=6864553</t>
        </is>
      </c>
      <c r="D126" s="19" t="inlineStr">
        <is>
          <t>В наличии</t>
        </is>
      </c>
      <c r="E126" s="19" t="inlineStr">
        <is>
          <t>1 890 р.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https://www.vseinstrumenti.ru/view_goods_by_id_redirect.php?id=3895806</t>
        </is>
      </c>
      <c r="D127" s="19" t="inlineStr">
        <is>
          <t>Нет в наличии</t>
        </is>
      </c>
      <c r="E127" s="19" t="inlineStr">
        <is>
          <t xml:space="preserve"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https://www.vseinstrumenti.ru/view_goods_by_id_redirect.php?id=5159761</t>
        </is>
      </c>
      <c r="D128" s="19" t="inlineStr">
        <is>
          <t>Нет в наличии</t>
        </is>
      </c>
      <c r="E128" s="19" t="inlineStr">
        <is>
          <t xml:space="preserve"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https://www.vseinstrumenti.ru/view_goods_by_id_redirect.php?id=4504812</t>
        </is>
      </c>
      <c r="D129" s="19" t="inlineStr">
        <is>
          <t>В наличии</t>
        </is>
      </c>
      <c r="E129" s="19" t="inlineStr">
        <is>
          <t>4 912 р.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https://www.vseinstrumenti.ru/</t>
        </is>
      </c>
      <c r="D130" s="19" t="inlineStr">
        <is>
          <t>Нет в наличии</t>
        </is>
      </c>
      <c r="E130" s="19" t="inlineStr">
        <is>
          <t xml:space="preserve"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https://www.vseinstrumenti.ru/</t>
        </is>
      </c>
      <c r="D131" s="19" t="inlineStr">
        <is>
          <t>Нет в наличии</t>
        </is>
      </c>
      <c r="E131" s="19" t="inlineStr">
        <is>
          <t xml:space="preserve"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https://www.vseinstrumenti.ru/view_goods_by_id_redirect.php?id=2922200</t>
        </is>
      </c>
      <c r="D132" s="19" t="inlineStr">
        <is>
          <t>Нет в наличии</t>
        </is>
      </c>
      <c r="E132" s="19" t="inlineStr">
        <is>
          <t xml:space="preserve"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https://www.vseinstrumenti.ru/view_goods_by_id_redirect.php?id=4703568</t>
        </is>
      </c>
      <c r="D133" s="19" t="inlineStr">
        <is>
          <t>Нет в наличии</t>
        </is>
      </c>
      <c r="E133" s="19" t="inlineStr">
        <is>
          <t xml:space="preserve"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https://www.vseinstrumenti.ru/view_goods_by_id_redirect.php?id=6325879</t>
        </is>
      </c>
      <c r="D134" s="19" t="inlineStr">
        <is>
          <t>Нет в наличии</t>
        </is>
      </c>
      <c r="E134" s="19" t="inlineStr">
        <is>
          <t xml:space="preserve"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https://www.vseinstrumenti.ru/view_goods_by_id_redirect.php?id=6325807</t>
        </is>
      </c>
      <c r="D135" s="19" t="inlineStr">
        <is>
          <t>Нет в наличии</t>
        </is>
      </c>
      <c r="E135" s="19" t="inlineStr">
        <is>
          <t xml:space="preserve"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https://www.vseinstrumenti.ru/view_goods_by_id_redirect.php?id=3895122</t>
        </is>
      </c>
      <c r="D136" s="19" t="inlineStr">
        <is>
          <t>В наличии</t>
        </is>
      </c>
      <c r="E136" s="19" t="inlineStr">
        <is>
          <t>3 272 р.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https://www.vseinstrumenti.ru/view_goods_by_id_redirect.php?id=4703586</t>
        </is>
      </c>
      <c r="D137" s="19" t="inlineStr">
        <is>
          <t>В наличии</t>
        </is>
      </c>
      <c r="E137" s="19" t="inlineStr">
        <is>
          <t>4 092 р.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https://www.vseinstrumenti.ru/view_goods_by_id_redirect.php?id=6674461</t>
        </is>
      </c>
      <c r="D138" s="19" t="inlineStr">
        <is>
          <t>Нет в наличии</t>
        </is>
      </c>
      <c r="E138" s="19" t="inlineStr">
        <is>
          <t xml:space="preserve"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https://www.vseinstrumenti.ru/</t>
        </is>
      </c>
      <c r="D139" s="19" t="inlineStr">
        <is>
          <t>Нет в наличии</t>
        </is>
      </c>
      <c r="E139" s="19" t="inlineStr">
        <is>
          <t xml:space="preserve"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https://www.vseinstrumenti.ru/view_goods_by_id_redirect.php?id=2925716</t>
        </is>
      </c>
      <c r="D140" s="19" t="inlineStr">
        <is>
          <t>В наличии</t>
        </is>
      </c>
      <c r="E140" s="19" t="inlineStr">
        <is>
          <t>4 092 р.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https://www.vseinstrumenti.ru/</t>
        </is>
      </c>
      <c r="D141" s="19" t="inlineStr">
        <is>
          <t>Нет в наличии</t>
        </is>
      </c>
      <c r="E141" s="19" t="inlineStr">
        <is>
          <t xml:space="preserve"> 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https://www.vseinstrumenti.ru/view_goods_by_id_redirect.php?id=5158333</t>
        </is>
      </c>
      <c r="D142" s="19" t="inlineStr">
        <is>
          <t>В наличии</t>
        </is>
      </c>
      <c r="E142" s="19" t="inlineStr">
        <is>
          <t>14 990 р.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https://www.vseinstrumenti.ru/view_goods_by_id_redirect.php?id=6430849</t>
        </is>
      </c>
      <c r="D143" s="19" t="inlineStr">
        <is>
          <t>В наличии</t>
        </is>
      </c>
      <c r="E143" s="19" t="inlineStr">
        <is>
          <t>2 390 р.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https://www.vseinstrumenti.ru/view_goods_by_id_redirect.php?id=2925656</t>
        </is>
      </c>
      <c r="D144" s="19" t="inlineStr">
        <is>
          <t>В наличии</t>
        </is>
      </c>
      <c r="E144" s="19" t="inlineStr">
        <is>
          <t>2 490 р.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https://www.vseinstrumenti.ru/view_goods_by_id_redirect.php?id=3895314</t>
        </is>
      </c>
      <c r="D145" s="19" t="inlineStr">
        <is>
          <t>В наличии</t>
        </is>
      </c>
      <c r="E145" s="19" t="inlineStr">
        <is>
          <t>5 990 р.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https://www.vseinstrumenti.ru/view_goods_by_id_redirect.php?id=6169729</t>
        </is>
      </c>
      <c r="D146" s="19" t="inlineStr">
        <is>
          <t>Нет в наличии</t>
        </is>
      </c>
      <c r="E146" s="19" t="inlineStr">
        <is>
          <t xml:space="preserve"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https://www.vseinstrumenti.ru/view_goods_by_id_redirect.php?id=2921666</t>
        </is>
      </c>
      <c r="D147" s="19" t="inlineStr">
        <is>
          <t>В наличии</t>
        </is>
      </c>
      <c r="E147" s="19" t="inlineStr">
        <is>
          <t>3 490 р.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https://www.vseinstrumenti.ru/view_goods_by_id_redirect.php?id=4551078</t>
        </is>
      </c>
      <c r="D148" s="19" t="inlineStr">
        <is>
          <t>Нет в наличии</t>
        </is>
      </c>
      <c r="E148" s="19" t="inlineStr">
        <is>
          <t xml:space="preserve"> 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https://www.vseinstrumenti.ru/view_goods_by_id_redirect.php?id=2948084</t>
        </is>
      </c>
      <c r="D149" s="19" t="inlineStr">
        <is>
          <t>В наличии</t>
        </is>
      </c>
      <c r="E149" s="19" t="inlineStr">
        <is>
          <t>2 990 р.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https://www.vseinstrumenti.ru/view_goods_by_id_redirect.php?id=6674455</t>
        </is>
      </c>
      <c r="D150" s="19" t="inlineStr">
        <is>
          <t>В наличии</t>
        </is>
      </c>
      <c r="E150" s="19" t="inlineStr">
        <is>
          <t>31 491 р.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14" t="inlineStr">
        <is>
          <t>https://www.vseinstrumenti.ru/view_goods_by_id_redirect.php?id=2906504</t>
        </is>
      </c>
      <c r="D151" s="19" t="inlineStr">
        <is>
          <t>В наличии</t>
        </is>
      </c>
      <c r="E151" s="19" t="inlineStr">
        <is>
          <t>5 771 р.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https://www.vseinstrumenti.ru/view_goods_by_id_redirect.php?id=3222440</t>
        </is>
      </c>
      <c r="D152" s="19" t="inlineStr">
        <is>
          <t>В наличии</t>
        </is>
      </c>
      <c r="E152" s="19" t="inlineStr">
        <is>
          <t>7 760 р.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https://www.vseinstrumenti.ru/view_goods_by_id_redirect.php?id=4576680</t>
        </is>
      </c>
      <c r="D153" s="19" t="inlineStr">
        <is>
          <t>В наличии</t>
        </is>
      </c>
      <c r="E153" s="19" t="inlineStr">
        <is>
          <t>8 090 р.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https://www.vseinstrumenti.ru/view_goods_by_id_redirect.php?id=2947760</t>
        </is>
      </c>
      <c r="D154" s="19" t="inlineStr">
        <is>
          <t>В наличии</t>
        </is>
      </c>
      <c r="E154" s="19" t="inlineStr">
        <is>
          <t>12 292 р.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https://www.vseinstrumenti.ru/view_goods_by_id_redirect.php?id=2948966</t>
        </is>
      </c>
      <c r="D155" s="19" t="inlineStr">
        <is>
          <t>Нет в наличии</t>
        </is>
      </c>
      <c r="E155" s="19" t="inlineStr">
        <is>
          <t xml:space="preserve"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https://www.vseinstrumenti.ru/view_goods_by_id_redirect.php?id=4471050</t>
        </is>
      </c>
      <c r="D156" s="19" t="inlineStr">
        <is>
          <t>В наличии</t>
        </is>
      </c>
      <c r="E156" s="19" t="inlineStr">
        <is>
          <t>2 990 р.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https://www.vseinstrumenti.ru/view_goods_by_id_redirect.php?id=2948816</t>
        </is>
      </c>
      <c r="D157" s="19" t="inlineStr">
        <is>
          <t>Нет в наличии</t>
        </is>
      </c>
      <c r="E157" s="19" t="inlineStr">
        <is>
          <t xml:space="preserve"> 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https://www.vseinstrumenti.ru/view_goods_by_id_redirect.php?id=6097633</t>
        </is>
      </c>
      <c r="D158" s="19" t="inlineStr">
        <is>
          <t>В наличии</t>
        </is>
      </c>
      <c r="E158" s="19" t="inlineStr">
        <is>
          <t>1 290 р.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https://www.vseinstrumenti.ru/view_goods_by_id_redirect.php?id=4696710</t>
        </is>
      </c>
      <c r="D159" s="19" t="inlineStr">
        <is>
          <t>Нет в наличии</t>
        </is>
      </c>
      <c r="E159" s="19" t="inlineStr">
        <is>
          <t xml:space="preserve"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https://www.vseinstrumenti.ru/view_goods_by_id_redirect.php?id=4696896</t>
        </is>
      </c>
      <c r="D160" s="19" t="inlineStr">
        <is>
          <t>В наличии</t>
        </is>
      </c>
      <c r="E160" s="19" t="inlineStr">
        <is>
          <t>2 862 р.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https://www.vseinstrumenti.ru/view_goods_by_id_redirect.php?id=4578732</t>
        </is>
      </c>
      <c r="D161" s="19" t="inlineStr">
        <is>
          <t>В наличии</t>
        </is>
      </c>
      <c r="E161" s="19" t="inlineStr">
        <is>
          <t>5 990 р.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https://www.vseinstrumenti.ru/view_goods_by_id_redirect.php?id=2948678</t>
        </is>
      </c>
      <c r="D162" s="19" t="inlineStr">
        <is>
          <t>В наличии</t>
        </is>
      </c>
      <c r="E162" s="19" t="inlineStr">
        <is>
          <t>4 909 р.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https://www.vseinstrumenti.ru/view_goods_by_id_redirect.php?id=4223634</t>
        </is>
      </c>
      <c r="D163" s="19" t="inlineStr">
        <is>
          <t>В наличии</t>
        </is>
      </c>
      <c r="E163" s="19" t="inlineStr">
        <is>
          <t>1 058 р.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https://www.vseinstrumenti.ru/view_goods_by_id_redirect.php?id=6625801</t>
        </is>
      </c>
      <c r="D164" s="19" t="inlineStr">
        <is>
          <t>Нет в наличии</t>
        </is>
      </c>
      <c r="E164" s="19" t="inlineStr">
        <is>
          <t xml:space="preserve"> </t>
        </is>
      </c>
    </row>
    <row r="165" ht="14.25" customHeight="1" s="15">
      <c r="A165" s="25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https://www.vseinstrumenti.ru/product/elektrovafelnitsa-gfgril-vafelnye-palochki-gfw-029-7189058/</t>
        </is>
      </c>
      <c r="D165" s="19" t="inlineStr">
        <is>
          <t>В наличии</t>
        </is>
      </c>
      <c r="E165" s="19" t="inlineStr">
        <is>
          <t>1 490 р.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https://www.vseinstrumenti.ru/view_goods_by_id_redirect.php?id=2903744</t>
        </is>
      </c>
      <c r="D166" s="19" t="inlineStr">
        <is>
          <t>В наличии</t>
        </is>
      </c>
      <c r="E166" s="19" t="inlineStr">
        <is>
          <t>2 990 р.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4" t="inlineStr">
        <is>
          <t>https://www.vseinstrumenti.ru/view_goods_by_id_redirect.php?id=6966955</t>
        </is>
      </c>
      <c r="D167" s="19" t="inlineStr">
        <is>
          <t>В наличии</t>
        </is>
      </c>
      <c r="E167" s="19" t="inlineStr">
        <is>
          <t>10 990 р.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19" t="inlineStr">
        <is>
          <t>https://www.vseinstrumenti.ru/</t>
        </is>
      </c>
      <c r="D168" s="19" t="inlineStr">
        <is>
          <t>Нет в наличии</t>
        </is>
      </c>
      <c r="E168" s="19" t="inlineStr">
        <is>
          <t xml:space="preserve"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https://www.vseinstrumenti.ru/view_goods_by_id_redirect.php?id=6864355</t>
        </is>
      </c>
      <c r="D169" s="19" t="inlineStr">
        <is>
          <t>В наличии</t>
        </is>
      </c>
      <c r="E169" s="19" t="inlineStr">
        <is>
          <t>5 732 р.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https://www.vseinstrumenti.ru/view_goods_by_id_redirect.php?id=5061648</t>
        </is>
      </c>
      <c r="D170" s="19" t="inlineStr">
        <is>
          <t>В наличии</t>
        </is>
      </c>
      <c r="E170" s="19" t="inlineStr">
        <is>
          <t>18 921 р.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https://www.vseinstrumenti.ru/view_goods_by_id_redirect.php?id=5815555</t>
        </is>
      </c>
      <c r="D171" s="19" t="inlineStr">
        <is>
          <t>Нет в наличии</t>
        </is>
      </c>
      <c r="E171" s="19" t="inlineStr">
        <is>
          <t xml:space="preserve"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https://www.vseinstrumenti.ru/view_goods_by_id_redirect.php?id=2948162</t>
        </is>
      </c>
      <c r="D172" s="19" t="inlineStr">
        <is>
          <t>Нет в наличии</t>
        </is>
      </c>
      <c r="E172" s="19" t="inlineStr">
        <is>
          <t xml:space="preserve"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https://www.vseinstrumenti.ru/view_goods_by_id_redirect.php?id=3222836</t>
        </is>
      </c>
      <c r="D173" s="19" t="inlineStr">
        <is>
          <t>Нет в наличии</t>
        </is>
      </c>
      <c r="E173" s="19" t="inlineStr">
        <is>
          <t xml:space="preserve"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https://www.vseinstrumenti.ru/view_goods_by_id_redirect.php?id=3895932</t>
        </is>
      </c>
      <c r="D174" s="19" t="inlineStr">
        <is>
          <t>Нет в наличии</t>
        </is>
      </c>
      <c r="E174" s="19" t="inlineStr">
        <is>
          <t xml:space="preserve"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https://www.vseinstrumenti.ru/view_goods_by_id_redirect.php?id=3895872</t>
        </is>
      </c>
      <c r="D175" s="19" t="inlineStr">
        <is>
          <t>Нет в наличии</t>
        </is>
      </c>
      <c r="E175" s="19" t="inlineStr">
        <is>
          <t xml:space="preserve"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https://www.vseinstrumenti.ru/view_goods_by_id_redirect.php?id=3213074</t>
        </is>
      </c>
      <c r="D176" s="19" t="inlineStr">
        <is>
          <t>Нет в наличии</t>
        </is>
      </c>
      <c r="E176" s="19" t="inlineStr">
        <is>
          <t xml:space="preserve"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https://www.vseinstrumenti.ru/view_goods_by_id_redirect.php?id=6716899</t>
        </is>
      </c>
      <c r="D177" s="19" t="inlineStr">
        <is>
          <t>Нет в наличии</t>
        </is>
      </c>
      <c r="E177" s="19" t="inlineStr">
        <is>
          <t xml:space="preserve"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https://www.vseinstrumenti.ru/view_goods_by_id_redirect.php?id=4703556</t>
        </is>
      </c>
      <c r="D178" s="19" t="inlineStr">
        <is>
          <t>Нет в наличии</t>
        </is>
      </c>
      <c r="E178" s="19" t="inlineStr">
        <is>
          <t xml:space="preserve"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https://www.vseinstrumenti.ru/view_goods_by_id_redirect.php?id=4703640</t>
        </is>
      </c>
      <c r="D179" s="19" t="inlineStr">
        <is>
          <t>Нет в наличии</t>
        </is>
      </c>
      <c r="E179" s="19" t="inlineStr">
        <is>
          <t xml:space="preserve"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https://www.vseinstrumenti.ru/view_goods_by_id_redirect.php?id=4703904</t>
        </is>
      </c>
      <c r="D180" s="19" t="inlineStr">
        <is>
          <t>Нет в наличии</t>
        </is>
      </c>
      <c r="E180" s="19" t="inlineStr">
        <is>
          <t xml:space="preserve"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https://www.vseinstrumenti.ru/view_goods_by_id_redirect.php?id=2914394</t>
        </is>
      </c>
      <c r="D181" s="19" t="inlineStr">
        <is>
          <t>Нет в наличии</t>
        </is>
      </c>
      <c r="E181" s="19" t="inlineStr">
        <is>
          <t xml:space="preserve"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hyperlinks>
    <hyperlink xmlns:r="http://schemas.openxmlformats.org/officeDocument/2006/relationships" ref="C2" display="https://www.vseinstrumenti.ru/view_goods_by_id_redirect.php?id=2948156" r:id="rId1"/>
    <hyperlink xmlns:r="http://schemas.openxmlformats.org/officeDocument/2006/relationships" ref="C4" display="https://www.vseinstrumenti.ru/view_goods_by_id_redirect.php?id=5159347" r:id="rId2"/>
    <hyperlink xmlns:r="http://schemas.openxmlformats.org/officeDocument/2006/relationships" ref="C13" display="https://www.vseinstrumenti.ru/view_goods_by_id_redirect.php?id=5159497" r:id="rId3"/>
    <hyperlink xmlns:r="http://schemas.openxmlformats.org/officeDocument/2006/relationships" ref="C42" display="https://www.vseinstrumenti.ru/view_goods_by_id_redirect.php?id=5159677" r:id="rId4"/>
    <hyperlink xmlns:r="http://schemas.openxmlformats.org/officeDocument/2006/relationships" ref="C43" display="https://www.vseinstrumenti.ru/view_goods_by_id_redirect.php?id=4732194" r:id="rId5"/>
    <hyperlink xmlns:r="http://schemas.openxmlformats.org/officeDocument/2006/relationships" ref="C50" display="https://www.vseinstrumenti.ru/view_goods_by_id_redirect.php?id=4729608" r:id="rId6"/>
    <hyperlink xmlns:r="http://schemas.openxmlformats.org/officeDocument/2006/relationships" ref="C108" display="https://www.vseinstrumenti.ru/view_goods_by_id_redirect.php?id=3001346" r:id="rId7"/>
    <hyperlink xmlns:r="http://schemas.openxmlformats.org/officeDocument/2006/relationships" ref="C114" display="https://www.vseinstrumenti.ru/view_goods_by_id_redirect.php?id=3212480" r:id="rId8"/>
    <hyperlink xmlns:r="http://schemas.openxmlformats.org/officeDocument/2006/relationships" ref="C126" display="https://www.vseinstrumenti.ru/view_goods_by_id_redirect.php?id=6864553" r:id="rId9"/>
    <hyperlink xmlns:r="http://schemas.openxmlformats.org/officeDocument/2006/relationships" ref="C151" display="https://www.vseinstrumenti.ru/view_goods_by_id_redirect.php?id=2906504" r:id="rId10"/>
    <hyperlink xmlns:r="http://schemas.openxmlformats.org/officeDocument/2006/relationships" ref="C167" display="https://www.vseinstrumenti.ru/view_goods_by_id_redirect.php?id=6966955" r:id="rId1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1" showOutlineSymbols="1" defaultGridColor="1" view="normal" topLeftCell="A156" colorId="64" zoomScale="100" zoomScaleNormal="100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34.09" customWidth="1" style="14" min="1" max="1"/>
    <col width="17.91" customWidth="1" style="14" min="2" max="2"/>
    <col width="13.82" customWidth="1" style="24" min="3" max="3"/>
    <col width="13.9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Код-ozon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232219844</v>
      </c>
      <c r="D2" s="19" t="inlineStr">
        <is>
          <t>В наличии</t>
        </is>
      </c>
      <c r="E2" s="19" t="inlineStr">
        <is>
          <t xml:space="preserve">8 878 ₽ 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638292146</v>
      </c>
      <c r="D3" s="19" t="inlineStr">
        <is>
          <t>В наличии</t>
        </is>
      </c>
      <c r="E3" s="19" t="inlineStr">
        <is>
          <t xml:space="preserve">5 103 ₽ 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730058045</v>
      </c>
      <c r="D4" s="19" t="inlineStr">
        <is>
          <t>В наличии</t>
        </is>
      </c>
      <c r="E4" s="19" t="inlineStr">
        <is>
          <t xml:space="preserve">10 951 ₽ 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228322840</v>
      </c>
      <c r="D5" s="19" t="inlineStr">
        <is>
          <t>В наличии</t>
        </is>
      </c>
      <c r="E5" s="19" t="inlineStr">
        <is>
          <t xml:space="preserve">1 290 ₽ 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2" t="n">
        <v>678339628</v>
      </c>
      <c r="D6" s="19" t="inlineStr">
        <is>
          <t>Нет в наличии</t>
        </is>
      </c>
      <c r="E6" s="19" t="inlineStr">
        <is>
          <t xml:space="preserve"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inlineStr">
        <is>
          <t>Нет в наличии</t>
        </is>
      </c>
      <c r="E7" s="19" t="inlineStr">
        <is>
          <t xml:space="preserve"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858028699</v>
      </c>
      <c r="D8" s="19" t="inlineStr">
        <is>
          <t>В наличии</t>
        </is>
      </c>
      <c r="E8" s="19" t="inlineStr">
        <is>
          <t xml:space="preserve">5 338 ₽ 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311476945</v>
      </c>
      <c r="D9" s="19" t="inlineStr">
        <is>
          <t>В наличии</t>
        </is>
      </c>
      <c r="E9" s="19" t="inlineStr">
        <is>
          <t xml:space="preserve">36 128 ₽ 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176402627</v>
      </c>
      <c r="D10" s="19" t="inlineStr">
        <is>
          <t>В наличии</t>
        </is>
      </c>
      <c r="E10" s="19" t="inlineStr">
        <is>
          <t xml:space="preserve">6 325 ₽ 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590911498</v>
      </c>
      <c r="D11" s="19" t="inlineStr">
        <is>
          <t>В наличии</t>
        </is>
      </c>
      <c r="E11" s="19" t="inlineStr">
        <is>
          <t xml:space="preserve">4 286 ₽ 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176962736</v>
      </c>
      <c r="D12" s="19" t="inlineStr">
        <is>
          <t>В наличии</t>
        </is>
      </c>
      <c r="E12" s="19" t="inlineStr">
        <is>
          <t xml:space="preserve">3 699 ₽ 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730589484</v>
      </c>
      <c r="D13" s="19" t="inlineStr">
        <is>
          <t>В наличии</t>
        </is>
      </c>
      <c r="E13" s="19" t="inlineStr">
        <is>
          <t xml:space="preserve">11 990 ₽ 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inlineStr">
        <is>
          <t>Нет в наличии</t>
        </is>
      </c>
      <c r="E14" s="19" t="inlineStr">
        <is>
          <t xml:space="preserve"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568846062</v>
      </c>
      <c r="D15" s="19" t="inlineStr">
        <is>
          <t>В наличии</t>
        </is>
      </c>
      <c r="E15" s="19" t="inlineStr">
        <is>
          <t xml:space="preserve">9 896 ₽ 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inlineStr">
        <is>
          <t>Нет в наличии</t>
        </is>
      </c>
      <c r="E16" s="19" t="inlineStr">
        <is>
          <t xml:space="preserve"> 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427945111</v>
      </c>
      <c r="D17" s="19" t="inlineStr">
        <is>
          <t>В наличии</t>
        </is>
      </c>
      <c r="E17" s="19" t="inlineStr">
        <is>
          <t xml:space="preserve">2 921 ₽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inlineStr">
        <is>
          <t>Нет в наличии</t>
        </is>
      </c>
      <c r="E18" s="19" t="inlineStr">
        <is>
          <t xml:space="preserve"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728311260</v>
      </c>
      <c r="D19" s="19" t="inlineStr">
        <is>
          <t>В наличии</t>
        </is>
      </c>
      <c r="E19" s="19" t="inlineStr">
        <is>
          <t xml:space="preserve">2 751 ₽ 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569066772</v>
      </c>
      <c r="D20" s="19" t="inlineStr">
        <is>
          <t>В наличии</t>
        </is>
      </c>
      <c r="E20" s="19" t="inlineStr">
        <is>
          <t xml:space="preserve">2 199 ₽ 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177097945</v>
      </c>
      <c r="D21" s="19" t="inlineStr">
        <is>
          <t>В наличии</t>
        </is>
      </c>
      <c r="E21" s="19" t="inlineStr">
        <is>
          <t xml:space="preserve">3 496 ₽ 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inlineStr">
        <is>
          <t>Нет в наличии</t>
        </is>
      </c>
      <c r="E22" s="19" t="inlineStr">
        <is>
          <t xml:space="preserve"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697958957</v>
      </c>
      <c r="D23" s="19" t="inlineStr">
        <is>
          <t>В наличии</t>
        </is>
      </c>
      <c r="E23" s="19" t="inlineStr">
        <is>
          <t xml:space="preserve">6 102 ₽ 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inlineStr">
        <is>
          <t>Нет в наличии</t>
        </is>
      </c>
      <c r="E24" s="19" t="inlineStr">
        <is>
          <t xml:space="preserve"> 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292188849</v>
      </c>
      <c r="D25" s="19" t="inlineStr">
        <is>
          <t>В наличии</t>
        </is>
      </c>
      <c r="E25" s="19" t="inlineStr">
        <is>
          <t xml:space="preserve">4 851 ₽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548656358</v>
      </c>
      <c r="D26" s="19" t="inlineStr">
        <is>
          <t>В наличии</t>
        </is>
      </c>
      <c r="E26" s="19" t="inlineStr">
        <is>
          <t xml:space="preserve">3 490 ₽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176402616</v>
      </c>
      <c r="D27" s="19" t="inlineStr">
        <is>
          <t>В наличии</t>
        </is>
      </c>
      <c r="E27" s="19" t="inlineStr">
        <is>
          <t xml:space="preserve">8 028 ₽ 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569069309</v>
      </c>
      <c r="D28" s="19" t="inlineStr">
        <is>
          <t>Нет в наличии</t>
        </is>
      </c>
      <c r="E28" s="19" t="inlineStr">
        <is>
          <t xml:space="preserve"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194440444</v>
      </c>
      <c r="D29" s="19" t="inlineStr">
        <is>
          <t>В наличии</t>
        </is>
      </c>
      <c r="E29" s="19" t="inlineStr">
        <is>
          <t xml:space="preserve">8 989 ₽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inlineStr">
        <is>
          <t>Нет в наличии</t>
        </is>
      </c>
      <c r="E30" s="19" t="inlineStr">
        <is>
          <t xml:space="preserve"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inlineStr">
        <is>
          <t>Нет в наличии</t>
        </is>
      </c>
      <c r="E31" s="19" t="inlineStr">
        <is>
          <t xml:space="preserve"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inlineStr">
        <is>
          <t>Нет в наличии</t>
        </is>
      </c>
      <c r="E32" s="19" t="inlineStr">
        <is>
          <t xml:space="preserve"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679815229</v>
      </c>
      <c r="D33" s="19" t="inlineStr">
        <is>
          <t>В наличии</t>
        </is>
      </c>
      <c r="E33" s="19" t="inlineStr">
        <is>
          <t xml:space="preserve">9 990 ₽ 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311409086</v>
      </c>
      <c r="D34" s="19" t="inlineStr">
        <is>
          <t>В наличии</t>
        </is>
      </c>
      <c r="E34" s="19" t="inlineStr">
        <is>
          <t xml:space="preserve">1 757 ₽ 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176402629</v>
      </c>
      <c r="D35" s="19" t="inlineStr">
        <is>
          <t>В наличии</t>
        </is>
      </c>
      <c r="E35" s="19" t="inlineStr">
        <is>
          <t xml:space="preserve">8 990 ₽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548769526</v>
      </c>
      <c r="D36" s="19" t="inlineStr">
        <is>
          <t>В наличии</t>
        </is>
      </c>
      <c r="E36" s="19" t="inlineStr">
        <is>
          <t xml:space="preserve">1 990 ₽ 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176402586</v>
      </c>
      <c r="D37" s="19" t="inlineStr">
        <is>
          <t>Нет в наличии</t>
        </is>
      </c>
      <c r="E37" s="19" t="inlineStr">
        <is>
          <t xml:space="preserve"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473031995</v>
      </c>
      <c r="D38" s="19" t="inlineStr">
        <is>
          <t>В наличии</t>
        </is>
      </c>
      <c r="E38" s="19" t="inlineStr">
        <is>
          <t xml:space="preserve">3 675 ₽ 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598065542</v>
      </c>
      <c r="D39" s="19" t="inlineStr">
        <is>
          <t>В наличии</t>
        </is>
      </c>
      <c r="E39" s="19" t="inlineStr">
        <is>
          <t xml:space="preserve">4 584 ₽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inlineStr">
        <is>
          <t>Нет в наличии</t>
        </is>
      </c>
      <c r="E40" s="19" t="inlineStr">
        <is>
          <t xml:space="preserve"> 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176402592</v>
      </c>
      <c r="D41" s="19" t="inlineStr">
        <is>
          <t>В наличии</t>
        </is>
      </c>
      <c r="E41" s="19" t="inlineStr">
        <is>
          <t xml:space="preserve">4 111 ₽ 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728394401</v>
      </c>
      <c r="D42" s="19" t="inlineStr">
        <is>
          <t>Нет в наличии</t>
        </is>
      </c>
      <c r="E42" s="19" t="inlineStr">
        <is>
          <t xml:space="preserve"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690139556</v>
      </c>
      <c r="D43" s="19" t="inlineStr">
        <is>
          <t>В наличии</t>
        </is>
      </c>
      <c r="E43" s="19" t="inlineStr">
        <is>
          <t xml:space="preserve">5 990 ₽ 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197070508</v>
      </c>
      <c r="D44" s="19" t="inlineStr">
        <is>
          <t>В наличии</t>
        </is>
      </c>
      <c r="E44" s="19" t="inlineStr">
        <is>
          <t xml:space="preserve">4 130 ₽ 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inlineStr">
        <is>
          <t>Нет в наличии</t>
        </is>
      </c>
      <c r="E45" s="19" t="inlineStr">
        <is>
          <t xml:space="preserve"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inlineStr">
        <is>
          <t>Нет в наличии</t>
        </is>
      </c>
      <c r="E46" s="19" t="inlineStr">
        <is>
          <t xml:space="preserve"> 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176402626</v>
      </c>
      <c r="D47" s="19" t="inlineStr">
        <is>
          <t>В наличии</t>
        </is>
      </c>
      <c r="E47" s="19" t="inlineStr">
        <is>
          <t xml:space="preserve">4 111 ₽ 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327801685</v>
      </c>
      <c r="D48" s="19" t="inlineStr">
        <is>
          <t>В наличии</t>
        </is>
      </c>
      <c r="E48" s="19" t="inlineStr">
        <is>
          <t xml:space="preserve">2 290 ₽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inlineStr">
        <is>
          <t>Нет в наличии</t>
        </is>
      </c>
      <c r="E49" s="19" t="inlineStr">
        <is>
          <t xml:space="preserve"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309068566</v>
      </c>
      <c r="D50" s="19" t="inlineStr">
        <is>
          <t>Нет в наличии</t>
        </is>
      </c>
      <c r="E50" s="19" t="inlineStr">
        <is>
          <t xml:space="preserve"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178543826</v>
      </c>
      <c r="D51" s="19" t="inlineStr">
        <is>
          <t>В наличии</t>
        </is>
      </c>
      <c r="E51" s="19" t="inlineStr">
        <is>
          <t xml:space="preserve">21 004 ₽ 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202528703</v>
      </c>
      <c r="D52" s="19" t="inlineStr">
        <is>
          <t>Нет в наличии</t>
        </is>
      </c>
      <c r="E52" s="19" t="inlineStr">
        <is>
          <t xml:space="preserve"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590887194</v>
      </c>
      <c r="D53" s="19" t="inlineStr">
        <is>
          <t>В наличии</t>
        </is>
      </c>
      <c r="E53" s="19" t="inlineStr">
        <is>
          <t xml:space="preserve">5 256 ₽ 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539182841</v>
      </c>
      <c r="D54" s="19" t="inlineStr">
        <is>
          <t>В наличии</t>
        </is>
      </c>
      <c r="E54" s="19" t="inlineStr">
        <is>
          <t xml:space="preserve">3 934 ₽ 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177095304</v>
      </c>
      <c r="D55" s="19" t="inlineStr">
        <is>
          <t>В наличии</t>
        </is>
      </c>
      <c r="E55" s="19" t="inlineStr">
        <is>
          <t xml:space="preserve">1 347 ₽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730590185</v>
      </c>
      <c r="D56" s="19" t="inlineStr">
        <is>
          <t>В наличии</t>
        </is>
      </c>
      <c r="E56" s="19" t="inlineStr">
        <is>
          <t xml:space="preserve">15 990 ₽ 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569054339</v>
      </c>
      <c r="D57" s="19" t="inlineStr">
        <is>
          <t>Нет в наличии</t>
        </is>
      </c>
      <c r="E57" s="19" t="inlineStr">
        <is>
          <t xml:space="preserve"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inlineStr">
        <is>
          <t>Нет в наличии</t>
        </is>
      </c>
      <c r="E58" s="19" t="inlineStr">
        <is>
          <t xml:space="preserve"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176402620</v>
      </c>
      <c r="D59" s="19" t="inlineStr">
        <is>
          <t>В наличии</t>
        </is>
      </c>
      <c r="E59" s="19" t="inlineStr">
        <is>
          <t xml:space="preserve">10 981 ₽ 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176402630</v>
      </c>
      <c r="D60" s="19" t="inlineStr">
        <is>
          <t>Нет в наличии</t>
        </is>
      </c>
      <c r="E60" s="19" t="inlineStr">
        <is>
          <t xml:space="preserve"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464054882</v>
      </c>
      <c r="D61" s="19" t="inlineStr">
        <is>
          <t>В наличии</t>
        </is>
      </c>
      <c r="E61" s="19" t="inlineStr">
        <is>
          <t xml:space="preserve">7 191 ₽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176402624</v>
      </c>
      <c r="D62" s="19" t="inlineStr">
        <is>
          <t>В наличии</t>
        </is>
      </c>
      <c r="E62" s="19" t="inlineStr">
        <is>
          <t xml:space="preserve">2 691 ₽ 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668199834</v>
      </c>
      <c r="D63" s="19" t="inlineStr">
        <is>
          <t>В наличии</t>
        </is>
      </c>
      <c r="E63" s="19" t="inlineStr">
        <is>
          <t xml:space="preserve">2 490 ₽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inlineStr">
        <is>
          <t>Нет в наличии</t>
        </is>
      </c>
      <c r="E64" s="19" t="inlineStr">
        <is>
          <t xml:space="preserve"> 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176402588</v>
      </c>
      <c r="D65" s="19" t="inlineStr">
        <is>
          <t>В наличии</t>
        </is>
      </c>
      <c r="E65" s="19" t="inlineStr">
        <is>
          <t xml:space="preserve">2 493 ₽ 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177115616</v>
      </c>
      <c r="D66" s="19" t="inlineStr">
        <is>
          <t>В наличии</t>
        </is>
      </c>
      <c r="E66" s="19" t="inlineStr">
        <is>
          <t xml:space="preserve">2 200 ₽ 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638278009</v>
      </c>
      <c r="D67" s="19" t="inlineStr">
        <is>
          <t>В наличии</t>
        </is>
      </c>
      <c r="E67" s="19" t="inlineStr">
        <is>
          <t xml:space="preserve">10 990 ₽ 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232214891</v>
      </c>
      <c r="D68" s="19" t="inlineStr">
        <is>
          <t>В наличии</t>
        </is>
      </c>
      <c r="E68" s="19" t="inlineStr">
        <is>
          <t xml:space="preserve">10 492 ₽ 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176402610</v>
      </c>
      <c r="D69" s="19" t="inlineStr">
        <is>
          <t>В наличии</t>
        </is>
      </c>
      <c r="E69" s="19" t="inlineStr">
        <is>
          <t xml:space="preserve">7 648 ₽ 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608745946</v>
      </c>
      <c r="D70" s="19" t="inlineStr">
        <is>
          <t>В наличии</t>
        </is>
      </c>
      <c r="E70" s="19" t="inlineStr">
        <is>
          <t xml:space="preserve">3 477 ₽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567432032</v>
      </c>
      <c r="D71" s="19" t="inlineStr">
        <is>
          <t>Нет в наличии</t>
        </is>
      </c>
      <c r="E71" s="19" t="inlineStr">
        <is>
          <t xml:space="preserve"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176962728</v>
      </c>
      <c r="D72" s="19" t="inlineStr">
        <is>
          <t>Нет в наличии</t>
        </is>
      </c>
      <c r="E72" s="19" t="inlineStr">
        <is>
          <t xml:space="preserve"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275321584</v>
      </c>
      <c r="D73" s="19" t="inlineStr">
        <is>
          <t>В наличии</t>
        </is>
      </c>
      <c r="E73" s="19" t="inlineStr">
        <is>
          <t xml:space="preserve">7 836 ₽ 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inlineStr">
        <is>
          <t>Нет в наличии</t>
        </is>
      </c>
      <c r="E74" s="19" t="inlineStr">
        <is>
          <t xml:space="preserve"> 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569064528</v>
      </c>
      <c r="D75" s="19" t="inlineStr">
        <is>
          <t>В наличии</t>
        </is>
      </c>
      <c r="E75" s="19" t="inlineStr">
        <is>
          <t xml:space="preserve">1 716 ₽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484086452</v>
      </c>
      <c r="D76" s="19" t="inlineStr">
        <is>
          <t>Нет в наличии</t>
        </is>
      </c>
      <c r="E76" s="19" t="inlineStr">
        <is>
          <t xml:space="preserve"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176959800</v>
      </c>
      <c r="D77" s="19" t="inlineStr">
        <is>
          <t>В наличии</t>
        </is>
      </c>
      <c r="E77" s="19" t="inlineStr">
        <is>
          <t xml:space="preserve">2 147 ₽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192755687</v>
      </c>
      <c r="D78" s="19" t="inlineStr">
        <is>
          <t>В наличии</t>
        </is>
      </c>
      <c r="E78" s="19" t="inlineStr">
        <is>
          <t xml:space="preserve">5 490 ₽ 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inlineStr">
        <is>
          <t>Нет в наличии</t>
        </is>
      </c>
      <c r="E79" s="19" t="inlineStr">
        <is>
          <t xml:space="preserve"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176402644</v>
      </c>
      <c r="D80" s="19" t="inlineStr">
        <is>
          <t>В наличии</t>
        </is>
      </c>
      <c r="E80" s="19" t="inlineStr">
        <is>
          <t xml:space="preserve">3 406 ₽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177097946</v>
      </c>
      <c r="D81" s="19" t="inlineStr">
        <is>
          <t>В наличии</t>
        </is>
      </c>
      <c r="E81" s="19" t="inlineStr">
        <is>
          <t xml:space="preserve">3 165 ₽ 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568892922</v>
      </c>
      <c r="D82" s="19" t="inlineStr">
        <is>
          <t>В наличии</t>
        </is>
      </c>
      <c r="E82" s="19" t="inlineStr">
        <is>
          <t xml:space="preserve">2 465 ₽ 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196638168</v>
      </c>
      <c r="D83" s="19" t="inlineStr">
        <is>
          <t>В наличии</t>
        </is>
      </c>
      <c r="E83" s="19" t="inlineStr">
        <is>
          <t xml:space="preserve">15 243 ₽ 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inlineStr">
        <is>
          <t>Нет в наличии</t>
        </is>
      </c>
      <c r="E84" s="19" t="inlineStr">
        <is>
          <t xml:space="preserve"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464054882</v>
      </c>
      <c r="D85" s="19" t="inlineStr">
        <is>
          <t>В наличии</t>
        </is>
      </c>
      <c r="E85" s="19" t="inlineStr">
        <is>
          <t xml:space="preserve">7 191 ₽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327772629</v>
      </c>
      <c r="D86" s="19" t="inlineStr">
        <is>
          <t>В наличии</t>
        </is>
      </c>
      <c r="E86" s="19" t="inlineStr">
        <is>
          <t xml:space="preserve">8 890 ₽ 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inlineStr">
        <is>
          <t>Нет в наличии</t>
        </is>
      </c>
      <c r="E87" s="19" t="inlineStr">
        <is>
          <t xml:space="preserve"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548743100</v>
      </c>
      <c r="D88" s="19" t="inlineStr">
        <is>
          <t>В наличии</t>
        </is>
      </c>
      <c r="E88" s="19" t="inlineStr">
        <is>
          <t xml:space="preserve">3 765 ₽ 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262849060</v>
      </c>
      <c r="D89" s="19" t="inlineStr">
        <is>
          <t>Нет в наличии</t>
        </is>
      </c>
      <c r="E89" s="19" t="inlineStr">
        <is>
          <t xml:space="preserve"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inlineStr">
        <is>
          <t>Нет в наличии</t>
        </is>
      </c>
      <c r="E90" s="19" t="inlineStr">
        <is>
          <t xml:space="preserve"> 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569073815</v>
      </c>
      <c r="D91" s="19" t="inlineStr">
        <is>
          <t>Нет в наличии</t>
        </is>
      </c>
      <c r="E91" s="19" t="inlineStr">
        <is>
          <t xml:space="preserve"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176962727</v>
      </c>
      <c r="D92" s="19" t="inlineStr">
        <is>
          <t>В наличии</t>
        </is>
      </c>
      <c r="E92" s="19" t="inlineStr">
        <is>
          <t xml:space="preserve">3 290 ₽ 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177098128</v>
      </c>
      <c r="D93" s="19" t="inlineStr">
        <is>
          <t>В наличии</t>
        </is>
      </c>
      <c r="E93" s="19" t="inlineStr">
        <is>
          <t xml:space="preserve">7 282 ₽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191285195</v>
      </c>
      <c r="D94" s="19" t="inlineStr">
        <is>
          <t>В наличии</t>
        </is>
      </c>
      <c r="E94" s="19" t="inlineStr">
        <is>
          <t xml:space="preserve">10 990 ₽ 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194440438</v>
      </c>
      <c r="D95" s="19" t="inlineStr">
        <is>
          <t>В наличии</t>
        </is>
      </c>
      <c r="E95" s="19" t="inlineStr">
        <is>
          <t xml:space="preserve">8 090 ₽ 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inlineStr">
        <is>
          <t>Нет в наличии</t>
        </is>
      </c>
      <c r="E96" s="19" t="inlineStr">
        <is>
          <t xml:space="preserve"> 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484050712</v>
      </c>
      <c r="D97" s="19" t="inlineStr">
        <is>
          <t>В наличии</t>
        </is>
      </c>
      <c r="E97" s="19" t="inlineStr">
        <is>
          <t xml:space="preserve">2 777 ₽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inlineStr">
        <is>
          <t>Нет в наличии</t>
        </is>
      </c>
      <c r="E98" s="19" t="inlineStr">
        <is>
          <t xml:space="preserve"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inlineStr">
        <is>
          <t>Нет в наличии</t>
        </is>
      </c>
      <c r="E99" s="19" t="inlineStr">
        <is>
          <t xml:space="preserve"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728225120</v>
      </c>
      <c r="D100" s="19" t="inlineStr">
        <is>
          <t>В наличии</t>
        </is>
      </c>
      <c r="E100" s="19" t="inlineStr">
        <is>
          <t xml:space="preserve">4 192 ₽ 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inlineStr">
        <is>
          <t>Нет в наличии</t>
        </is>
      </c>
      <c r="E101" s="19" t="inlineStr">
        <is>
          <t xml:space="preserve"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inlineStr">
        <is>
          <t>Нет в наличии</t>
        </is>
      </c>
      <c r="E102" s="19" t="inlineStr">
        <is>
          <t xml:space="preserve"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inlineStr">
        <is>
          <t>Нет в наличии</t>
        </is>
      </c>
      <c r="E103" s="19" t="inlineStr">
        <is>
          <t xml:space="preserve"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inlineStr">
        <is>
          <t>Нет в наличии</t>
        </is>
      </c>
      <c r="E104" s="19" t="inlineStr">
        <is>
          <t xml:space="preserve"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inlineStr">
        <is>
          <t>Нет в наличии</t>
        </is>
      </c>
      <c r="E105" s="19" t="inlineStr">
        <is>
          <t xml:space="preserve"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inlineStr">
        <is>
          <t>Нет в наличии</t>
        </is>
      </c>
      <c r="E106" s="19" t="inlineStr">
        <is>
          <t xml:space="preserve"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210092398</v>
      </c>
      <c r="D107" s="19" t="inlineStr">
        <is>
          <t>Нет в наличии</t>
        </is>
      </c>
      <c r="E107" s="19" t="inlineStr">
        <is>
          <t xml:space="preserve"> 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176402587</v>
      </c>
      <c r="D108" s="19" t="inlineStr">
        <is>
          <t>В наличии</t>
        </is>
      </c>
      <c r="E108" s="19" t="inlineStr">
        <is>
          <t xml:space="preserve">14 645 ₽ 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548664718</v>
      </c>
      <c r="D109" s="19" t="inlineStr">
        <is>
          <t>В наличии</t>
        </is>
      </c>
      <c r="E109" s="19" t="inlineStr">
        <is>
          <t xml:space="preserve">3 671 ₽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176402618</v>
      </c>
      <c r="D110" s="19" t="inlineStr">
        <is>
          <t>В наличии</t>
        </is>
      </c>
      <c r="E110" s="19" t="inlineStr">
        <is>
          <t xml:space="preserve">3 885 ₽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416516238</v>
      </c>
      <c r="D111" s="19" t="inlineStr">
        <is>
          <t>В наличии</t>
        </is>
      </c>
      <c r="E111" s="19" t="inlineStr">
        <is>
          <t xml:space="preserve">10 671 ₽ 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305907665</v>
      </c>
      <c r="D112" s="19" t="inlineStr">
        <is>
          <t>В наличии</t>
        </is>
      </c>
      <c r="E112" s="19" t="inlineStr">
        <is>
          <t xml:space="preserve">9 364 ₽ 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175587485</v>
      </c>
      <c r="D113" s="19" t="inlineStr">
        <is>
          <t>В наличии</t>
        </is>
      </c>
      <c r="E113" s="19" t="inlineStr">
        <is>
          <t xml:space="preserve">14 388 ₽ 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inlineStr">
        <is>
          <t>Нет в наличии</t>
        </is>
      </c>
      <c r="E114" s="19" t="inlineStr">
        <is>
          <t xml:space="preserve"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569059693</v>
      </c>
      <c r="D115" s="19" t="inlineStr">
        <is>
          <t>Нет в наличии</t>
        </is>
      </c>
      <c r="E115" s="19" t="inlineStr">
        <is>
          <t xml:space="preserve"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177107269</v>
      </c>
      <c r="D116" s="19" t="inlineStr">
        <is>
          <t>Нет в наличии</t>
        </is>
      </c>
      <c r="E116" s="19" t="inlineStr">
        <is>
          <t xml:space="preserve"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239439974</v>
      </c>
      <c r="D117" s="19" t="inlineStr">
        <is>
          <t>В наличии</t>
        </is>
      </c>
      <c r="E117" s="19" t="inlineStr">
        <is>
          <t xml:space="preserve">3 990 ₽ 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347994777</v>
      </c>
      <c r="D118" s="19" t="inlineStr">
        <is>
          <t>В наличии</t>
        </is>
      </c>
      <c r="E118" s="19" t="inlineStr">
        <is>
          <t xml:space="preserve">10 820 ₽ 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175584255</v>
      </c>
      <c r="D119" s="19" t="inlineStr">
        <is>
          <t>В наличии</t>
        </is>
      </c>
      <c r="E119" s="19" t="inlineStr">
        <is>
          <t xml:space="preserve">6 374 ₽ 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inlineStr">
        <is>
          <t>Нет в наличии</t>
        </is>
      </c>
      <c r="E120" s="19" t="inlineStr">
        <is>
          <t xml:space="preserve"> 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inlineStr">
        <is>
          <t>Нет в наличии</t>
        </is>
      </c>
      <c r="E121" s="19" t="inlineStr">
        <is>
          <t xml:space="preserve"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541799281</v>
      </c>
      <c r="D122" s="19" t="inlineStr">
        <is>
          <t>В наличии</t>
        </is>
      </c>
      <c r="E122" s="19" t="inlineStr">
        <is>
          <t xml:space="preserve">28 281 ₽ 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inlineStr">
        <is>
          <t>Нет в наличии</t>
        </is>
      </c>
      <c r="E123" s="19" t="inlineStr">
        <is>
          <t xml:space="preserve"> 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inlineStr">
        <is>
          <t>Нет в наличии</t>
        </is>
      </c>
      <c r="E124" s="19" t="inlineStr">
        <is>
          <t xml:space="preserve"> 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inlineStr">
        <is>
          <t>Нет в наличии</t>
        </is>
      </c>
      <c r="E125" s="19" t="inlineStr">
        <is>
          <t xml:space="preserve"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inlineStr">
        <is>
          <t>Нет в наличии</t>
        </is>
      </c>
      <c r="E126" s="19" t="inlineStr">
        <is>
          <t xml:space="preserve"> 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541332417</v>
      </c>
      <c r="D127" s="19" t="inlineStr">
        <is>
          <t>Нет в наличии</t>
        </is>
      </c>
      <c r="E127" s="19" t="inlineStr">
        <is>
          <t xml:space="preserve"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728399107</v>
      </c>
      <c r="D128" s="19" t="inlineStr">
        <is>
          <t>Нет в наличии</t>
        </is>
      </c>
      <c r="E128" s="19" t="inlineStr">
        <is>
          <t xml:space="preserve"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176402585</v>
      </c>
      <c r="D129" s="19" t="inlineStr">
        <is>
          <t>В наличии</t>
        </is>
      </c>
      <c r="E129" s="19" t="inlineStr">
        <is>
          <t xml:space="preserve">6 490 ₽ 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inlineStr">
        <is>
          <t>Нет в наличии</t>
        </is>
      </c>
      <c r="E130" s="19" t="inlineStr">
        <is>
          <t xml:space="preserve"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inlineStr">
        <is>
          <t>Нет в наличии</t>
        </is>
      </c>
      <c r="E131" s="19" t="inlineStr">
        <is>
          <t xml:space="preserve"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175584695</v>
      </c>
      <c r="D132" s="19" t="inlineStr">
        <is>
          <t>Нет в наличии</t>
        </is>
      </c>
      <c r="E132" s="19" t="inlineStr">
        <is>
          <t xml:space="preserve"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387383086</v>
      </c>
      <c r="D133" s="19" t="inlineStr">
        <is>
          <t>В наличии</t>
        </is>
      </c>
      <c r="E133" s="19" t="inlineStr">
        <is>
          <t xml:space="preserve">36 157 ₽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inlineStr">
        <is>
          <t>Нет в наличии</t>
        </is>
      </c>
      <c r="E134" s="19" t="inlineStr">
        <is>
          <t xml:space="preserve"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inlineStr">
        <is>
          <t>Нет в наличии</t>
        </is>
      </c>
      <c r="E135" s="19" t="inlineStr">
        <is>
          <t xml:space="preserve"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176402591</v>
      </c>
      <c r="D136" s="19" t="inlineStr">
        <is>
          <t>В наличии</t>
        </is>
      </c>
      <c r="E136" s="19" t="inlineStr">
        <is>
          <t xml:space="preserve">3 465 ₽ 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483880695</v>
      </c>
      <c r="D137" s="19" t="inlineStr">
        <is>
          <t>Нет в наличии</t>
        </is>
      </c>
      <c r="E137" s="19" t="inlineStr">
        <is>
          <t xml:space="preserve"> 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inlineStr">
        <is>
          <t>Нет в наличии</t>
        </is>
      </c>
      <c r="E138" s="19" t="inlineStr">
        <is>
          <t xml:space="preserve"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inlineStr">
        <is>
          <t>Нет в наличии</t>
        </is>
      </c>
      <c r="E139" s="19" t="inlineStr">
        <is>
          <t xml:space="preserve"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inlineStr">
        <is>
          <t>Нет в наличии</t>
        </is>
      </c>
      <c r="E140" s="19" t="inlineStr">
        <is>
          <t xml:space="preserve"> 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728365541</v>
      </c>
      <c r="D141" s="19" t="inlineStr">
        <is>
          <t>В наличии</t>
        </is>
      </c>
      <c r="E141" s="19" t="inlineStr">
        <is>
          <t xml:space="preserve">5 576 ₽ 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730589856</v>
      </c>
      <c r="D142" s="19" t="inlineStr">
        <is>
          <t>В наличии</t>
        </is>
      </c>
      <c r="E142" s="19" t="inlineStr">
        <is>
          <t xml:space="preserve">13 792 ₽ 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inlineStr">
        <is>
          <t>Нет в наличии</t>
        </is>
      </c>
      <c r="E143" s="19" t="inlineStr">
        <is>
          <t xml:space="preserve"> 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249294146</v>
      </c>
      <c r="D144" s="19" t="inlineStr">
        <is>
          <t>В наличии</t>
        </is>
      </c>
      <c r="E144" s="19" t="inlineStr">
        <is>
          <t xml:space="preserve">2 490 ₽ 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279919490</v>
      </c>
      <c r="D145" s="19" t="inlineStr">
        <is>
          <t>В наличии</t>
        </is>
      </c>
      <c r="E145" s="19" t="inlineStr">
        <is>
          <t xml:space="preserve">5 990 ₽ 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inlineStr">
        <is>
          <t>Нет в наличии</t>
        </is>
      </c>
      <c r="E146" s="19" t="inlineStr">
        <is>
          <t xml:space="preserve"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inlineStr">
        <is>
          <t>Нет в наличии</t>
        </is>
      </c>
      <c r="E147" s="19" t="inlineStr">
        <is>
          <t xml:space="preserve"> 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176402623</v>
      </c>
      <c r="D148" s="19" t="inlineStr">
        <is>
          <t>В наличии</t>
        </is>
      </c>
      <c r="E148" s="19" t="inlineStr">
        <is>
          <t xml:space="preserve">3 411 ₽ 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232248055</v>
      </c>
      <c r="D149" s="19" t="inlineStr">
        <is>
          <t>В наличии</t>
        </is>
      </c>
      <c r="E149" s="19" t="inlineStr">
        <is>
          <t xml:space="preserve">2 921 ₽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inlineStr">
        <is>
          <t>Нет в наличии</t>
        </is>
      </c>
      <c r="E150" s="19" t="inlineStr">
        <is>
          <t xml:space="preserve"> 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176402621</v>
      </c>
      <c r="D151" s="19" t="inlineStr">
        <is>
          <t>В наличии</t>
        </is>
      </c>
      <c r="E151" s="19" t="inlineStr">
        <is>
          <t xml:space="preserve">7 990 ₽ 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175584256</v>
      </c>
      <c r="D152" s="19" t="inlineStr">
        <is>
          <t>В наличии</t>
        </is>
      </c>
      <c r="E152" s="19" t="inlineStr">
        <is>
          <t xml:space="preserve">8 990 ₽ 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inlineStr">
        <is>
          <t>Нет в наличии</t>
        </is>
      </c>
      <c r="E153" s="19" t="inlineStr">
        <is>
          <t xml:space="preserve"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305897489</v>
      </c>
      <c r="D154" s="19" t="inlineStr">
        <is>
          <t>В наличии</t>
        </is>
      </c>
      <c r="E154" s="19" t="inlineStr">
        <is>
          <t xml:space="preserve">11 897 ₽ 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270961338</v>
      </c>
      <c r="D155" s="19" t="inlineStr">
        <is>
          <t>Нет в наличии</t>
        </is>
      </c>
      <c r="E155" s="19" t="inlineStr">
        <is>
          <t xml:space="preserve"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599217587</v>
      </c>
      <c r="D156" s="19" t="inlineStr">
        <is>
          <t>В наличии</t>
        </is>
      </c>
      <c r="E156" s="19" t="inlineStr">
        <is>
          <t xml:space="preserve">3 199 ₽ 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284786927</v>
      </c>
      <c r="D157" s="19" t="inlineStr">
        <is>
          <t>В наличии</t>
        </is>
      </c>
      <c r="E157" s="19" t="inlineStr">
        <is>
          <t xml:space="preserve">2 738 ₽ 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inlineStr">
        <is>
          <t>Нет в наличии</t>
        </is>
      </c>
      <c r="E158" s="19" t="inlineStr">
        <is>
          <t xml:space="preserve"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483956354</v>
      </c>
      <c r="D159" s="19" t="inlineStr">
        <is>
          <t>В наличии</t>
        </is>
      </c>
      <c r="E159" s="19" t="inlineStr">
        <is>
          <t xml:space="preserve">4 790 ₽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262066450</v>
      </c>
      <c r="D160" s="19" t="inlineStr">
        <is>
          <t>В наличии</t>
        </is>
      </c>
      <c r="E160" s="19" t="inlineStr">
        <is>
          <t xml:space="preserve">3 211 ₽ 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600601064</v>
      </c>
      <c r="D161" s="19" t="inlineStr">
        <is>
          <t>В наличии</t>
        </is>
      </c>
      <c r="E161" s="19" t="inlineStr">
        <is>
          <t xml:space="preserve">4 851 ₽ </t>
        </is>
      </c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279914352</v>
      </c>
      <c r="D162" s="19" t="inlineStr">
        <is>
          <t>Нет в наличии</t>
        </is>
      </c>
      <c r="E162" s="19" t="inlineStr">
        <is>
          <t xml:space="preserve"> </t>
        </is>
      </c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484068796</v>
      </c>
      <c r="D163" s="19" t="inlineStr">
        <is>
          <t>В наличии</t>
        </is>
      </c>
      <c r="E163" s="19" t="inlineStr">
        <is>
          <t xml:space="preserve">1 290 ₽ </t>
        </is>
      </c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176402611</v>
      </c>
      <c r="D164" s="19" t="inlineStr">
        <is>
          <t>Нет в наличии</t>
        </is>
      </c>
      <c r="E164" s="19" t="inlineStr">
        <is>
          <t xml:space="preserve"> 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 xml:space="preserve"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482202547</v>
      </c>
      <c r="D166" s="19" t="inlineStr">
        <is>
          <t>Нет в наличии</t>
        </is>
      </c>
      <c r="E166" s="19" t="inlineStr">
        <is>
          <t xml:space="preserve">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inlineStr">
        <is>
          <t>Нет в наличии</t>
        </is>
      </c>
      <c r="E167" s="19" t="inlineStr">
        <is>
          <t xml:space="preserve"> 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 xml:space="preserve"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inlineStr">
        <is>
          <t>Нет в наличии</t>
        </is>
      </c>
      <c r="E169" s="19" t="inlineStr">
        <is>
          <t xml:space="preserve"> 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728231044</v>
      </c>
      <c r="D170" s="19" t="inlineStr">
        <is>
          <t>В наличии</t>
        </is>
      </c>
      <c r="E170" s="19" t="inlineStr">
        <is>
          <t xml:space="preserve">18 393 ₽ 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 xml:space="preserve"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 xml:space="preserve"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 xml:space="preserve"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367330999</v>
      </c>
      <c r="D174" s="19" t="inlineStr">
        <is>
          <t>В наличии</t>
        </is>
      </c>
      <c r="E174" s="19" t="inlineStr">
        <is>
          <t xml:space="preserve">3 801 ₽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176402645</v>
      </c>
      <c r="D175" s="19" t="inlineStr">
        <is>
          <t>В наличии</t>
        </is>
      </c>
      <c r="E175" s="19" t="inlineStr">
        <is>
          <t xml:space="preserve">3 899 ₽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 xml:space="preserve"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inlineStr">
        <is>
          <t>Нет в наличии</t>
        </is>
      </c>
      <c r="E177" s="19" t="inlineStr">
        <is>
          <t xml:space="preserve"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 xml:space="preserve"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 xml:space="preserve"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 xml:space="preserve"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 xml:space="preserve"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6" activeCellId="1" sqref="D2:E181 G6"/>
    </sheetView>
  </sheetViews>
  <sheetFormatPr baseColWidth="8" defaultColWidth="8.54296875" defaultRowHeight="14.25" zeroHeight="0" outlineLevelRow="0"/>
  <cols>
    <col width="34.27" customWidth="1" style="14" min="1" max="1"/>
    <col width="18.18" customWidth="1" style="14" min="2" max="2"/>
    <col width="11.54" customWidth="1" style="14" min="3" max="3"/>
    <col width="12.82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Код-wb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20874362</v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111798844</v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122203886</v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19166358</v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7" t="n">
        <v>118172425</v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0</v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38331874</v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8374466</v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81934991</v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13508429</v>
      </c>
      <c r="D12" s="19" t="n"/>
      <c r="E12" s="19" t="n"/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122212674</v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81945512</v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51948133</v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104503339</v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83810009</v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13979967</v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119892417</v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35648855</v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73390793</v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8492065</v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111398116</v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15135255</v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118780211</v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38328491</v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6068073</v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66106430</v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11686934</v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59523485</v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81943123</v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9966513</v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106650056</v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119135977</v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15286847</v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8005499</v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41774426</v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n"/>
      <c r="E49" s="19" t="n"/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4241496</v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13282592</v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16526896</v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81934107</v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66104723</v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10109720</v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122206968</v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83781962</v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8520969</v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14743380</v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58066494</v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14545637</v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115690027</v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4412744</v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11647829</v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113004962</v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20874363</v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10724904</v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87970899</v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78323467</v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3202069</v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32164157</v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83786241</v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60871487</v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9764104</v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14690297</v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5919736</v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11647737</v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79683083</v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15130788</v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101275296</v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40814435</v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72988792</v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28293226</v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78742847</v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44948060</v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11647575</v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14690379</v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15135256</v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61122769</v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103312485</v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17682114</v>
      </c>
      <c r="D107" s="19" t="n"/>
      <c r="E107" s="19" t="n"/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10335163</v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66109537</v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5820598</v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51167849</v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38329709</v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11726755</v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84018701</v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10792928</v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21050065</v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43508666</v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13556367</v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72612344</v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72200364</v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122195247</v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13508430</v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11726754</v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48615494</v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9966509</v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61124788</v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122221291</v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122788627</v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25612142</v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33183985</v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8229212</v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20880491</v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8520921</v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5400314</v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38329350</v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30872458</v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111391460</v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34390377</v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59852626</v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27541382</v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84370554</v>
      </c>
      <c r="D161" s="19" t="n"/>
      <c r="E161" s="19" t="n"/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33182772</v>
      </c>
      <c r="D162" s="19" t="n"/>
      <c r="E162" s="19" t="n"/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61199169</v>
      </c>
      <c r="D163" s="19" t="n"/>
      <c r="E163" s="19" t="n"/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10724903</v>
      </c>
      <c r="D164" s="19" t="n"/>
      <c r="E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61195428</v>
      </c>
      <c r="D166" s="19" t="n"/>
      <c r="E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103424807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12462744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12462745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nyamka_desk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2023-04-07T09:26:13Z</dcterms:modified>
  <cp:revision>10</cp:revision>
</cp:coreProperties>
</file>