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all" sheetId="1" state="visible" r:id="rId1"/>
    <sheet name="mvideo" sheetId="2" state="visible" r:id="rId2"/>
    <sheet name="eldorado" sheetId="3" state="visible" r:id="rId3"/>
    <sheet name="vse_instrumenti" sheetId="4" state="visible" r:id="rId4"/>
    <sheet name="ozon" sheetId="5" state="visible" r:id="rId5"/>
    <sheet name="wb" sheetId="6" state="visible" r:id="rId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#,##0.00\ [$₽-419];[RED]\-#,##0.00\ [$₽-419]"/>
    <numFmt numFmtId="166" formatCode="0;[RED]0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sz val="11"/>
    </font>
    <font>
      <name val="Calibri"/>
      <charset val="204"/>
      <family val="2"/>
      <b val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 wrapText="1"/>
    </xf>
    <xf numFmtId="0" fontId="5" fillId="0" borderId="1" applyAlignment="1" pivotButton="0" quotePrefix="0" xfId="0">
      <alignment horizontal="center" vertical="bottom" wrapText="1"/>
    </xf>
    <xf numFmtId="164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left" vertical="bottom"/>
    </xf>
    <xf numFmtId="0" fontId="0" fillId="2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 wrapText="1"/>
    </xf>
    <xf numFmtId="166" fontId="0" fillId="0" borderId="1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bottom" wrapText="1"/>
    </xf>
    <xf numFmtId="0" fontId="5" fillId="0" borderId="1" applyAlignment="1" pivotButton="0" quotePrefix="0" xfId="0">
      <alignment horizontal="center" vertical="bottom" wrapText="1"/>
    </xf>
    <xf numFmtId="164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left" vertical="bottom"/>
    </xf>
    <xf numFmtId="0" fontId="0" fillId="2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 wrapText="1"/>
    </xf>
    <xf numFmtId="166" fontId="0" fillId="0" borderId="1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hyperlink" Target="https://www.vseinstrumenti.ru/view_goods_by_id_redirect.php?id=2948156" TargetMode="External" Id="rId1" /><Relationship Type="http://schemas.openxmlformats.org/officeDocument/2006/relationships/hyperlink" Target="https://www.vseinstrumenti.ru/view_goods_by_id_redirect.php?id=5159347" TargetMode="External" Id="rId2" /><Relationship Type="http://schemas.openxmlformats.org/officeDocument/2006/relationships/hyperlink" Target="https://www.vseinstrumenti.ru/view_goods_by_id_redirect.php?id=5159497" TargetMode="External" Id="rId3" /><Relationship Type="http://schemas.openxmlformats.org/officeDocument/2006/relationships/hyperlink" Target="https://www.vseinstrumenti.ru/view_goods_by_id_redirect.php?id=5159677" TargetMode="External" Id="rId4" /><Relationship Type="http://schemas.openxmlformats.org/officeDocument/2006/relationships/hyperlink" Target="https://www.vseinstrumenti.ru/view_goods_by_id_redirect.php?id=4732194" TargetMode="External" Id="rId5" /><Relationship Type="http://schemas.openxmlformats.org/officeDocument/2006/relationships/hyperlink" Target="https://www.vseinstrumenti.ru/view_goods_by_id_redirect.php?id=4729608" TargetMode="External" Id="rId6" /><Relationship Type="http://schemas.openxmlformats.org/officeDocument/2006/relationships/hyperlink" Target="https://www.vseinstrumenti.ru/view_goods_by_id_redirect.php?id=3001346" TargetMode="External" Id="rId7" /><Relationship Type="http://schemas.openxmlformats.org/officeDocument/2006/relationships/hyperlink" Target="https://www.vseinstrumenti.ru/view_goods_by_id_redirect.php?id=3212480" TargetMode="External" Id="rId8" /><Relationship Type="http://schemas.openxmlformats.org/officeDocument/2006/relationships/hyperlink" Target="https://www.vseinstrumenti.ru/view_goods_by_id_redirect.php?id=6864553" TargetMode="External" Id="rId9" /><Relationship Type="http://schemas.openxmlformats.org/officeDocument/2006/relationships/hyperlink" Target="https://www.vseinstrumenti.ru/view_goods_by_id_redirect.php?id=2906504" TargetMode="External" Id="rId10" /><Relationship Type="http://schemas.openxmlformats.org/officeDocument/2006/relationships/hyperlink" Target="https://www.vseinstrumenti.ru/view_goods_by_id_redirect.php?id=6966955" TargetMode="External" Id="rId1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81"/>
  <sheetViews>
    <sheetView showFormulas="0" showGridLines="1" showRowColHeaders="1" showZeros="1" rightToLeft="0" tabSelected="0" showOutlineSymbols="1" defaultGridColor="1" view="normal" topLeftCell="A165" colorId="64" zoomScale="100" zoomScaleNormal="100" zoomScalePageLayoutView="100" workbookViewId="0">
      <selection pane="topLeft" activeCell="B93" activeCellId="1" sqref="D2:E181 B93"/>
    </sheetView>
  </sheetViews>
  <sheetFormatPr baseColWidth="8" defaultColWidth="8.54296875" defaultRowHeight="14.25" zeroHeight="0" outlineLevelRow="0"/>
  <cols>
    <col width="33.91" customWidth="1" style="14" min="1" max="1"/>
    <col width="19.09" customWidth="1" style="14" min="2" max="2"/>
    <col width="15.63" customWidth="1" style="14" min="3" max="4"/>
    <col width="18.19" customWidth="1" style="14" min="5" max="5"/>
    <col width="15.63" customWidth="1" style="14" min="6" max="7"/>
  </cols>
  <sheetData>
    <row r="1" ht="14.25" customHeight="1" s="15">
      <c r="A1" s="16" t="inlineStr">
        <is>
          <t>Учетное наименование</t>
        </is>
      </c>
      <c r="B1" s="16" t="inlineStr">
        <is>
          <t>Артикул</t>
        </is>
      </c>
      <c r="C1" s="17" t="inlineStr">
        <is>
          <t>МВидео</t>
        </is>
      </c>
      <c r="D1" s="16" t="inlineStr">
        <is>
          <t>Эльдорадо</t>
        </is>
      </c>
      <c r="E1" s="16" t="inlineStr">
        <is>
          <t>ВсеИнтсрументы</t>
        </is>
      </c>
      <c r="F1" s="17" t="inlineStr">
        <is>
          <t>OZON</t>
        </is>
      </c>
      <c r="G1" s="17" t="inlineStr">
        <is>
          <t>WB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9" t="inlineStr">
        <is>
          <t>10 990 ₽</t>
        </is>
      </c>
      <c r="D2" s="19" t="n"/>
      <c r="E2" s="19" t="inlineStr">
        <is>
          <t>8 990 р.</t>
        </is>
      </c>
      <c r="F2" s="20" t="inlineStr">
        <is>
          <t>11 990 ₽</t>
        </is>
      </c>
      <c r="G2" s="19" t="n"/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9" t="inlineStr">
        <is>
          <t> </t>
        </is>
      </c>
      <c r="D3" s="19" t="n"/>
      <c r="E3" s="19" t="inlineStr">
        <is>
          <t>5 590 р.</t>
        </is>
      </c>
      <c r="F3" s="20" t="inlineStr">
        <is>
          <t>5 590 ₽</t>
        </is>
      </c>
      <c r="G3" s="19" t="n"/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9" t="inlineStr">
        <is>
          <t>12 990 ₽</t>
        </is>
      </c>
      <c r="D4" s="19" t="n"/>
      <c r="E4" s="19" t="inlineStr">
        <is>
          <t>12 990 р.</t>
        </is>
      </c>
      <c r="F4" s="20" t="inlineStr">
        <is>
          <t>12 990 ₽</t>
        </is>
      </c>
      <c r="G4" s="19" t="n"/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9" t="inlineStr">
        <is>
          <t> </t>
        </is>
      </c>
      <c r="D5" s="19" t="n"/>
      <c r="E5" s="19" t="inlineStr">
        <is>
          <t>1 022 р.</t>
        </is>
      </c>
      <c r="F5" s="20" t="inlineStr">
        <is>
          <t>1 390 ₽</t>
        </is>
      </c>
      <c r="G5" s="19" t="n"/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9" t="inlineStr">
        <is>
          <t> </t>
        </is>
      </c>
      <c r="D6" s="19" t="n"/>
      <c r="E6" s="19" t="inlineStr">
        <is>
          <t> </t>
        </is>
      </c>
      <c r="F6" s="20" t="inlineStr">
        <is>
          <t> </t>
        </is>
      </c>
      <c r="G6" s="19" t="n"/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9" t="inlineStr">
        <is>
          <t> </t>
        </is>
      </c>
      <c r="D7" s="19" t="n"/>
      <c r="E7" s="19" t="inlineStr">
        <is>
          <t>14 990 р.</t>
        </is>
      </c>
      <c r="F7" s="20" t="inlineStr">
        <is>
          <t> </t>
        </is>
      </c>
      <c r="G7" s="19" t="n"/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9" t="inlineStr">
        <is>
          <t>5 730 ₽</t>
        </is>
      </c>
      <c r="D8" s="19" t="n"/>
      <c r="E8" s="19" t="inlineStr">
        <is>
          <t> </t>
        </is>
      </c>
      <c r="F8" s="20" t="inlineStr">
        <is>
          <t> </t>
        </is>
      </c>
      <c r="G8" s="19" t="n"/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9" t="inlineStr">
        <is>
          <t>29 990 ₽</t>
        </is>
      </c>
      <c r="D9" s="19" t="n"/>
      <c r="E9" s="19" t="inlineStr">
        <is>
          <t> </t>
        </is>
      </c>
      <c r="F9" s="20" t="inlineStr">
        <is>
          <t> </t>
        </is>
      </c>
      <c r="G9" s="19" t="n"/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9" t="inlineStr">
        <is>
          <t> </t>
        </is>
      </c>
      <c r="D10" s="19" t="n"/>
      <c r="E10" s="19" t="inlineStr">
        <is>
          <t>6 533 р.</t>
        </is>
      </c>
      <c r="F10" s="20" t="inlineStr">
        <is>
          <t> </t>
        </is>
      </c>
      <c r="G10" s="19" t="n"/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9" t="inlineStr">
        <is>
          <t> </t>
        </is>
      </c>
      <c r="D11" s="19" t="n"/>
      <c r="E11" s="19" t="inlineStr">
        <is>
          <t>4 502 р.</t>
        </is>
      </c>
      <c r="F11" s="20" t="inlineStr">
        <is>
          <t> </t>
        </is>
      </c>
      <c r="G11" s="19" t="n"/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9" t="inlineStr">
        <is>
          <t>3 680 ₽</t>
        </is>
      </c>
      <c r="D12" s="19" t="n"/>
      <c r="E12" s="19" t="inlineStr">
        <is>
          <t>3 682 р.</t>
        </is>
      </c>
      <c r="F12" s="20" t="inlineStr">
        <is>
          <t> </t>
        </is>
      </c>
      <c r="G12" s="19" t="n"/>
    </row>
    <row r="13" ht="14.25" customHeight="1" s="15">
      <c r="A13" s="18" t="inlineStr">
        <is>
          <t>Мини-печь GFGRIL GFO-48BR</t>
        </is>
      </c>
      <c r="B13" s="19" t="inlineStr">
        <is>
          <t>GFO-48BR</t>
        </is>
      </c>
      <c r="C13" s="19" t="inlineStr">
        <is>
          <t>11 990 ₽</t>
        </is>
      </c>
      <c r="D13" s="19" t="n"/>
      <c r="E13" s="19" t="inlineStr">
        <is>
          <t>10 770 р.</t>
        </is>
      </c>
      <c r="F13" s="20" t="inlineStr">
        <is>
          <t> </t>
        </is>
      </c>
      <c r="G13" s="19" t="n"/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9" t="inlineStr">
        <is>
          <t> </t>
        </is>
      </c>
      <c r="D14" s="19" t="n"/>
      <c r="E14" s="19" t="inlineStr">
        <is>
          <t> </t>
        </is>
      </c>
      <c r="F14" s="20" t="inlineStr">
        <is>
          <t> </t>
        </is>
      </c>
      <c r="G14" s="19" t="n"/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9" t="inlineStr">
        <is>
          <t>10 690 ₽</t>
        </is>
      </c>
      <c r="D15" s="19" t="n"/>
      <c r="E15" s="19" t="inlineStr">
        <is>
          <t>10 652 р.</t>
        </is>
      </c>
      <c r="F15" s="20" t="inlineStr">
        <is>
          <t>12 990 ₽</t>
        </is>
      </c>
      <c r="G15" s="19" t="n"/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9" t="inlineStr">
        <is>
          <t> </t>
        </is>
      </c>
      <c r="D16" s="19" t="n"/>
      <c r="E16" s="19" t="inlineStr">
        <is>
          <t>8 990 р.</t>
        </is>
      </c>
      <c r="F16" s="20" t="inlineStr">
        <is>
          <t> </t>
        </is>
      </c>
      <c r="G16" s="19" t="n"/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9" t="inlineStr">
        <is>
          <t> </t>
        </is>
      </c>
      <c r="D17" s="19" t="n"/>
      <c r="E17" s="19" t="inlineStr">
        <is>
          <t> </t>
        </is>
      </c>
      <c r="F17" s="20" t="inlineStr">
        <is>
          <t>3 590 ₽</t>
        </is>
      </c>
      <c r="G17" s="19" t="n"/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9" t="inlineStr">
        <is>
          <t> </t>
        </is>
      </c>
      <c r="D18" s="19" t="n"/>
      <c r="E18" s="19" t="inlineStr">
        <is>
          <t> </t>
        </is>
      </c>
      <c r="F18" s="20" t="inlineStr">
        <is>
          <t> </t>
        </is>
      </c>
      <c r="G18" s="19" t="n"/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9" t="inlineStr">
        <is>
          <t>2 990 ₽</t>
        </is>
      </c>
      <c r="D19" s="19" t="n"/>
      <c r="E19" s="19" t="inlineStr">
        <is>
          <t>2 763 р.</t>
        </is>
      </c>
      <c r="F19" s="20" t="inlineStr">
        <is>
          <t> </t>
        </is>
      </c>
      <c r="G19" s="19" t="n"/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9" t="inlineStr">
        <is>
          <t> </t>
        </is>
      </c>
      <c r="D20" s="19" t="n"/>
      <c r="E20" s="19" t="inlineStr">
        <is>
          <t>1 912 р.</t>
        </is>
      </c>
      <c r="F20" s="20" t="inlineStr">
        <is>
          <t> </t>
        </is>
      </c>
      <c r="G20" s="19" t="n"/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9" t="inlineStr">
        <is>
          <t> </t>
        </is>
      </c>
      <c r="D21" s="19" t="n"/>
      <c r="E21" s="19" t="inlineStr">
        <is>
          <t>3 990 р.</t>
        </is>
      </c>
      <c r="F21" s="20" t="inlineStr">
        <is>
          <t> </t>
        </is>
      </c>
      <c r="G21" s="19" t="n"/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9" t="inlineStr">
        <is>
          <t> </t>
        </is>
      </c>
      <c r="D22" s="19" t="n"/>
      <c r="E22" s="19" t="inlineStr">
        <is>
          <t> </t>
        </is>
      </c>
      <c r="F22" s="20" t="inlineStr">
        <is>
          <t> </t>
        </is>
      </c>
      <c r="G22" s="19" t="n"/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9" t="inlineStr">
        <is>
          <t>6 550 ₽</t>
        </is>
      </c>
      <c r="D23" s="19" t="n"/>
      <c r="E23" s="19" t="inlineStr">
        <is>
          <t>6 552 р.</t>
        </is>
      </c>
      <c r="F23" s="20" t="inlineStr">
        <is>
          <t>7 390 ₽</t>
        </is>
      </c>
      <c r="G23" s="19" t="n"/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9" t="inlineStr">
        <is>
          <t>1 990 ₽</t>
        </is>
      </c>
      <c r="D24" s="19" t="n"/>
      <c r="E24" s="19" t="inlineStr">
        <is>
          <t>1 990 р.</t>
        </is>
      </c>
      <c r="F24" s="20" t="inlineStr">
        <is>
          <t> </t>
        </is>
      </c>
      <c r="G24" s="19" t="n"/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9" t="inlineStr">
        <is>
          <t> </t>
        </is>
      </c>
      <c r="D25" s="19" t="n"/>
      <c r="E25" s="19" t="inlineStr">
        <is>
          <t> </t>
        </is>
      </c>
      <c r="F25" s="20" t="inlineStr">
        <is>
          <t>5 990 ₽</t>
        </is>
      </c>
      <c r="G25" s="19" t="n"/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9" t="inlineStr">
        <is>
          <t> </t>
        </is>
      </c>
      <c r="D26" s="19" t="n"/>
      <c r="E26" s="19" t="inlineStr">
        <is>
          <t> </t>
        </is>
      </c>
      <c r="F26" s="20" t="inlineStr">
        <is>
          <t> </t>
        </is>
      </c>
      <c r="G26" s="19" t="n"/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9" t="inlineStr">
        <is>
          <t> </t>
        </is>
      </c>
      <c r="D27" s="19" t="n"/>
      <c r="E27" s="19" t="inlineStr">
        <is>
          <t>8 399 р.</t>
        </is>
      </c>
      <c r="F27" s="20" t="inlineStr">
        <is>
          <t>9 490 ₽</t>
        </is>
      </c>
      <c r="G27" s="19" t="n"/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9" t="inlineStr">
        <is>
          <t> </t>
        </is>
      </c>
      <c r="D28" s="19" t="n"/>
      <c r="E28" s="19" t="inlineStr">
        <is>
          <t> </t>
        </is>
      </c>
      <c r="F28" s="20" t="inlineStr">
        <is>
          <t> </t>
        </is>
      </c>
      <c r="G28" s="19" t="n"/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9" t="inlineStr">
        <is>
          <t> </t>
        </is>
      </c>
      <c r="D29" s="19" t="n"/>
      <c r="E29" s="19" t="inlineStr">
        <is>
          <t> </t>
        </is>
      </c>
      <c r="F29" s="20" t="inlineStr">
        <is>
          <t> </t>
        </is>
      </c>
      <c r="G29" s="19" t="n"/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9" t="inlineStr">
        <is>
          <t> </t>
        </is>
      </c>
      <c r="D30" s="19" t="n"/>
      <c r="E30" s="19" t="inlineStr">
        <is>
          <t> </t>
        </is>
      </c>
      <c r="F30" s="20" t="inlineStr">
        <is>
          <t> </t>
        </is>
      </c>
      <c r="G30" s="19" t="n"/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9" t="inlineStr">
        <is>
          <t> </t>
        </is>
      </c>
      <c r="D31" s="19" t="n"/>
      <c r="E31" s="19" t="inlineStr">
        <is>
          <t> </t>
        </is>
      </c>
      <c r="F31" s="20" t="inlineStr">
        <is>
          <t> </t>
        </is>
      </c>
      <c r="G31" s="19" t="n"/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9" t="inlineStr">
        <is>
          <t> </t>
        </is>
      </c>
      <c r="D32" s="19" t="n"/>
      <c r="E32" s="19" t="inlineStr">
        <is>
          <t> </t>
        </is>
      </c>
      <c r="F32" s="20" t="inlineStr">
        <is>
          <t> </t>
        </is>
      </c>
      <c r="G32" s="19" t="n"/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9" t="inlineStr">
        <is>
          <t>9 990 ₽</t>
        </is>
      </c>
      <c r="D33" s="19" t="n"/>
      <c r="E33" s="19" t="inlineStr">
        <is>
          <t>9 990 р.</t>
        </is>
      </c>
      <c r="F33" s="20" t="inlineStr">
        <is>
          <t>9 990 ₽</t>
        </is>
      </c>
      <c r="G33" s="19" t="n"/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9" t="inlineStr">
        <is>
          <t>1 990 ₽</t>
        </is>
      </c>
      <c r="D34" s="19" t="n"/>
      <c r="E34" s="19" t="inlineStr">
        <is>
          <t> </t>
        </is>
      </c>
      <c r="F34" s="20" t="inlineStr">
        <is>
          <t>1 990 ₽</t>
        </is>
      </c>
      <c r="G34" s="19" t="n"/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9" t="inlineStr">
        <is>
          <t> </t>
        </is>
      </c>
      <c r="D35" s="19" t="n"/>
      <c r="E35" s="19" t="inlineStr">
        <is>
          <t> </t>
        </is>
      </c>
      <c r="F35" s="20" t="inlineStr">
        <is>
          <t>11 714 ₽</t>
        </is>
      </c>
      <c r="G35" s="19" t="n"/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9" t="inlineStr">
        <is>
          <t> </t>
        </is>
      </c>
      <c r="D36" s="19" t="n"/>
      <c r="E36" s="19" t="inlineStr">
        <is>
          <t>1 408 р.</t>
        </is>
      </c>
      <c r="F36" s="20" t="inlineStr">
        <is>
          <t>2 190 ₽</t>
        </is>
      </c>
      <c r="G36" s="19" t="n"/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9" t="inlineStr">
        <is>
          <t> </t>
        </is>
      </c>
      <c r="D37" s="19" t="n"/>
      <c r="E37" s="19" t="inlineStr">
        <is>
          <t> </t>
        </is>
      </c>
      <c r="F37" s="20" t="inlineStr">
        <is>
          <t> </t>
        </is>
      </c>
      <c r="G37" s="19" t="n"/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9" t="inlineStr">
        <is>
          <t>3 270 ₽</t>
        </is>
      </c>
      <c r="D38" s="19" t="n"/>
      <c r="E38" s="19" t="inlineStr">
        <is>
          <t> </t>
        </is>
      </c>
      <c r="F38" s="20" t="inlineStr">
        <is>
          <t>3 524 ₽</t>
        </is>
      </c>
      <c r="G38" s="19" t="n"/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9" t="inlineStr">
        <is>
          <t> </t>
        </is>
      </c>
      <c r="D39" s="19" t="n"/>
      <c r="E39" s="19" t="inlineStr">
        <is>
          <t> </t>
        </is>
      </c>
      <c r="F39" s="20" t="inlineStr">
        <is>
          <t> </t>
        </is>
      </c>
      <c r="G39" s="19" t="n"/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9" t="inlineStr">
        <is>
          <t> </t>
        </is>
      </c>
      <c r="D40" s="19" t="n"/>
      <c r="E40" s="19" t="inlineStr">
        <is>
          <t>19 990 р.</t>
        </is>
      </c>
      <c r="F40" s="20" t="inlineStr">
        <is>
          <t> </t>
        </is>
      </c>
      <c r="G40" s="19" t="n"/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9" t="inlineStr">
        <is>
          <t>4 990 ₽</t>
        </is>
      </c>
      <c r="D41" s="19" t="n"/>
      <c r="E41" s="19" t="inlineStr">
        <is>
          <t>4 092 р.</t>
        </is>
      </c>
      <c r="F41" s="20" t="inlineStr">
        <is>
          <t>4 990 ₽</t>
        </is>
      </c>
      <c r="G41" s="19" t="n"/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9" t="inlineStr">
        <is>
          <t> </t>
        </is>
      </c>
      <c r="D42" s="19" t="n"/>
      <c r="E42" s="19" t="inlineStr">
        <is>
          <t> </t>
        </is>
      </c>
      <c r="F42" s="20" t="inlineStr">
        <is>
          <t> </t>
        </is>
      </c>
      <c r="G42" s="19" t="n"/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9" t="inlineStr">
        <is>
          <t> </t>
        </is>
      </c>
      <c r="D43" s="19" t="n"/>
      <c r="E43" s="19" t="inlineStr">
        <is>
          <t>6 490 р.</t>
        </is>
      </c>
      <c r="F43" s="20" t="inlineStr">
        <is>
          <t>5 990 ₽</t>
        </is>
      </c>
      <c r="G43" s="19" t="n"/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9" t="inlineStr">
        <is>
          <t> </t>
        </is>
      </c>
      <c r="D44" s="19" t="n"/>
      <c r="E44" s="19" t="inlineStr">
        <is>
          <t>4 248 р.</t>
        </is>
      </c>
      <c r="F44" s="20" t="inlineStr">
        <is>
          <t>4 490 ₽</t>
        </is>
      </c>
      <c r="G44" s="19" t="n"/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9" t="inlineStr">
        <is>
          <t> </t>
        </is>
      </c>
      <c r="D45" s="19" t="n"/>
      <c r="E45" s="19" t="inlineStr">
        <is>
          <t> </t>
        </is>
      </c>
      <c r="F45" s="20" t="inlineStr">
        <is>
          <t> </t>
        </is>
      </c>
      <c r="G45" s="19" t="n"/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9" t="inlineStr">
        <is>
          <t>3 270 ₽</t>
        </is>
      </c>
      <c r="D46" s="19" t="n"/>
      <c r="E46" s="19" t="inlineStr">
        <is>
          <t>3 990 р.</t>
        </is>
      </c>
      <c r="F46" s="20" t="inlineStr">
        <is>
          <t> </t>
        </is>
      </c>
      <c r="G46" s="19" t="n"/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9" t="inlineStr">
        <is>
          <t>5 490 ₽</t>
        </is>
      </c>
      <c r="D47" s="19" t="n"/>
      <c r="E47" s="19" t="inlineStr">
        <is>
          <t>4 499 р.</t>
        </is>
      </c>
      <c r="F47" s="20" t="inlineStr">
        <is>
          <t>5 490 ₽</t>
        </is>
      </c>
      <c r="G47" s="19" t="n"/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9" t="inlineStr">
        <is>
          <t> </t>
        </is>
      </c>
      <c r="D48" s="19" t="n"/>
      <c r="E48" s="19" t="inlineStr">
        <is>
          <t> </t>
        </is>
      </c>
      <c r="F48" s="20" t="inlineStr">
        <is>
          <t>2 490 ₽</t>
        </is>
      </c>
      <c r="G48" s="19" t="n"/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9" t="inlineStr">
        <is>
          <t> </t>
        </is>
      </c>
      <c r="D49" s="19" t="n"/>
      <c r="E49" s="19" t="inlineStr">
        <is>
          <t> </t>
        </is>
      </c>
      <c r="F49" s="20" t="inlineStr">
        <is>
          <t> </t>
        </is>
      </c>
      <c r="G49" s="19" t="n"/>
    </row>
    <row r="50" ht="14.25" customHeight="1" s="15">
      <c r="A50" s="18" t="inlineStr">
        <is>
          <t>Мини-печь GFGRIL GFO-30B</t>
        </is>
      </c>
      <c r="B50" s="19" t="inlineStr">
        <is>
          <t>GFO-30B</t>
        </is>
      </c>
      <c r="C50" s="19" t="inlineStr">
        <is>
          <t>7 990 ₽</t>
        </is>
      </c>
      <c r="D50" s="19" t="n"/>
      <c r="E50" s="19" t="inlineStr">
        <is>
          <t> </t>
        </is>
      </c>
      <c r="F50" s="20" t="inlineStr">
        <is>
          <t> </t>
        </is>
      </c>
      <c r="G50" s="19" t="n"/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9" t="inlineStr">
        <is>
          <t> </t>
        </is>
      </c>
      <c r="D51" s="19" t="n"/>
      <c r="E51" s="19" t="inlineStr">
        <is>
          <t>12 905 р.</t>
        </is>
      </c>
      <c r="F51" s="20" t="inlineStr">
        <is>
          <t>16 990 ₽</t>
        </is>
      </c>
      <c r="G51" s="19" t="n"/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9" t="inlineStr">
        <is>
          <t> </t>
        </is>
      </c>
      <c r="D52" s="19" t="n"/>
      <c r="E52" s="19" t="inlineStr">
        <is>
          <t> </t>
        </is>
      </c>
      <c r="F52" s="20" t="inlineStr">
        <is>
          <t> </t>
        </is>
      </c>
      <c r="G52" s="19" t="n"/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9" t="inlineStr">
        <is>
          <t> </t>
        </is>
      </c>
      <c r="D53" s="19" t="n"/>
      <c r="E53" s="19" t="inlineStr">
        <is>
          <t>5 322 р.</t>
        </is>
      </c>
      <c r="F53" s="20" t="inlineStr">
        <is>
          <t>6 490 ₽</t>
        </is>
      </c>
      <c r="G53" s="19" t="n"/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9" t="inlineStr">
        <is>
          <t> </t>
        </is>
      </c>
      <c r="D54" s="19" t="n"/>
      <c r="E54" s="19" t="inlineStr">
        <is>
          <t>4 092 р.</t>
        </is>
      </c>
      <c r="F54" s="20" t="inlineStr">
        <is>
          <t>4 990 ₽</t>
        </is>
      </c>
      <c r="G54" s="19" t="n"/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9" t="inlineStr">
        <is>
          <t> </t>
        </is>
      </c>
      <c r="D55" s="19" t="n"/>
      <c r="E55" s="19" t="inlineStr">
        <is>
          <t> </t>
        </is>
      </c>
      <c r="F55" s="20" t="inlineStr">
        <is>
          <t>1 380 ₽</t>
        </is>
      </c>
      <c r="G55" s="19" t="n"/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9" t="inlineStr">
        <is>
          <t> </t>
        </is>
      </c>
      <c r="D56" s="19" t="n"/>
      <c r="E56" s="19" t="inlineStr">
        <is>
          <t>15 990 р.</t>
        </is>
      </c>
      <c r="F56" s="20" t="inlineStr">
        <is>
          <t> </t>
        </is>
      </c>
      <c r="G56" s="19" t="n"/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9" t="inlineStr">
        <is>
          <t> </t>
        </is>
      </c>
      <c r="D57" s="19" t="n"/>
      <c r="E57" s="19" t="inlineStr">
        <is>
          <t> </t>
        </is>
      </c>
      <c r="F57" s="20" t="inlineStr">
        <is>
          <t> </t>
        </is>
      </c>
      <c r="G57" s="19" t="n"/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9" t="inlineStr">
        <is>
          <t> </t>
        </is>
      </c>
      <c r="D58" s="19" t="n"/>
      <c r="E58" s="19" t="inlineStr">
        <is>
          <t> </t>
        </is>
      </c>
      <c r="F58" s="20" t="inlineStr">
        <is>
          <t> </t>
        </is>
      </c>
      <c r="G58" s="19" t="n"/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9" t="inlineStr">
        <is>
          <t>7 370 ₽</t>
        </is>
      </c>
      <c r="D59" s="19" t="n"/>
      <c r="E59" s="19" t="inlineStr">
        <is>
          <t>7 372 р.</t>
        </is>
      </c>
      <c r="F59" s="20" t="inlineStr">
        <is>
          <t>7 641 ₽</t>
        </is>
      </c>
      <c r="G59" s="19" t="n"/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9" t="inlineStr">
        <is>
          <t> </t>
        </is>
      </c>
      <c r="D60" s="19" t="n"/>
      <c r="E60" s="19" t="inlineStr">
        <is>
          <t> </t>
        </is>
      </c>
      <c r="F60" s="20" t="inlineStr">
        <is>
          <t> </t>
        </is>
      </c>
      <c r="G60" s="19" t="n"/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9" t="inlineStr">
        <is>
          <t> </t>
        </is>
      </c>
      <c r="D61" s="19" t="n"/>
      <c r="E61" s="19" t="inlineStr">
        <is>
          <t> </t>
        </is>
      </c>
      <c r="F61" s="20" t="inlineStr">
        <is>
          <t>8 490 ₽</t>
        </is>
      </c>
      <c r="G61" s="19" t="n"/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9" t="inlineStr">
        <is>
          <t> </t>
        </is>
      </c>
      <c r="D62" s="19" t="n"/>
      <c r="E62" s="19" t="inlineStr">
        <is>
          <t>3 290 р.</t>
        </is>
      </c>
      <c r="F62" s="20" t="inlineStr">
        <is>
          <t> </t>
        </is>
      </c>
      <c r="G62" s="19" t="n"/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9" t="inlineStr">
        <is>
          <t> </t>
        </is>
      </c>
      <c r="D63" s="19" t="n"/>
      <c r="E63" s="19" t="inlineStr">
        <is>
          <t> </t>
        </is>
      </c>
      <c r="F63" s="20" t="inlineStr">
        <is>
          <t> </t>
        </is>
      </c>
      <c r="G63" s="19" t="n"/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9" t="inlineStr">
        <is>
          <t>5 990 ₽</t>
        </is>
      </c>
      <c r="D64" s="19" t="n"/>
      <c r="E64" s="19" t="inlineStr">
        <is>
          <t>6 490 р.</t>
        </is>
      </c>
      <c r="F64" s="20" t="inlineStr">
        <is>
          <t> </t>
        </is>
      </c>
      <c r="G64" s="19" t="n"/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9" t="inlineStr">
        <is>
          <t> </t>
        </is>
      </c>
      <c r="D65" s="19" t="n"/>
      <c r="E65" s="19" t="inlineStr">
        <is>
          <t>2 590 р.</t>
        </is>
      </c>
      <c r="F65" s="20" t="inlineStr">
        <is>
          <t>2 541 ₽</t>
        </is>
      </c>
      <c r="G65" s="19" t="n"/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9" t="inlineStr">
        <is>
          <t>1 960 ₽</t>
        </is>
      </c>
      <c r="D66" s="19" t="n"/>
      <c r="E66" s="19" t="inlineStr">
        <is>
          <t>1 960 р.</t>
        </is>
      </c>
      <c r="F66" s="20" t="inlineStr">
        <is>
          <t>2 318 ₽</t>
        </is>
      </c>
      <c r="G66" s="19" t="n"/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9" t="inlineStr">
        <is>
          <t> </t>
        </is>
      </c>
      <c r="D67" s="19" t="n"/>
      <c r="E67" s="19" t="inlineStr">
        <is>
          <t>10 990 р.</t>
        </is>
      </c>
      <c r="F67" s="20" t="inlineStr">
        <is>
          <t>10 990 ₽</t>
        </is>
      </c>
      <c r="G67" s="19" t="n"/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9" t="inlineStr">
        <is>
          <t>11 490 ₽</t>
        </is>
      </c>
      <c r="D68" s="19" t="n"/>
      <c r="E68" s="19" t="inlineStr">
        <is>
          <t>11 472 р.</t>
        </is>
      </c>
      <c r="F68" s="20" t="inlineStr">
        <is>
          <t>12 533 ₽</t>
        </is>
      </c>
      <c r="G68" s="19" t="n"/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9" t="inlineStr">
        <is>
          <t>8 990 ₽</t>
        </is>
      </c>
      <c r="D69" s="19" t="n"/>
      <c r="E69" s="19" t="inlineStr">
        <is>
          <t>7 372 р.</t>
        </is>
      </c>
      <c r="F69" s="20" t="inlineStr">
        <is>
          <t>9 990 ₽</t>
        </is>
      </c>
      <c r="G69" s="19" t="n"/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9" t="inlineStr">
        <is>
          <t> </t>
        </is>
      </c>
      <c r="D70" s="19" t="n"/>
      <c r="E70" s="19" t="inlineStr">
        <is>
          <t> </t>
        </is>
      </c>
      <c r="F70" s="20" t="inlineStr">
        <is>
          <t> </t>
        </is>
      </c>
      <c r="G70" s="19" t="n"/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9" t="inlineStr">
        <is>
          <t> </t>
        </is>
      </c>
      <c r="D71" s="19" t="n"/>
      <c r="E71" s="19" t="inlineStr">
        <is>
          <t> </t>
        </is>
      </c>
      <c r="F71" s="20" t="inlineStr">
        <is>
          <t> </t>
        </is>
      </c>
      <c r="G71" s="19" t="n"/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9" t="inlineStr">
        <is>
          <t> </t>
        </is>
      </c>
      <c r="D72" s="19" t="n"/>
      <c r="E72" s="19" t="inlineStr">
        <is>
          <t> </t>
        </is>
      </c>
      <c r="F72" s="20" t="inlineStr">
        <is>
          <t> </t>
        </is>
      </c>
      <c r="G72" s="19" t="n"/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9" t="inlineStr">
        <is>
          <t> </t>
        </is>
      </c>
      <c r="D73" s="19" t="n"/>
      <c r="E73" s="19" t="inlineStr">
        <is>
          <t>6 962 р.</t>
        </is>
      </c>
      <c r="F73" s="20" t="inlineStr">
        <is>
          <t> </t>
        </is>
      </c>
      <c r="G73" s="19" t="n"/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9" t="inlineStr">
        <is>
          <t>7 490 ₽</t>
        </is>
      </c>
      <c r="D74" s="19" t="n"/>
      <c r="E74" s="19" t="inlineStr">
        <is>
          <t> </t>
        </is>
      </c>
      <c r="F74" s="20" t="inlineStr">
        <is>
          <t> </t>
        </is>
      </c>
      <c r="G74" s="19" t="n"/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9" t="inlineStr">
        <is>
          <t> </t>
        </is>
      </c>
      <c r="D75" s="19" t="n"/>
      <c r="E75" s="19" t="inlineStr">
        <is>
          <t> </t>
        </is>
      </c>
      <c r="F75" s="20" t="inlineStr">
        <is>
          <t> </t>
        </is>
      </c>
      <c r="G75" s="19" t="n"/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9" t="inlineStr">
        <is>
          <t> </t>
        </is>
      </c>
      <c r="D76" s="19" t="n"/>
      <c r="E76" s="19" t="inlineStr">
        <is>
          <t> </t>
        </is>
      </c>
      <c r="F76" s="20" t="inlineStr">
        <is>
          <t> </t>
        </is>
      </c>
      <c r="G76" s="19" t="n"/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9" t="inlineStr">
        <is>
          <t> </t>
        </is>
      </c>
      <c r="D77" s="19" t="n"/>
      <c r="E77" s="19" t="inlineStr">
        <is>
          <t> </t>
        </is>
      </c>
      <c r="F77" s="20" t="inlineStr">
        <is>
          <t> </t>
        </is>
      </c>
      <c r="G77" s="19" t="n"/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9" t="inlineStr">
        <is>
          <t>4 500 ₽</t>
        </is>
      </c>
      <c r="D78" s="19" t="n"/>
      <c r="E78" s="19" t="inlineStr">
        <is>
          <t>3 990 р.</t>
        </is>
      </c>
      <c r="F78" s="20" t="inlineStr">
        <is>
          <t>4 849 ₽</t>
        </is>
      </c>
      <c r="G78" s="19" t="n"/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9" t="inlineStr">
        <is>
          <t> </t>
        </is>
      </c>
      <c r="D79" s="19" t="n"/>
      <c r="E79" s="19" t="inlineStr">
        <is>
          <t> </t>
        </is>
      </c>
      <c r="F79" s="20" t="inlineStr">
        <is>
          <t> </t>
        </is>
      </c>
      <c r="G79" s="19" t="n"/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9" t="inlineStr">
        <is>
          <t> </t>
        </is>
      </c>
      <c r="D80" s="19" t="n"/>
      <c r="E80" s="19" t="inlineStr">
        <is>
          <t> </t>
        </is>
      </c>
      <c r="F80" s="20" t="inlineStr">
        <is>
          <t>3 590 ₽</t>
        </is>
      </c>
      <c r="G80" s="19" t="n"/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9" t="inlineStr">
        <is>
          <t>3 590 ₽</t>
        </is>
      </c>
      <c r="D81" s="19" t="n"/>
      <c r="E81" s="19" t="inlineStr">
        <is>
          <t>3 990 р.</t>
        </is>
      </c>
      <c r="F81" s="20" t="inlineStr">
        <is>
          <t>3 990 ₽</t>
        </is>
      </c>
      <c r="G81" s="19" t="n"/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9" t="inlineStr">
        <is>
          <t>2 450 ₽</t>
        </is>
      </c>
      <c r="D82" s="19" t="n"/>
      <c r="E82" s="19" t="inlineStr">
        <is>
          <t>2 452 р.</t>
        </is>
      </c>
      <c r="F82" s="20" t="inlineStr">
        <is>
          <t>2 990 ₽</t>
        </is>
      </c>
      <c r="G82" s="19" t="n"/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9" t="inlineStr">
        <is>
          <t>15 990 ₽</t>
        </is>
      </c>
      <c r="D83" s="19" t="n"/>
      <c r="E83" s="19" t="inlineStr">
        <is>
          <t>17 990 р.</t>
        </is>
      </c>
      <c r="F83" s="20" t="inlineStr">
        <is>
          <t>17 990 ₽</t>
        </is>
      </c>
      <c r="G83" s="19" t="n"/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9" t="inlineStr">
        <is>
          <t>6 490 ₽</t>
        </is>
      </c>
      <c r="D84" s="19" t="n"/>
      <c r="E84" s="19" t="inlineStr">
        <is>
          <t> </t>
        </is>
      </c>
      <c r="F84" s="20" t="inlineStr">
        <is>
          <t> </t>
        </is>
      </c>
      <c r="G84" s="19" t="n"/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9" t="inlineStr">
        <is>
          <t> </t>
        </is>
      </c>
      <c r="D85" s="19" t="n"/>
      <c r="E85" s="19" t="inlineStr">
        <is>
          <t> </t>
        </is>
      </c>
      <c r="F85" s="20" t="inlineStr">
        <is>
          <t>8 490 ₽</t>
        </is>
      </c>
      <c r="G85" s="19" t="n"/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9" t="inlineStr">
        <is>
          <t> </t>
        </is>
      </c>
      <c r="D86" s="19" t="n"/>
      <c r="E86" s="19" t="inlineStr">
        <is>
          <t>8 990 р.</t>
        </is>
      </c>
      <c r="F86" s="20" t="inlineStr">
        <is>
          <t> </t>
        </is>
      </c>
      <c r="G86" s="19" t="n"/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9" t="inlineStr">
        <is>
          <t> </t>
        </is>
      </c>
      <c r="D87" s="19" t="n"/>
      <c r="E87" s="19" t="inlineStr">
        <is>
          <t> </t>
        </is>
      </c>
      <c r="F87" s="20" t="inlineStr">
        <is>
          <t> </t>
        </is>
      </c>
      <c r="G87" s="19" t="n"/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9" t="inlineStr">
        <is>
          <t>3 490 ₽</t>
        </is>
      </c>
      <c r="D88" s="19" t="n"/>
      <c r="E88" s="19" t="inlineStr">
        <is>
          <t>2 695 р.</t>
        </is>
      </c>
      <c r="F88" s="20" t="inlineStr">
        <is>
          <t>3 490 ₽</t>
        </is>
      </c>
      <c r="G88" s="19" t="n"/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9" t="inlineStr">
        <is>
          <t> </t>
        </is>
      </c>
      <c r="D89" s="19" t="n"/>
      <c r="E89" s="19" t="inlineStr">
        <is>
          <t>7 490 р.</t>
        </is>
      </c>
      <c r="F89" s="20" t="inlineStr">
        <is>
          <t> </t>
        </is>
      </c>
      <c r="G89" s="19" t="n"/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9" t="inlineStr">
        <is>
          <t> </t>
        </is>
      </c>
      <c r="D90" s="19" t="n"/>
      <c r="E90" s="19" t="inlineStr">
        <is>
          <t>24 592 р.</t>
        </is>
      </c>
      <c r="F90" s="20" t="inlineStr">
        <is>
          <t> </t>
        </is>
      </c>
      <c r="G90" s="19" t="n"/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9" t="inlineStr">
        <is>
          <t> </t>
        </is>
      </c>
      <c r="D91" s="19" t="n"/>
      <c r="E91" s="19" t="inlineStr">
        <is>
          <t> </t>
        </is>
      </c>
      <c r="F91" s="20" t="inlineStr">
        <is>
          <t> </t>
        </is>
      </c>
      <c r="G91" s="19" t="n"/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9" t="inlineStr">
        <is>
          <t> </t>
        </is>
      </c>
      <c r="D92" s="19" t="n"/>
      <c r="E92" s="19" t="inlineStr">
        <is>
          <t>2 690 р.</t>
        </is>
      </c>
      <c r="F92" s="20" t="inlineStr">
        <is>
          <t>3 212 ₽</t>
        </is>
      </c>
      <c r="G92" s="19" t="n"/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9" t="inlineStr">
        <is>
          <t>7 990 ₽</t>
        </is>
      </c>
      <c r="D93" s="19" t="n"/>
      <c r="E93" s="19" t="inlineStr">
        <is>
          <t> </t>
        </is>
      </c>
      <c r="F93" s="20" t="inlineStr">
        <is>
          <t> </t>
        </is>
      </c>
      <c r="G93" s="19" t="n"/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9" t="inlineStr">
        <is>
          <t>10 990 ₽</t>
        </is>
      </c>
      <c r="D94" s="19" t="n"/>
      <c r="E94" s="19" t="inlineStr">
        <is>
          <t> </t>
        </is>
      </c>
      <c r="F94" s="20" t="inlineStr">
        <is>
          <t>10 990 ₽</t>
        </is>
      </c>
      <c r="G94" s="19" t="n"/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9" t="inlineStr">
        <is>
          <t> </t>
        </is>
      </c>
      <c r="D95" s="19" t="n"/>
      <c r="E95" s="19" t="inlineStr">
        <is>
          <t>8 192 р.</t>
        </is>
      </c>
      <c r="F95" s="20" t="inlineStr">
        <is>
          <t>9 240 ₽</t>
        </is>
      </c>
      <c r="G95" s="19" t="n"/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9" t="inlineStr">
        <is>
          <t>1 490 ₽</t>
        </is>
      </c>
      <c r="D96" s="19" t="n"/>
      <c r="E96" s="19" t="inlineStr">
        <is>
          <t>1 490 р.</t>
        </is>
      </c>
      <c r="F96" s="20" t="inlineStr">
        <is>
          <t> </t>
        </is>
      </c>
      <c r="G96" s="19" t="n"/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9" t="inlineStr">
        <is>
          <t>2 990 ₽</t>
        </is>
      </c>
      <c r="D97" s="19" t="n"/>
      <c r="E97" s="19" t="inlineStr">
        <is>
          <t> </t>
        </is>
      </c>
      <c r="F97" s="20" t="inlineStr">
        <is>
          <t> </t>
        </is>
      </c>
      <c r="G97" s="19" t="n"/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9" t="inlineStr">
        <is>
          <t> </t>
        </is>
      </c>
      <c r="D98" s="19" t="n"/>
      <c r="E98" s="19" t="inlineStr">
        <is>
          <t>1 590 р.</t>
        </is>
      </c>
      <c r="F98" s="20" t="inlineStr">
        <is>
          <t> </t>
        </is>
      </c>
      <c r="G98" s="19" t="n"/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9" t="inlineStr">
        <is>
          <t> </t>
        </is>
      </c>
      <c r="D99" s="19" t="n"/>
      <c r="E99" s="19" t="inlineStr">
        <is>
          <t>7 990 р.</t>
        </is>
      </c>
      <c r="F99" s="20" t="inlineStr">
        <is>
          <t> </t>
        </is>
      </c>
      <c r="G99" s="19" t="n"/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9" t="inlineStr">
        <is>
          <t>4 500 ₽</t>
        </is>
      </c>
      <c r="D100" s="19" t="n"/>
      <c r="E100" s="19" t="inlineStr">
        <is>
          <t>4 069 р.</t>
        </is>
      </c>
      <c r="F100" s="20" t="inlineStr">
        <is>
          <t>5 990 ₽</t>
        </is>
      </c>
      <c r="G100" s="19" t="n"/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9" t="inlineStr">
        <is>
          <t> </t>
        </is>
      </c>
      <c r="D101" s="19" t="n"/>
      <c r="E101" s="19" t="inlineStr">
        <is>
          <t> </t>
        </is>
      </c>
      <c r="F101" s="20" t="inlineStr">
        <is>
          <t> </t>
        </is>
      </c>
      <c r="G101" s="19" t="n"/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9" t="inlineStr">
        <is>
          <t> </t>
        </is>
      </c>
      <c r="D102" s="19" t="n"/>
      <c r="E102" s="19" t="inlineStr">
        <is>
          <t> </t>
        </is>
      </c>
      <c r="F102" s="20" t="inlineStr">
        <is>
          <t> </t>
        </is>
      </c>
      <c r="G102" s="19" t="n"/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9" t="inlineStr">
        <is>
          <t> </t>
        </is>
      </c>
      <c r="D103" s="19" t="n"/>
      <c r="E103" s="19" t="inlineStr">
        <is>
          <t> </t>
        </is>
      </c>
      <c r="F103" s="20" t="inlineStr">
        <is>
          <t> </t>
        </is>
      </c>
      <c r="G103" s="19" t="n"/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9" t="inlineStr">
        <is>
          <t> </t>
        </is>
      </c>
      <c r="D104" s="19" t="n"/>
      <c r="E104" s="19" t="inlineStr">
        <is>
          <t> </t>
        </is>
      </c>
      <c r="F104" s="20" t="inlineStr">
        <is>
          <t> </t>
        </is>
      </c>
      <c r="G104" s="19" t="n"/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9" t="inlineStr">
        <is>
          <t> </t>
        </is>
      </c>
      <c r="D105" s="19" t="n"/>
      <c r="E105" s="19" t="inlineStr">
        <is>
          <t> </t>
        </is>
      </c>
      <c r="F105" s="20" t="inlineStr">
        <is>
          <t> </t>
        </is>
      </c>
      <c r="G105" s="19" t="n"/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9" t="inlineStr">
        <is>
          <t> </t>
        </is>
      </c>
      <c r="D106" s="19" t="n"/>
      <c r="E106" s="19" t="inlineStr">
        <is>
          <t> </t>
        </is>
      </c>
      <c r="F106" s="20" t="inlineStr">
        <is>
          <t> </t>
        </is>
      </c>
      <c r="G106" s="19" t="n"/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9" t="inlineStr">
        <is>
          <t> </t>
        </is>
      </c>
      <c r="D107" s="19" t="n"/>
      <c r="E107" s="19" t="inlineStr">
        <is>
          <t>2 590 р.</t>
        </is>
      </c>
      <c r="F107" s="20" t="inlineStr">
        <is>
          <t> </t>
        </is>
      </c>
      <c r="G107" s="19" t="n"/>
    </row>
    <row r="108" ht="14.25" customHeight="1" s="15">
      <c r="A108" s="18" t="inlineStr">
        <is>
          <t>Мини-печь GFGRIL GFO-48</t>
        </is>
      </c>
      <c r="B108" s="19" t="inlineStr">
        <is>
          <t>GFO-48</t>
        </is>
      </c>
      <c r="C108" s="19" t="inlineStr">
        <is>
          <t>11 990 ₽</t>
        </is>
      </c>
      <c r="D108" s="19" t="n"/>
      <c r="E108" s="19" t="inlineStr">
        <is>
          <t>11 990 р.</t>
        </is>
      </c>
      <c r="F108" s="20" t="inlineStr">
        <is>
          <t>11 990 ₽</t>
        </is>
      </c>
      <c r="G108" s="19" t="n"/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9" t="inlineStr">
        <is>
          <t> </t>
        </is>
      </c>
      <c r="D109" s="19" t="n"/>
      <c r="E109" s="19" t="inlineStr">
        <is>
          <t> </t>
        </is>
      </c>
      <c r="F109" s="20" t="inlineStr">
        <is>
          <t>3 990 ₽</t>
        </is>
      </c>
      <c r="G109" s="19" t="n"/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9" t="inlineStr">
        <is>
          <t> </t>
        </is>
      </c>
      <c r="D110" s="19" t="n"/>
      <c r="E110" s="19" t="inlineStr">
        <is>
          <t>3 790 р.</t>
        </is>
      </c>
      <c r="F110" s="20" t="inlineStr">
        <is>
          <t> </t>
        </is>
      </c>
      <c r="G110" s="19" t="n"/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9" t="inlineStr">
        <is>
          <t>12 490 ₽</t>
        </is>
      </c>
      <c r="D111" s="19" t="n"/>
      <c r="E111" s="19" t="inlineStr">
        <is>
          <t>11 735 р.</t>
        </is>
      </c>
      <c r="F111" s="20" t="inlineStr">
        <is>
          <t>12 490 ₽</t>
        </is>
      </c>
      <c r="G111" s="19" t="n"/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9" t="inlineStr">
        <is>
          <t>9 490 ₽</t>
        </is>
      </c>
      <c r="D112" s="19" t="n"/>
      <c r="E112" s="19" t="inlineStr">
        <is>
          <t>8 560 р.</t>
        </is>
      </c>
      <c r="F112" s="20" t="inlineStr">
        <is>
          <t>9 990 ₽</t>
        </is>
      </c>
      <c r="G112" s="19" t="n"/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9" t="inlineStr">
        <is>
          <t>14 790 ₽</t>
        </is>
      </c>
      <c r="D113" s="19" t="n"/>
      <c r="E113" s="19" t="inlineStr">
        <is>
          <t>14 752 р.</t>
        </is>
      </c>
      <c r="F113" s="20" t="inlineStr">
        <is>
          <t>17 990 ₽</t>
        </is>
      </c>
      <c r="G113" s="19" t="n"/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9" t="inlineStr">
        <is>
          <t> </t>
        </is>
      </c>
      <c r="D114" s="19" t="n"/>
      <c r="E114" s="19" t="inlineStr">
        <is>
          <t> </t>
        </is>
      </c>
      <c r="F114" s="20" t="inlineStr">
        <is>
          <t> </t>
        </is>
      </c>
      <c r="G114" s="19" t="n"/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9" t="inlineStr">
        <is>
          <t> </t>
        </is>
      </c>
      <c r="D115" s="19" t="n"/>
      <c r="E115" s="19" t="inlineStr">
        <is>
          <t> </t>
        </is>
      </c>
      <c r="F115" s="20" t="inlineStr">
        <is>
          <t> </t>
        </is>
      </c>
      <c r="G115" s="19" t="n"/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9" t="inlineStr">
        <is>
          <t> </t>
        </is>
      </c>
      <c r="D116" s="19" t="n"/>
      <c r="E116" s="19" t="inlineStr">
        <is>
          <t> </t>
        </is>
      </c>
      <c r="F116" s="20" t="inlineStr">
        <is>
          <t> </t>
        </is>
      </c>
      <c r="G116" s="19" t="n"/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9" t="inlineStr">
        <is>
          <t>3 990 ₽</t>
        </is>
      </c>
      <c r="D117" s="19" t="n"/>
      <c r="E117" s="19" t="inlineStr">
        <is>
          <t>2 862 р.</t>
        </is>
      </c>
      <c r="F117" s="20" t="inlineStr">
        <is>
          <t>3 990 ₽</t>
        </is>
      </c>
      <c r="G117" s="19" t="n"/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9" t="inlineStr">
        <is>
          <t>12 290 ₽</t>
        </is>
      </c>
      <c r="D118" s="19" t="n"/>
      <c r="E118" s="19" t="inlineStr">
        <is>
          <t>10 652 р.</t>
        </is>
      </c>
      <c r="F118" s="20" t="inlineStr">
        <is>
          <t>14 990 ₽</t>
        </is>
      </c>
      <c r="G118" s="19" t="n"/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9" t="inlineStr">
        <is>
          <t> </t>
        </is>
      </c>
      <c r="D119" s="19" t="n"/>
      <c r="E119" s="19" t="inlineStr">
        <is>
          <t> </t>
        </is>
      </c>
      <c r="F119" s="20" t="inlineStr">
        <is>
          <t>7 990 ₽</t>
        </is>
      </c>
      <c r="G119" s="19" t="n"/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9" t="inlineStr">
        <is>
          <t>29 990 ₽</t>
        </is>
      </c>
      <c r="D120" s="19" t="n"/>
      <c r="E120" s="19" t="inlineStr">
        <is>
          <t>29 990 р.</t>
        </is>
      </c>
      <c r="F120" s="20" t="inlineStr">
        <is>
          <t> </t>
        </is>
      </c>
      <c r="G120" s="19" t="n"/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9" t="inlineStr">
        <is>
          <t> </t>
        </is>
      </c>
      <c r="D121" s="19" t="n"/>
      <c r="E121" s="19" t="inlineStr">
        <is>
          <t> </t>
        </is>
      </c>
      <c r="F121" s="20" t="inlineStr">
        <is>
          <t> </t>
        </is>
      </c>
      <c r="G121" s="19" t="n"/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9" t="inlineStr">
        <is>
          <t>24 590 ₽</t>
        </is>
      </c>
      <c r="D122" s="19" t="n"/>
      <c r="E122" s="19" t="inlineStr">
        <is>
          <t>24 592 р.</t>
        </is>
      </c>
      <c r="F122" s="20" t="inlineStr">
        <is>
          <t>29 990 ₽</t>
        </is>
      </c>
      <c r="G122" s="19" t="n"/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9" t="inlineStr">
        <is>
          <t>43 990 ₽</t>
        </is>
      </c>
      <c r="D123" s="19" t="n"/>
      <c r="E123" s="19" t="inlineStr">
        <is>
          <t>42 990 р.</t>
        </is>
      </c>
      <c r="F123" s="20" t="inlineStr">
        <is>
          <t> </t>
        </is>
      </c>
      <c r="G123" s="19" t="n"/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9" t="inlineStr">
        <is>
          <t>16 390 ₽</t>
        </is>
      </c>
      <c r="D124" s="19" t="n"/>
      <c r="E124" s="19" t="inlineStr">
        <is>
          <t>16 392 р.</t>
        </is>
      </c>
      <c r="F124" s="20" t="inlineStr">
        <is>
          <t> </t>
        </is>
      </c>
      <c r="G124" s="19" t="n"/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9" t="inlineStr">
        <is>
          <t> </t>
        </is>
      </c>
      <c r="D125" s="19" t="n"/>
      <c r="E125" s="19" t="inlineStr">
        <is>
          <t> </t>
        </is>
      </c>
      <c r="F125" s="20" t="inlineStr">
        <is>
          <t> </t>
        </is>
      </c>
      <c r="G125" s="19" t="n"/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9" t="inlineStr">
        <is>
          <t>1 890 ₽</t>
        </is>
      </c>
      <c r="D126" s="19" t="n"/>
      <c r="E126" s="19" t="inlineStr">
        <is>
          <t>1 890 р.</t>
        </is>
      </c>
      <c r="F126" s="20" t="inlineStr">
        <is>
          <t> </t>
        </is>
      </c>
      <c r="G126" s="19" t="n"/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9" t="inlineStr">
        <is>
          <t> </t>
        </is>
      </c>
      <c r="D127" s="19" t="n"/>
      <c r="E127" s="19" t="inlineStr">
        <is>
          <t> </t>
        </is>
      </c>
      <c r="F127" s="20" t="inlineStr">
        <is>
          <t> </t>
        </is>
      </c>
      <c r="G127" s="19" t="n"/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9" t="inlineStr">
        <is>
          <t> </t>
        </is>
      </c>
      <c r="D128" s="19" t="n"/>
      <c r="E128" s="19" t="inlineStr">
        <is>
          <t> </t>
        </is>
      </c>
      <c r="F128" s="20" t="inlineStr">
        <is>
          <t> </t>
        </is>
      </c>
      <c r="G128" s="19" t="n"/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9" t="inlineStr">
        <is>
          <t>5 320 ₽</t>
        </is>
      </c>
      <c r="D129" s="19" t="n"/>
      <c r="E129" s="19" t="inlineStr">
        <is>
          <t>4 912 р.</t>
        </is>
      </c>
      <c r="F129" s="20" t="inlineStr">
        <is>
          <t>5 614 ₽</t>
        </is>
      </c>
      <c r="G129" s="19" t="n"/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9" t="inlineStr">
        <is>
          <t> </t>
        </is>
      </c>
      <c r="D130" s="19" t="n"/>
      <c r="E130" s="19" t="inlineStr">
        <is>
          <t> </t>
        </is>
      </c>
      <c r="F130" s="20" t="inlineStr">
        <is>
          <t> </t>
        </is>
      </c>
      <c r="G130" s="19" t="n"/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9" t="inlineStr">
        <is>
          <t>1 300 ₽</t>
        </is>
      </c>
      <c r="D131" s="19" t="n"/>
      <c r="E131" s="19" t="inlineStr">
        <is>
          <t> </t>
        </is>
      </c>
      <c r="F131" s="20" t="inlineStr">
        <is>
          <t> </t>
        </is>
      </c>
      <c r="G131" s="19" t="n"/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9" t="inlineStr">
        <is>
          <t> </t>
        </is>
      </c>
      <c r="D132" s="19" t="n"/>
      <c r="E132" s="19" t="inlineStr">
        <is>
          <t> </t>
        </is>
      </c>
      <c r="F132" s="20" t="inlineStr">
        <is>
          <t> </t>
        </is>
      </c>
      <c r="G132" s="19" t="n"/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9" t="inlineStr">
        <is>
          <t> </t>
        </is>
      </c>
      <c r="D133" s="19" t="n"/>
      <c r="E133" s="19" t="inlineStr">
        <is>
          <t> </t>
        </is>
      </c>
      <c r="F133" s="20" t="inlineStr">
        <is>
          <t> </t>
        </is>
      </c>
      <c r="G133" s="19" t="n"/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9" t="inlineStr">
        <is>
          <t>22 990 ₽</t>
        </is>
      </c>
      <c r="D134" s="19" t="n"/>
      <c r="E134" s="19" t="inlineStr">
        <is>
          <t> </t>
        </is>
      </c>
      <c r="F134" s="20" t="inlineStr">
        <is>
          <t> </t>
        </is>
      </c>
      <c r="G134" s="19" t="n"/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9" t="inlineStr">
        <is>
          <t> </t>
        </is>
      </c>
      <c r="D135" s="19" t="n"/>
      <c r="E135" s="19" t="inlineStr">
        <is>
          <t> </t>
        </is>
      </c>
      <c r="F135" s="20" t="inlineStr">
        <is>
          <t> </t>
        </is>
      </c>
      <c r="G135" s="19" t="n"/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9" t="inlineStr">
        <is>
          <t> </t>
        </is>
      </c>
      <c r="D136" s="19" t="n"/>
      <c r="E136" s="19" t="inlineStr">
        <is>
          <t>3 272 р.</t>
        </is>
      </c>
      <c r="F136" s="20" t="inlineStr">
        <is>
          <t>3 974 ₽</t>
        </is>
      </c>
      <c r="G136" s="19" t="n"/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9" t="inlineStr">
        <is>
          <t>4 990 ₽</t>
        </is>
      </c>
      <c r="D137" s="19" t="n"/>
      <c r="E137" s="19" t="inlineStr">
        <is>
          <t>4 990 р.</t>
        </is>
      </c>
      <c r="F137" s="20" t="inlineStr">
        <is>
          <t> </t>
        </is>
      </c>
      <c r="G137" s="19" t="n"/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9" t="inlineStr">
        <is>
          <t> </t>
        </is>
      </c>
      <c r="D138" s="19" t="n"/>
      <c r="E138" s="19" t="inlineStr">
        <is>
          <t> </t>
        </is>
      </c>
      <c r="F138" s="20" t="inlineStr">
        <is>
          <t> </t>
        </is>
      </c>
      <c r="G138" s="19" t="n"/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9" t="inlineStr">
        <is>
          <t> </t>
        </is>
      </c>
      <c r="D139" s="19" t="n"/>
      <c r="E139" s="19" t="inlineStr">
        <is>
          <t> </t>
        </is>
      </c>
      <c r="F139" s="20" t="inlineStr">
        <is>
          <t> </t>
        </is>
      </c>
      <c r="G139" s="19" t="n"/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9" t="inlineStr">
        <is>
          <t>4 090 ₽</t>
        </is>
      </c>
      <c r="D140" s="19" t="n"/>
      <c r="E140" s="19" t="inlineStr">
        <is>
          <t>4 092 р.</t>
        </is>
      </c>
      <c r="F140" s="20" t="inlineStr">
        <is>
          <t> </t>
        </is>
      </c>
      <c r="G140" s="19" t="n"/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9" t="inlineStr">
        <is>
          <t>5 730 ₽</t>
        </is>
      </c>
      <c r="D141" s="19" t="n"/>
      <c r="E141" s="19" t="inlineStr">
        <is>
          <t> </t>
        </is>
      </c>
      <c r="F141" s="20" t="inlineStr">
        <is>
          <t>6 990 ₽</t>
        </is>
      </c>
      <c r="G141" s="19" t="n"/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9" t="inlineStr">
        <is>
          <t> </t>
        </is>
      </c>
      <c r="D142" s="19" t="n"/>
      <c r="E142" s="19" t="inlineStr">
        <is>
          <t>14 990 р.</t>
        </is>
      </c>
      <c r="F142" s="20" t="inlineStr">
        <is>
          <t> </t>
        </is>
      </c>
      <c r="G142" s="19" t="n"/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9" t="inlineStr">
        <is>
          <t>3 290 ₽</t>
        </is>
      </c>
      <c r="D143" s="19" t="n"/>
      <c r="E143" s="19" t="inlineStr">
        <is>
          <t>3 290 р.</t>
        </is>
      </c>
      <c r="F143" s="20" t="inlineStr">
        <is>
          <t> </t>
        </is>
      </c>
      <c r="G143" s="19" t="n"/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9" t="inlineStr">
        <is>
          <t>2 490 ₽</t>
        </is>
      </c>
      <c r="D144" s="19" t="n"/>
      <c r="E144" s="19" t="inlineStr">
        <is>
          <t>1 890 р.</t>
        </is>
      </c>
      <c r="F144" s="20" t="inlineStr">
        <is>
          <t>2 490 ₽</t>
        </is>
      </c>
      <c r="G144" s="19" t="n"/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9" t="inlineStr">
        <is>
          <t> </t>
        </is>
      </c>
      <c r="D145" s="19" t="n"/>
      <c r="E145" s="19" t="inlineStr">
        <is>
          <t>4 912 р.</t>
        </is>
      </c>
      <c r="F145" s="20" t="inlineStr">
        <is>
          <t>5 990 ₽</t>
        </is>
      </c>
      <c r="G145" s="19" t="n"/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9" t="inlineStr">
        <is>
          <t> </t>
        </is>
      </c>
      <c r="D146" s="19" t="n"/>
      <c r="E146" s="19" t="inlineStr">
        <is>
          <t>3 290 р.</t>
        </is>
      </c>
      <c r="F146" s="20" t="inlineStr">
        <is>
          <t> </t>
        </is>
      </c>
      <c r="G146" s="19" t="n"/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9" t="inlineStr">
        <is>
          <t> </t>
        </is>
      </c>
      <c r="D147" s="19" t="n"/>
      <c r="E147" s="19" t="inlineStr">
        <is>
          <t>2 862 р.</t>
        </is>
      </c>
      <c r="F147" s="20" t="inlineStr">
        <is>
          <t> </t>
        </is>
      </c>
      <c r="G147" s="19" t="n"/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9" t="inlineStr">
        <is>
          <t> </t>
        </is>
      </c>
      <c r="D148" s="19" t="n"/>
      <c r="E148" s="19" t="inlineStr">
        <is>
          <t>3 600 р.</t>
        </is>
      </c>
      <c r="F148" s="20" t="inlineStr">
        <is>
          <t>4 060 ₽</t>
        </is>
      </c>
      <c r="G148" s="19" t="n"/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9" t="inlineStr">
        <is>
          <t> </t>
        </is>
      </c>
      <c r="D149" s="19" t="n"/>
      <c r="E149" s="19" t="inlineStr">
        <is>
          <t> </t>
        </is>
      </c>
      <c r="F149" s="20" t="inlineStr">
        <is>
          <t> </t>
        </is>
      </c>
      <c r="G149" s="19" t="n"/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9" t="inlineStr">
        <is>
          <t>31 490 ₽</t>
        </is>
      </c>
      <c r="D150" s="19" t="n"/>
      <c r="E150" s="19" t="inlineStr">
        <is>
          <t>32 990 р.</t>
        </is>
      </c>
      <c r="F150" s="20" t="inlineStr">
        <is>
          <t> </t>
        </is>
      </c>
      <c r="G150" s="19" t="n"/>
    </row>
    <row r="151" ht="14.25" customHeight="1" s="15">
      <c r="A151" s="18" t="inlineStr">
        <is>
          <t>Мини-печь GFGRIL GFO-30 GRILL PLUS</t>
        </is>
      </c>
      <c r="B151" s="19" t="inlineStr">
        <is>
          <t>GFO-30</t>
        </is>
      </c>
      <c r="C151" s="19" t="inlineStr">
        <is>
          <t> </t>
        </is>
      </c>
      <c r="D151" s="19" t="n"/>
      <c r="E151" s="19" t="inlineStr">
        <is>
          <t>6 100 р.</t>
        </is>
      </c>
      <c r="F151" s="20" t="inlineStr">
        <is>
          <t>7 990 ₽</t>
        </is>
      </c>
      <c r="G151" s="19" t="n"/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9" t="inlineStr">
        <is>
          <t> </t>
        </is>
      </c>
      <c r="D152" s="19" t="n"/>
      <c r="E152" s="19" t="inlineStr">
        <is>
          <t>8 800 р.</t>
        </is>
      </c>
      <c r="F152" s="20" t="inlineStr">
        <is>
          <t>8 990 ₽</t>
        </is>
      </c>
      <c r="G152" s="19" t="n"/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9" t="inlineStr">
        <is>
          <t> </t>
        </is>
      </c>
      <c r="D153" s="19" t="n"/>
      <c r="E153" s="19" t="inlineStr">
        <is>
          <t>8 654 р.</t>
        </is>
      </c>
      <c r="F153" s="20" t="inlineStr">
        <is>
          <t> </t>
        </is>
      </c>
      <c r="G153" s="19" t="n"/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9" t="inlineStr">
        <is>
          <t>12 290 ₽</t>
        </is>
      </c>
      <c r="D154" s="19" t="n"/>
      <c r="E154" s="19" t="inlineStr">
        <is>
          <t>12 292 р.</t>
        </is>
      </c>
      <c r="F154" s="20" t="inlineStr">
        <is>
          <t>14 769 ₽</t>
        </is>
      </c>
      <c r="G154" s="19" t="n"/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9" t="inlineStr">
        <is>
          <t> </t>
        </is>
      </c>
      <c r="D155" s="19" t="n"/>
      <c r="E155" s="19" t="inlineStr">
        <is>
          <t> </t>
        </is>
      </c>
      <c r="F155" s="20" t="inlineStr">
        <is>
          <t> </t>
        </is>
      </c>
      <c r="G155" s="19" t="n"/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9" t="inlineStr">
        <is>
          <t> </t>
        </is>
      </c>
      <c r="D156" s="19" t="n"/>
      <c r="E156" s="19" t="inlineStr">
        <is>
          <t>2 452 р.</t>
        </is>
      </c>
      <c r="F156" s="20" t="inlineStr">
        <is>
          <t> </t>
        </is>
      </c>
      <c r="G156" s="19" t="n"/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9" t="inlineStr">
        <is>
          <t>2 990 ₽</t>
        </is>
      </c>
      <c r="D157" s="19" t="n"/>
      <c r="E157" s="19" t="inlineStr">
        <is>
          <t> </t>
        </is>
      </c>
      <c r="F157" s="20" t="inlineStr">
        <is>
          <t>2 990 ₽</t>
        </is>
      </c>
      <c r="G157" s="19" t="n"/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9" t="inlineStr">
        <is>
          <t> </t>
        </is>
      </c>
      <c r="D158" s="19" t="n"/>
      <c r="E158" s="19" t="inlineStr">
        <is>
          <t>1 390 р.</t>
        </is>
      </c>
      <c r="F158" s="20" t="inlineStr">
        <is>
          <t> </t>
        </is>
      </c>
      <c r="G158" s="19" t="n"/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9" t="inlineStr">
        <is>
          <t> </t>
        </is>
      </c>
      <c r="D159" s="19" t="n"/>
      <c r="E159" s="19" t="inlineStr">
        <is>
          <t> </t>
        </is>
      </c>
      <c r="F159" s="20" t="inlineStr">
        <is>
          <t> </t>
        </is>
      </c>
      <c r="G159" s="19" t="n"/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9" t="inlineStr">
        <is>
          <t>3 490 ₽</t>
        </is>
      </c>
      <c r="D160" s="19" t="n"/>
      <c r="E160" s="19" t="inlineStr">
        <is>
          <t>2 862 р.</t>
        </is>
      </c>
      <c r="F160" s="20" t="inlineStr">
        <is>
          <t>3 490 ₽</t>
        </is>
      </c>
      <c r="G160" s="19" t="n"/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9" t="inlineStr">
        <is>
          <t> </t>
        </is>
      </c>
      <c r="D161" s="19" t="n"/>
      <c r="E161" s="19" t="inlineStr">
        <is>
          <t>4 990 р.</t>
        </is>
      </c>
      <c r="F161" s="20" t="inlineStr">
        <is>
          <t> </t>
        </is>
      </c>
      <c r="G161" s="19" t="n"/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9" t="inlineStr">
        <is>
          <t> </t>
        </is>
      </c>
      <c r="D162" s="19" t="n"/>
      <c r="E162" s="19" t="inlineStr">
        <is>
          <t>4 909 р.</t>
        </is>
      </c>
      <c r="F162" s="20" t="inlineStr">
        <is>
          <t> </t>
        </is>
      </c>
      <c r="G162" s="19" t="n"/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9" t="inlineStr">
        <is>
          <t>1 060 ₽</t>
        </is>
      </c>
      <c r="D163" s="19" t="n"/>
      <c r="E163" s="19" t="inlineStr">
        <is>
          <t>1 058 р.</t>
        </is>
      </c>
      <c r="F163" s="20" t="inlineStr">
        <is>
          <t>1 218 ₽</t>
        </is>
      </c>
      <c r="G163" s="19" t="n"/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9" t="inlineStr">
        <is>
          <t>9 990 ₽</t>
        </is>
      </c>
      <c r="D164" s="19" t="n"/>
      <c r="E164" s="19" t="inlineStr">
        <is>
          <t> </t>
        </is>
      </c>
      <c r="F164" s="20" t="inlineStr">
        <is>
          <t> </t>
        </is>
      </c>
      <c r="G164" s="19" t="n"/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19" t="inlineStr">
        <is>
          <t> </t>
        </is>
      </c>
      <c r="D165" s="19" t="n"/>
      <c r="E165" s="19" t="inlineStr">
        <is>
          <t>1 690 р.</t>
        </is>
      </c>
      <c r="F165" s="20" t="inlineStr">
        <is>
          <t> </t>
        </is>
      </c>
      <c r="G165" s="19" t="n"/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19" t="inlineStr">
        <is>
          <t> </t>
        </is>
      </c>
      <c r="D166" s="19" t="n"/>
      <c r="E166" s="19" t="inlineStr">
        <is>
          <t>3 290 р.</t>
        </is>
      </c>
      <c r="F166" s="20" t="inlineStr">
        <is>
          <t> </t>
        </is>
      </c>
      <c r="G166" s="19" t="n"/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19" t="inlineStr">
        <is>
          <t>10 990 ₽</t>
        </is>
      </c>
      <c r="D167" s="19" t="n"/>
      <c r="E167" s="19" t="inlineStr">
        <is>
          <t> </t>
        </is>
      </c>
      <c r="F167" s="20" t="inlineStr">
        <is>
          <t> </t>
        </is>
      </c>
      <c r="G167" s="19" t="n"/>
    </row>
    <row r="168" ht="14.25" customHeight="1" s="15">
      <c r="A168" s="19" t="inlineStr">
        <is>
          <t>GFGRIL фритюрница GFM-500</t>
        </is>
      </c>
      <c r="B168" s="19" t="inlineStr">
        <is>
          <t>GFM-500</t>
        </is>
      </c>
      <c r="C168" s="19" t="inlineStr">
        <is>
          <t> </t>
        </is>
      </c>
      <c r="D168" s="19" t="n"/>
      <c r="E168" s="19" t="inlineStr">
        <is>
          <t> </t>
        </is>
      </c>
      <c r="F168" s="20" t="inlineStr">
        <is>
          <t> </t>
        </is>
      </c>
      <c r="G168" s="19" t="n"/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19" t="inlineStr">
        <is>
          <t>5 730 ₽</t>
        </is>
      </c>
      <c r="D169" s="19" t="n"/>
      <c r="E169" s="19" t="inlineStr">
        <is>
          <t>5 732 р.</t>
        </is>
      </c>
      <c r="F169" s="20" t="inlineStr">
        <is>
          <t> </t>
        </is>
      </c>
      <c r="G169" s="19" t="n"/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19" t="inlineStr">
        <is>
          <t> </t>
        </is>
      </c>
      <c r="D170" s="19" t="n"/>
      <c r="E170" s="19" t="inlineStr">
        <is>
          <t>19 990 р.</t>
        </is>
      </c>
      <c r="F170" s="20" t="inlineStr">
        <is>
          <t> </t>
        </is>
      </c>
      <c r="G170" s="19" t="n"/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19" t="inlineStr">
        <is>
          <t> </t>
        </is>
      </c>
      <c r="D171" s="19" t="n"/>
      <c r="E171" s="19" t="inlineStr">
        <is>
          <t> </t>
        </is>
      </c>
      <c r="F171" s="20" t="inlineStr">
        <is>
          <t> </t>
        </is>
      </c>
      <c r="G171" s="19" t="n"/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19" t="inlineStr">
        <is>
          <t> </t>
        </is>
      </c>
      <c r="D172" s="19" t="n"/>
      <c r="E172" s="19" t="inlineStr">
        <is>
          <t> </t>
        </is>
      </c>
      <c r="F172" s="20" t="inlineStr">
        <is>
          <t> </t>
        </is>
      </c>
      <c r="G172" s="19" t="n"/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19" t="inlineStr">
        <is>
          <t> </t>
        </is>
      </c>
      <c r="D173" s="19" t="n"/>
      <c r="E173" s="19" t="inlineStr">
        <is>
          <t> </t>
        </is>
      </c>
      <c r="F173" s="20" t="inlineStr">
        <is>
          <t> </t>
        </is>
      </c>
      <c r="G173" s="19" t="n"/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19" t="inlineStr">
        <is>
          <t> </t>
        </is>
      </c>
      <c r="D174" s="19" t="n"/>
      <c r="E174" s="19" t="inlineStr">
        <is>
          <t> </t>
        </is>
      </c>
      <c r="F174" s="20" t="inlineStr">
        <is>
          <t>2 990 ₽</t>
        </is>
      </c>
      <c r="G174" s="19" t="n"/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19" t="inlineStr">
        <is>
          <t> </t>
        </is>
      </c>
      <c r="D175" s="19" t="n"/>
      <c r="E175" s="19" t="inlineStr">
        <is>
          <t> </t>
        </is>
      </c>
      <c r="F175" s="20" t="inlineStr">
        <is>
          <t>3 590 ₽</t>
        </is>
      </c>
      <c r="G175" s="19" t="n"/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19" t="inlineStr">
        <is>
          <t> </t>
        </is>
      </c>
      <c r="D176" s="19" t="n"/>
      <c r="E176" s="19" t="inlineStr">
        <is>
          <t> </t>
        </is>
      </c>
      <c r="F176" s="20" t="inlineStr">
        <is>
          <t> </t>
        </is>
      </c>
      <c r="G176" s="19" t="n"/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19" t="inlineStr">
        <is>
          <t>4 895 ₽</t>
        </is>
      </c>
      <c r="D177" s="19" t="n"/>
      <c r="E177" s="19" t="inlineStr">
        <is>
          <t> </t>
        </is>
      </c>
      <c r="F177" s="20" t="inlineStr">
        <is>
          <t> </t>
        </is>
      </c>
      <c r="G177" s="19" t="n"/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19" t="inlineStr">
        <is>
          <t> </t>
        </is>
      </c>
      <c r="D178" s="19" t="n"/>
      <c r="E178" s="19" t="inlineStr">
        <is>
          <t> </t>
        </is>
      </c>
      <c r="F178" s="20" t="inlineStr">
        <is>
          <t> </t>
        </is>
      </c>
      <c r="G178" s="19" t="n"/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19" t="inlineStr">
        <is>
          <t> </t>
        </is>
      </c>
      <c r="D179" s="19" t="n"/>
      <c r="E179" s="19" t="inlineStr">
        <is>
          <t> </t>
        </is>
      </c>
      <c r="F179" s="20" t="inlineStr">
        <is>
          <t> </t>
        </is>
      </c>
      <c r="G179" s="19" t="n"/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19" t="inlineStr">
        <is>
          <t> </t>
        </is>
      </c>
      <c r="D180" s="19" t="n"/>
      <c r="E180" s="19" t="inlineStr">
        <is>
          <t> </t>
        </is>
      </c>
      <c r="F180" s="20" t="inlineStr">
        <is>
          <t> </t>
        </is>
      </c>
      <c r="G180" s="19" t="n"/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19" t="inlineStr">
        <is>
          <t> </t>
        </is>
      </c>
      <c r="D181" s="19" t="n"/>
      <c r="E181" s="19" t="inlineStr">
        <is>
          <t> </t>
        </is>
      </c>
      <c r="F181" s="20" t="inlineStr">
        <is>
          <t> </t>
        </is>
      </c>
      <c r="G181" s="19" t="n"/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5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D2" activeCellId="0" sqref="D2:E181"/>
    </sheetView>
  </sheetViews>
  <sheetFormatPr baseColWidth="8" defaultColWidth="8.54296875" defaultRowHeight="14.25" zeroHeight="0" outlineLevelRow="0"/>
  <cols>
    <col width="41.18" customWidth="1" style="14" min="1" max="1"/>
    <col width="17.45" customWidth="1" style="14" min="2" max="2"/>
    <col width="11.82" customWidth="1" style="14" min="3" max="3"/>
    <col width="12.45" customWidth="1" style="14" min="4" max="4"/>
    <col width="11.17" customWidth="1" style="14" min="5" max="5"/>
  </cols>
  <sheetData>
    <row r="1" ht="14.25" customHeight="1" s="15">
      <c r="A1" s="21" t="inlineStr">
        <is>
          <t>Учетное наименование</t>
        </is>
      </c>
      <c r="B1" s="21" t="inlineStr">
        <is>
          <t>Артикул</t>
        </is>
      </c>
      <c r="C1" s="21" t="inlineStr">
        <is>
          <t>Код-мвидео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8" t="inlineStr">
        <is>
          <t>4129206</t>
        </is>
      </c>
      <c r="D2" s="19" t="inlineStr">
        <is>
          <t>В наличии</t>
        </is>
      </c>
      <c r="E2" s="19" t="inlineStr">
        <is>
          <t>10 990 ₽</t>
        </is>
      </c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8" t="inlineStr">
        <is>
          <t>400002138</t>
        </is>
      </c>
      <c r="D3" s="19" t="inlineStr">
        <is>
          <t>Нет в наличии</t>
        </is>
      </c>
      <c r="E3" s="19" t="inlineStr">
        <is>
          <t> </t>
        </is>
      </c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8" t="inlineStr">
        <is>
          <t>400035269</t>
        </is>
      </c>
      <c r="D4" s="19" t="inlineStr">
        <is>
          <t>В наличии</t>
        </is>
      </c>
      <c r="E4" s="19" t="inlineStr">
        <is>
          <t>12 990 ₽</t>
        </is>
      </c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8" t="inlineStr">
        <is>
          <t>4183314</t>
        </is>
      </c>
      <c r="D5" s="19" t="inlineStr">
        <is>
          <t>Нет в наличии</t>
        </is>
      </c>
      <c r="E5" s="19" t="inlineStr">
        <is>
          <t> </t>
        </is>
      </c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8" t="inlineStr">
        <is>
          <t>400016106</t>
        </is>
      </c>
      <c r="D6" s="19" t="inlineStr">
        <is>
          <t>Нет в наличии</t>
        </is>
      </c>
      <c r="E6" s="19" t="inlineStr">
        <is>
          <t> </t>
        </is>
      </c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8" t="inlineStr">
        <is>
          <t>400043355</t>
        </is>
      </c>
      <c r="D7" s="19" t="inlineStr">
        <is>
          <t>Нет в наличии</t>
        </is>
      </c>
      <c r="E7" s="19" t="inlineStr">
        <is>
          <t> </t>
        </is>
      </c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8" t="inlineStr">
        <is>
          <t>400088708</t>
        </is>
      </c>
      <c r="D8" s="19" t="inlineStr">
        <is>
          <t>В наличии</t>
        </is>
      </c>
      <c r="E8" s="19" t="inlineStr">
        <is>
          <t>5 730 ₽</t>
        </is>
      </c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8" t="inlineStr">
        <is>
          <t>4124092</t>
        </is>
      </c>
      <c r="D9" s="19" t="inlineStr">
        <is>
          <t>В наличии</t>
        </is>
      </c>
      <c r="E9" s="19" t="inlineStr">
        <is>
          <t>29 990 ₽</t>
        </is>
      </c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8" t="inlineStr">
        <is>
          <t>400073522</t>
        </is>
      </c>
      <c r="D10" s="19" t="inlineStr">
        <is>
          <t>Нет в наличии</t>
        </is>
      </c>
      <c r="E10" s="19" t="inlineStr">
        <is>
          <t> </t>
        </is>
      </c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8" t="inlineStr">
        <is>
          <t>4186593</t>
        </is>
      </c>
      <c r="D11" s="19" t="inlineStr">
        <is>
          <t>Нет в наличии</t>
        </is>
      </c>
      <c r="E11" s="19" t="inlineStr">
        <is>
          <t> </t>
        </is>
      </c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8" t="inlineStr">
        <is>
          <t>400026353</t>
        </is>
      </c>
      <c r="D12" s="19" t="inlineStr">
        <is>
          <t>В наличии</t>
        </is>
      </c>
      <c r="E12" s="19" t="inlineStr">
        <is>
          <t>3 680 ₽</t>
        </is>
      </c>
    </row>
    <row r="13" ht="14.25" customHeight="1" s="15">
      <c r="A13" s="18" t="inlineStr">
        <is>
          <t>Мини-печь GFGRIL GFO-48BR</t>
        </is>
      </c>
      <c r="B13" s="19" t="inlineStr">
        <is>
          <t>GFO-48BR</t>
        </is>
      </c>
      <c r="C13" s="18" t="inlineStr">
        <is>
          <t>400001152</t>
        </is>
      </c>
      <c r="D13" s="19" t="inlineStr">
        <is>
          <t>В наличии</t>
        </is>
      </c>
      <c r="E13" s="19" t="inlineStr">
        <is>
          <t>11 990 ₽</t>
        </is>
      </c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8" t="inlineStr">
        <is>
          <t>400075374</t>
        </is>
      </c>
      <c r="D14" s="19" t="inlineStr">
        <is>
          <t>Нет в наличии</t>
        </is>
      </c>
      <c r="E14" s="19" t="inlineStr">
        <is>
          <t> </t>
        </is>
      </c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8" t="inlineStr">
        <is>
          <t>4184599</t>
        </is>
      </c>
      <c r="D15" s="19" t="inlineStr">
        <is>
          <t>В наличии</t>
        </is>
      </c>
      <c r="E15" s="19" t="inlineStr">
        <is>
          <t>10 690 ₽</t>
        </is>
      </c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8" t="inlineStr">
        <is>
          <t>400043344</t>
        </is>
      </c>
      <c r="D16" s="19" t="inlineStr">
        <is>
          <t>Нет в наличии</t>
        </is>
      </c>
      <c r="E16" s="19" t="inlineStr">
        <is>
          <t> </t>
        </is>
      </c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8" t="inlineStr">
        <is>
          <t>4153802</t>
        </is>
      </c>
      <c r="D17" s="19" t="inlineStr">
        <is>
          <t>Нет в наличии</t>
        </is>
      </c>
      <c r="E17" s="19" t="inlineStr">
        <is>
          <t> </t>
        </is>
      </c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8" t="inlineStr">
        <is>
          <t>4189737</t>
        </is>
      </c>
      <c r="D18" s="19" t="inlineStr">
        <is>
          <t>Нет в наличии</t>
        </is>
      </c>
      <c r="E18" s="19" t="inlineStr">
        <is>
          <t> </t>
        </is>
      </c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8" t="inlineStr">
        <is>
          <t>400031548</t>
        </is>
      </c>
      <c r="D19" s="19" t="inlineStr">
        <is>
          <t>В наличии</t>
        </is>
      </c>
      <c r="E19" s="19" t="inlineStr">
        <is>
          <t>2 990 ₽</t>
        </is>
      </c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8" t="inlineStr">
        <is>
          <t>4187025</t>
        </is>
      </c>
      <c r="D20" s="19" t="inlineStr">
        <is>
          <t>Нет в наличии</t>
        </is>
      </c>
      <c r="E20" s="19" t="inlineStr">
        <is>
          <t> </t>
        </is>
      </c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8" t="inlineStr">
        <is>
          <t>400072960</t>
        </is>
      </c>
      <c r="D21" s="19" t="inlineStr">
        <is>
          <t>Нет в наличии</t>
        </is>
      </c>
      <c r="E21" s="19" t="inlineStr">
        <is>
          <t> </t>
        </is>
      </c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8" t="inlineStr">
        <is>
          <t>400041195</t>
        </is>
      </c>
      <c r="D22" s="19" t="inlineStr">
        <is>
          <t>Нет в наличии</t>
        </is>
      </c>
      <c r="E22" s="19" t="inlineStr">
        <is>
          <t> </t>
        </is>
      </c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8" t="inlineStr">
        <is>
          <t>400019812</t>
        </is>
      </c>
      <c r="D23" s="19" t="inlineStr">
        <is>
          <t>В наличии</t>
        </is>
      </c>
      <c r="E23" s="19" t="inlineStr">
        <is>
          <t>6 550 ₽</t>
        </is>
      </c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8" t="inlineStr">
        <is>
          <t>400092082</t>
        </is>
      </c>
      <c r="D24" s="19" t="inlineStr">
        <is>
          <t>В наличии</t>
        </is>
      </c>
      <c r="E24" s="19" t="inlineStr">
        <is>
          <t>1 990 ₽</t>
        </is>
      </c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8" t="inlineStr">
        <is>
          <t>4129205</t>
        </is>
      </c>
      <c r="D25" s="19" t="inlineStr">
        <is>
          <t>Нет в наличии</t>
        </is>
      </c>
      <c r="E25" s="19" t="inlineStr">
        <is>
          <t> </t>
        </is>
      </c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8" t="inlineStr">
        <is>
          <t>4175276</t>
        </is>
      </c>
      <c r="D26" s="19" t="inlineStr">
        <is>
          <t>Нет в наличии</t>
        </is>
      </c>
      <c r="E26" s="19" t="inlineStr">
        <is>
          <t> </t>
        </is>
      </c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8" t="inlineStr">
        <is>
          <t>400071564</t>
        </is>
      </c>
      <c r="D27" s="19" t="inlineStr">
        <is>
          <t>Нет в наличии</t>
        </is>
      </c>
      <c r="E27" s="19" t="inlineStr">
        <is>
          <t> </t>
        </is>
      </c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8" t="inlineStr">
        <is>
          <t>400001826</t>
        </is>
      </c>
      <c r="D28" s="19" t="inlineStr">
        <is>
          <t>Нет в наличии</t>
        </is>
      </c>
      <c r="E28" s="19" t="inlineStr">
        <is>
          <t> </t>
        </is>
      </c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8" t="inlineStr">
        <is>
          <t>400072513</t>
        </is>
      </c>
      <c r="D29" s="19" t="inlineStr">
        <is>
          <t>Нет в наличии</t>
        </is>
      </c>
      <c r="E29" s="19" t="inlineStr">
        <is>
          <t> </t>
        </is>
      </c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8" t="inlineStr">
        <is>
          <t>4110106</t>
        </is>
      </c>
      <c r="D30" s="19" t="inlineStr">
        <is>
          <t>Нет в наличии</t>
        </is>
      </c>
      <c r="E30" s="19" t="inlineStr">
        <is>
          <t> </t>
        </is>
      </c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8" t="inlineStr">
        <is>
          <t>400058683</t>
        </is>
      </c>
      <c r="D31" s="19" t="inlineStr">
        <is>
          <t>Нет в наличии</t>
        </is>
      </c>
      <c r="E31" s="19" t="inlineStr">
        <is>
          <t> </t>
        </is>
      </c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8" t="inlineStr">
        <is>
          <t>4143667</t>
        </is>
      </c>
      <c r="D32" s="19" t="inlineStr">
        <is>
          <t>Нет в наличии</t>
        </is>
      </c>
      <c r="E32" s="19" t="inlineStr">
        <is>
          <t> </t>
        </is>
      </c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8" t="inlineStr">
        <is>
          <t>400016457</t>
        </is>
      </c>
      <c r="D33" s="19" t="inlineStr">
        <is>
          <t>В наличии</t>
        </is>
      </c>
      <c r="E33" s="19" t="inlineStr">
        <is>
          <t>9 990 ₽</t>
        </is>
      </c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8" t="inlineStr">
        <is>
          <t>4129204</t>
        </is>
      </c>
      <c r="D34" s="19" t="inlineStr">
        <is>
          <t>В наличии</t>
        </is>
      </c>
      <c r="E34" s="19" t="inlineStr">
        <is>
          <t>1 990 ₽</t>
        </is>
      </c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8" t="inlineStr">
        <is>
          <t>4183992</t>
        </is>
      </c>
      <c r="D35" s="19" t="inlineStr">
        <is>
          <t>Нет в наличии</t>
        </is>
      </c>
      <c r="E35" s="19" t="inlineStr">
        <is>
          <t> </t>
        </is>
      </c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8" t="inlineStr">
        <is>
          <t>4168102</t>
        </is>
      </c>
      <c r="D36" s="19" t="inlineStr">
        <is>
          <t>Нет в наличии</t>
        </is>
      </c>
      <c r="E36" s="19" t="inlineStr">
        <is>
          <t> </t>
        </is>
      </c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8" t="inlineStr">
        <is>
          <t>400073488</t>
        </is>
      </c>
      <c r="D37" s="19" t="inlineStr">
        <is>
          <t>Нет в наличии</t>
        </is>
      </c>
      <c r="E37" s="19" t="inlineStr">
        <is>
          <t> </t>
        </is>
      </c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8" t="inlineStr">
        <is>
          <t>4163090</t>
        </is>
      </c>
      <c r="D38" s="19" t="inlineStr">
        <is>
          <t>В наличии</t>
        </is>
      </c>
      <c r="E38" s="19" t="inlineStr">
        <is>
          <t>3 270 ₽</t>
        </is>
      </c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8" t="inlineStr">
        <is>
          <t>4184601</t>
        </is>
      </c>
      <c r="D39" s="19" t="inlineStr">
        <is>
          <t>Нет в наличии</t>
        </is>
      </c>
      <c r="E39" s="19" t="inlineStr">
        <is>
          <t> </t>
        </is>
      </c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8" t="inlineStr">
        <is>
          <t>400075281</t>
        </is>
      </c>
      <c r="D40" s="19" t="inlineStr">
        <is>
          <t>Нет в наличии</t>
        </is>
      </c>
      <c r="E40" s="19" t="inlineStr">
        <is>
          <t> </t>
        </is>
      </c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8" t="inlineStr">
        <is>
          <t>400073480</t>
        </is>
      </c>
      <c r="D41" s="19" t="inlineStr">
        <is>
          <t>В наличии</t>
        </is>
      </c>
      <c r="E41" s="19" t="inlineStr">
        <is>
          <t>4 990 ₽</t>
        </is>
      </c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8" t="inlineStr">
        <is>
          <t>400034462</t>
        </is>
      </c>
      <c r="D42" s="19" t="inlineStr">
        <is>
          <t>Нет в наличии</t>
        </is>
      </c>
      <c r="E42" s="19" t="inlineStr">
        <is>
          <t> </t>
        </is>
      </c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8" t="inlineStr">
        <is>
          <t>400017123</t>
        </is>
      </c>
      <c r="D43" s="19" t="inlineStr">
        <is>
          <t>Нет в наличии</t>
        </is>
      </c>
      <c r="E43" s="19" t="inlineStr">
        <is>
          <t> </t>
        </is>
      </c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8" t="inlineStr">
        <is>
          <t>400022740</t>
        </is>
      </c>
      <c r="D44" s="19" t="inlineStr">
        <is>
          <t>Нет в наличии</t>
        </is>
      </c>
      <c r="E44" s="19" t="inlineStr">
        <is>
          <t> </t>
        </is>
      </c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8" t="inlineStr">
        <is>
          <t>400075367</t>
        </is>
      </c>
      <c r="D45" s="19" t="inlineStr">
        <is>
          <t>Нет в наличии</t>
        </is>
      </c>
      <c r="E45" s="19" t="inlineStr">
        <is>
          <t> </t>
        </is>
      </c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8" t="inlineStr">
        <is>
          <t>4110105</t>
        </is>
      </c>
      <c r="D46" s="19" t="inlineStr">
        <is>
          <t>В наличии</t>
        </is>
      </c>
      <c r="E46" s="19" t="inlineStr">
        <is>
          <t>3 270 ₽</t>
        </is>
      </c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8" t="inlineStr">
        <is>
          <t>400073498</t>
        </is>
      </c>
      <c r="D47" s="19" t="inlineStr">
        <is>
          <t>В наличии</t>
        </is>
      </c>
      <c r="E47" s="19" t="inlineStr">
        <is>
          <t>5 490 ₽</t>
        </is>
      </c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8" t="inlineStr">
        <is>
          <t>4128859</t>
        </is>
      </c>
      <c r="D48" s="19" t="inlineStr">
        <is>
          <t>Нет в наличии</t>
        </is>
      </c>
      <c r="E48" s="19" t="inlineStr">
        <is>
          <t> </t>
        </is>
      </c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8" t="inlineStr">
        <is>
          <t>400060848</t>
        </is>
      </c>
      <c r="D49" s="19" t="inlineStr">
        <is>
          <t>Нет в наличии</t>
        </is>
      </c>
      <c r="E49" s="19" t="inlineStr">
        <is>
          <t> </t>
        </is>
      </c>
    </row>
    <row r="50" ht="14.25" customHeight="1" s="15">
      <c r="A50" s="18" t="inlineStr">
        <is>
          <t>Мини-печь GFGRIL GFO-30B</t>
        </is>
      </c>
      <c r="B50" s="19" t="inlineStr">
        <is>
          <t>GFO-30B</t>
        </is>
      </c>
      <c r="C50" s="18" t="inlineStr">
        <is>
          <t>400004017</t>
        </is>
      </c>
      <c r="D50" s="18" t="inlineStr">
        <is>
          <t>В наличии</t>
        </is>
      </c>
      <c r="E50" s="19" t="inlineStr">
        <is>
          <t>7 990 ₽</t>
        </is>
      </c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8" t="inlineStr">
        <is>
          <t>400026861</t>
        </is>
      </c>
      <c r="D51" s="19" t="inlineStr">
        <is>
          <t>Нет в наличии</t>
        </is>
      </c>
      <c r="E51" s="19" t="inlineStr">
        <is>
          <t> </t>
        </is>
      </c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8" t="inlineStr">
        <is>
          <t>4183993</t>
        </is>
      </c>
      <c r="D52" s="19" t="inlineStr">
        <is>
          <t>Нет в наличии</t>
        </is>
      </c>
      <c r="E52" s="19" t="inlineStr">
        <is>
          <t> </t>
        </is>
      </c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8" t="inlineStr">
        <is>
          <t>4186592</t>
        </is>
      </c>
      <c r="D53" s="19" t="inlineStr">
        <is>
          <t>Нет в наличии</t>
        </is>
      </c>
      <c r="E53" s="19" t="inlineStr">
        <is>
          <t> </t>
        </is>
      </c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8" t="inlineStr">
        <is>
          <t>4168725</t>
        </is>
      </c>
      <c r="D54" s="19" t="inlineStr">
        <is>
          <t>Нет в наличии</t>
        </is>
      </c>
      <c r="E54" s="19" t="inlineStr">
        <is>
          <t> </t>
        </is>
      </c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8" t="inlineStr">
        <is>
          <t>400026869</t>
        </is>
      </c>
      <c r="D55" s="19" t="inlineStr">
        <is>
          <t>Нет в наличии</t>
        </is>
      </c>
      <c r="E55" s="19" t="inlineStr">
        <is>
          <t> </t>
        </is>
      </c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8" t="inlineStr">
        <is>
          <t>400035318</t>
        </is>
      </c>
      <c r="D56" s="19" t="inlineStr">
        <is>
          <t>Нет в наличии</t>
        </is>
      </c>
      <c r="E56" s="19" t="inlineStr">
        <is>
          <t> </t>
        </is>
      </c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8" t="inlineStr">
        <is>
          <t>4186994</t>
        </is>
      </c>
      <c r="D57" s="19" t="inlineStr">
        <is>
          <t>Нет в наличии</t>
        </is>
      </c>
      <c r="E57" s="19" t="inlineStr">
        <is>
          <t> </t>
        </is>
      </c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8" t="inlineStr">
        <is>
          <t>4164922</t>
        </is>
      </c>
      <c r="D58" s="19" t="inlineStr">
        <is>
          <t>Нет в наличии</t>
        </is>
      </c>
      <c r="E58" s="19" t="inlineStr">
        <is>
          <t> </t>
        </is>
      </c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8" t="inlineStr">
        <is>
          <t>400004022</t>
        </is>
      </c>
      <c r="D59" s="19" t="inlineStr">
        <is>
          <t>В наличии</t>
        </is>
      </c>
      <c r="E59" s="19" t="inlineStr">
        <is>
          <t>7 370 ₽</t>
        </is>
      </c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8" t="inlineStr">
        <is>
          <t>400072509</t>
        </is>
      </c>
      <c r="D60" s="19" t="inlineStr">
        <is>
          <t>Нет в наличии</t>
        </is>
      </c>
      <c r="E60" s="19" t="inlineStr">
        <is>
          <t> </t>
        </is>
      </c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8" t="inlineStr">
        <is>
          <t>4163092</t>
        </is>
      </c>
      <c r="D61" s="19" t="inlineStr">
        <is>
          <t>Нет в наличии</t>
        </is>
      </c>
      <c r="E61" s="19" t="inlineStr">
        <is>
          <t> </t>
        </is>
      </c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8" t="inlineStr">
        <is>
          <t>400073542</t>
        </is>
      </c>
      <c r="D62" s="19" t="inlineStr">
        <is>
          <t>Нет в наличии</t>
        </is>
      </c>
      <c r="E62" s="19" t="inlineStr">
        <is>
          <t> </t>
        </is>
      </c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8" t="inlineStr">
        <is>
          <t>400012187</t>
        </is>
      </c>
      <c r="D63" s="19" t="inlineStr">
        <is>
          <t>Нет в наличии</t>
        </is>
      </c>
      <c r="E63" s="19" t="inlineStr">
        <is>
          <t> </t>
        </is>
      </c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8" t="inlineStr">
        <is>
          <t>400088706</t>
        </is>
      </c>
      <c r="D64" s="19" t="inlineStr">
        <is>
          <t>В наличии</t>
        </is>
      </c>
      <c r="E64" s="19" t="inlineStr">
        <is>
          <t>5 990 ₽</t>
        </is>
      </c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8" t="inlineStr">
        <is>
          <t>400073499</t>
        </is>
      </c>
      <c r="D65" s="19" t="inlineStr">
        <is>
          <t>Нет в наличии</t>
        </is>
      </c>
      <c r="E65" s="19" t="inlineStr">
        <is>
          <t> </t>
        </is>
      </c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8" t="inlineStr">
        <is>
          <t>400072506</t>
        </is>
      </c>
      <c r="D66" s="19" t="inlineStr">
        <is>
          <t>В наличии</t>
        </is>
      </c>
      <c r="E66" s="19" t="inlineStr">
        <is>
          <t>1 960 ₽</t>
        </is>
      </c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8" t="inlineStr">
        <is>
          <t>400004010</t>
        </is>
      </c>
      <c r="D67" s="19" t="inlineStr">
        <is>
          <t>Нет в наличии</t>
        </is>
      </c>
      <c r="E67" s="19" t="inlineStr">
        <is>
          <t> </t>
        </is>
      </c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8" t="inlineStr">
        <is>
          <t>4129207</t>
        </is>
      </c>
      <c r="D68" s="19" t="inlineStr">
        <is>
          <t>В наличии</t>
        </is>
      </c>
      <c r="E68" s="19" t="inlineStr">
        <is>
          <t>11 490 ₽</t>
        </is>
      </c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8" t="inlineStr">
        <is>
          <t>400074882</t>
        </is>
      </c>
      <c r="D69" s="19" t="inlineStr">
        <is>
          <t>В наличии</t>
        </is>
      </c>
      <c r="E69" s="19" t="inlineStr">
        <is>
          <t>8 990 ₽</t>
        </is>
      </c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8" t="inlineStr">
        <is>
          <t>4189735</t>
        </is>
      </c>
      <c r="D70" s="19" t="inlineStr">
        <is>
          <t>Нет в наличии</t>
        </is>
      </c>
      <c r="E70" s="19" t="inlineStr">
        <is>
          <t> </t>
        </is>
      </c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8" t="inlineStr">
        <is>
          <t>4184600</t>
        </is>
      </c>
      <c r="D71" s="19" t="inlineStr">
        <is>
          <t>Нет в наличии</t>
        </is>
      </c>
      <c r="E71" s="19" t="inlineStr">
        <is>
          <t> </t>
        </is>
      </c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8" t="inlineStr">
        <is>
          <t>400073540</t>
        </is>
      </c>
      <c r="D72" s="19" t="inlineStr">
        <is>
          <t>Нет в наличии</t>
        </is>
      </c>
      <c r="E72" s="19" t="inlineStr">
        <is>
          <t> </t>
        </is>
      </c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8" t="inlineStr">
        <is>
          <t>4110108</t>
        </is>
      </c>
      <c r="D73" s="19" t="inlineStr">
        <is>
          <t>Нет в наличии</t>
        </is>
      </c>
      <c r="E73" s="19" t="inlineStr">
        <is>
          <t> </t>
        </is>
      </c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8" t="inlineStr">
        <is>
          <t>400034465</t>
        </is>
      </c>
      <c r="D74" s="19" t="inlineStr">
        <is>
          <t>В наличии</t>
        </is>
      </c>
      <c r="E74" s="19" t="inlineStr">
        <is>
          <t>7 490 ₽</t>
        </is>
      </c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8" t="inlineStr">
        <is>
          <t>4187024</t>
        </is>
      </c>
      <c r="D75" s="19" t="inlineStr">
        <is>
          <t>Нет в наличии</t>
        </is>
      </c>
      <c r="E75" s="19" t="inlineStr">
        <is>
          <t> </t>
        </is>
      </c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8" t="inlineStr">
        <is>
          <t>4165109</t>
        </is>
      </c>
      <c r="D76" s="19" t="inlineStr">
        <is>
          <t>Нет в наличии</t>
        </is>
      </c>
      <c r="E76" s="19" t="inlineStr">
        <is>
          <t> </t>
        </is>
      </c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8" t="inlineStr">
        <is>
          <t>4163094</t>
        </is>
      </c>
      <c r="D77" s="19" t="inlineStr">
        <is>
          <t>Нет в наличии</t>
        </is>
      </c>
      <c r="E77" s="19" t="inlineStr">
        <is>
          <t> </t>
        </is>
      </c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8" t="inlineStr">
        <is>
          <t>400071353</t>
        </is>
      </c>
      <c r="D78" s="19" t="inlineStr">
        <is>
          <t>В наличии</t>
        </is>
      </c>
      <c r="E78" s="19" t="inlineStr">
        <is>
          <t>4 500 ₽</t>
        </is>
      </c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8" t="inlineStr">
        <is>
          <t>400054168</t>
        </is>
      </c>
      <c r="D79" s="19" t="inlineStr">
        <is>
          <t>Нет в наличии</t>
        </is>
      </c>
      <c r="E79" s="19" t="inlineStr">
        <is>
          <t> </t>
        </is>
      </c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8" t="inlineStr">
        <is>
          <t>400072498</t>
        </is>
      </c>
      <c r="D80" s="19" t="inlineStr">
        <is>
          <t>Нет в наличии</t>
        </is>
      </c>
      <c r="E80" s="19" t="inlineStr">
        <is>
          <t> </t>
        </is>
      </c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8" t="inlineStr">
        <is>
          <t>400072521</t>
        </is>
      </c>
      <c r="D81" s="19" t="inlineStr">
        <is>
          <t>В наличии</t>
        </is>
      </c>
      <c r="E81" s="19" t="inlineStr">
        <is>
          <t>3 590 ₽</t>
        </is>
      </c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8" t="inlineStr">
        <is>
          <t>4184159</t>
        </is>
      </c>
      <c r="D82" s="19" t="inlineStr">
        <is>
          <t>В наличии</t>
        </is>
      </c>
      <c r="E82" s="19" t="inlineStr">
        <is>
          <t>2 450 ₽</t>
        </is>
      </c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8" t="inlineStr">
        <is>
          <t>400071333</t>
        </is>
      </c>
      <c r="D83" s="19" t="inlineStr">
        <is>
          <t>В наличии</t>
        </is>
      </c>
      <c r="E83" s="19" t="inlineStr">
        <is>
          <t>15 990 ₽</t>
        </is>
      </c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8" t="inlineStr">
        <is>
          <t>400061115</t>
        </is>
      </c>
      <c r="D84" s="19" t="inlineStr">
        <is>
          <t>В наличии</t>
        </is>
      </c>
      <c r="E84" s="19" t="inlineStr">
        <is>
          <t>6 490 ₽</t>
        </is>
      </c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8" t="inlineStr">
        <is>
          <t>400026162</t>
        </is>
      </c>
      <c r="D85" s="19" t="inlineStr">
        <is>
          <t>Нет в наличии</t>
        </is>
      </c>
      <c r="E85" s="19" t="inlineStr">
        <is>
          <t> </t>
        </is>
      </c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8" t="inlineStr">
        <is>
          <t>4128860</t>
        </is>
      </c>
      <c r="D86" s="19" t="inlineStr">
        <is>
          <t>Нет в наличии</t>
        </is>
      </c>
      <c r="E86" s="19" t="inlineStr">
        <is>
          <t> </t>
        </is>
      </c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8" t="inlineStr">
        <is>
          <t>400054151</t>
        </is>
      </c>
      <c r="D87" s="19" t="inlineStr">
        <is>
          <t>Нет в наличии</t>
        </is>
      </c>
      <c r="E87" s="19" t="inlineStr">
        <is>
          <t> </t>
        </is>
      </c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8" t="inlineStr">
        <is>
          <t>4168724</t>
        </is>
      </c>
      <c r="D88" s="19" t="inlineStr">
        <is>
          <t>В наличии</t>
        </is>
      </c>
      <c r="E88" s="19" t="inlineStr">
        <is>
          <t>3 490 ₽</t>
        </is>
      </c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8" t="inlineStr">
        <is>
          <t>4110107</t>
        </is>
      </c>
      <c r="D89" s="19" t="inlineStr">
        <is>
          <t>Нет в наличии</t>
        </is>
      </c>
      <c r="E89" s="19" t="inlineStr">
        <is>
          <t> </t>
        </is>
      </c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8" t="inlineStr">
        <is>
          <t>400075336</t>
        </is>
      </c>
      <c r="D90" s="19" t="inlineStr">
        <is>
          <t>Нет в наличии</t>
        </is>
      </c>
      <c r="E90" s="19" t="inlineStr">
        <is>
          <t> </t>
        </is>
      </c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8" t="inlineStr">
        <is>
          <t>4184602</t>
        </is>
      </c>
      <c r="D91" s="19" t="inlineStr">
        <is>
          <t>Нет в наличии</t>
        </is>
      </c>
      <c r="E91" s="19" t="inlineStr">
        <is>
          <t> </t>
        </is>
      </c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8" t="inlineStr">
        <is>
          <t>400073529</t>
        </is>
      </c>
      <c r="D92" s="19" t="inlineStr">
        <is>
          <t>Нет в наличии</t>
        </is>
      </c>
      <c r="E92" s="19" t="inlineStr">
        <is>
          <t> </t>
        </is>
      </c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8" t="inlineStr">
        <is>
          <t>400071351</t>
        </is>
      </c>
      <c r="D93" s="19" t="inlineStr">
        <is>
          <t>В наличии</t>
        </is>
      </c>
      <c r="E93" s="19" t="inlineStr">
        <is>
          <t>7 990 ₽</t>
        </is>
      </c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8" t="inlineStr">
        <is>
          <t>400073487</t>
        </is>
      </c>
      <c r="D94" s="19" t="inlineStr">
        <is>
          <t>В наличии</t>
        </is>
      </c>
      <c r="E94" s="19" t="inlineStr">
        <is>
          <t>10 990 ₽</t>
        </is>
      </c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8" t="inlineStr">
        <is>
          <t>400004281</t>
        </is>
      </c>
      <c r="D95" s="19" t="inlineStr">
        <is>
          <t>Нет в наличии</t>
        </is>
      </c>
      <c r="E95" s="19" t="inlineStr">
        <is>
          <t> </t>
        </is>
      </c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8" t="inlineStr">
        <is>
          <t>400092084</t>
        </is>
      </c>
      <c r="D96" s="19" t="inlineStr">
        <is>
          <t>В наличии</t>
        </is>
      </c>
      <c r="E96" s="19" t="inlineStr">
        <is>
          <t>1 490 ₽</t>
        </is>
      </c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8" t="inlineStr">
        <is>
          <t>4164920</t>
        </is>
      </c>
      <c r="D97" s="19" t="inlineStr">
        <is>
          <t>В наличии</t>
        </is>
      </c>
      <c r="E97" s="19" t="inlineStr">
        <is>
          <t>2 990 ₽</t>
        </is>
      </c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8" t="inlineStr">
        <is>
          <t>400044172</t>
        </is>
      </c>
      <c r="D98" s="19" t="inlineStr">
        <is>
          <t>Нет в наличии</t>
        </is>
      </c>
      <c r="E98" s="19" t="inlineStr">
        <is>
          <t> </t>
        </is>
      </c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8" t="inlineStr">
        <is>
          <t>400056454</t>
        </is>
      </c>
      <c r="D99" s="19" t="inlineStr">
        <is>
          <t>Нет в наличии</t>
        </is>
      </c>
      <c r="E99" s="19" t="inlineStr">
        <is>
          <t> </t>
        </is>
      </c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8" t="inlineStr">
        <is>
          <t>400025988</t>
        </is>
      </c>
      <c r="D100" s="19" t="inlineStr">
        <is>
          <t>В наличии</t>
        </is>
      </c>
      <c r="E100" s="19" t="inlineStr">
        <is>
          <t>4 500 ₽</t>
        </is>
      </c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8" t="inlineStr">
        <is>
          <t>400053249</t>
        </is>
      </c>
      <c r="D101" s="19" t="inlineStr">
        <is>
          <t>Нет в наличии</t>
        </is>
      </c>
      <c r="E101" s="19" t="inlineStr">
        <is>
          <t> </t>
        </is>
      </c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8" t="inlineStr">
        <is>
          <t>400071350</t>
        </is>
      </c>
      <c r="D102" s="19" t="inlineStr">
        <is>
          <t>Нет в наличии</t>
        </is>
      </c>
      <c r="E102" s="19" t="inlineStr">
        <is>
          <t> </t>
        </is>
      </c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8" t="inlineStr">
        <is>
          <t>400052643</t>
        </is>
      </c>
      <c r="D103" s="19" t="inlineStr">
        <is>
          <t>Нет в наличии</t>
        </is>
      </c>
      <c r="E103" s="19" t="inlineStr">
        <is>
          <t> </t>
        </is>
      </c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8" t="inlineStr">
        <is>
          <t>400054161</t>
        </is>
      </c>
      <c r="D104" s="19" t="inlineStr">
        <is>
          <t>Нет в наличии</t>
        </is>
      </c>
      <c r="E104" s="19" t="inlineStr">
        <is>
          <t> </t>
        </is>
      </c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8" t="inlineStr">
        <is>
          <t>400043381</t>
        </is>
      </c>
      <c r="D105" s="19" t="inlineStr">
        <is>
          <t>Нет в наличии</t>
        </is>
      </c>
      <c r="E105" s="19" t="inlineStr">
        <is>
          <t> </t>
        </is>
      </c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8" t="inlineStr">
        <is>
          <t>4189738</t>
        </is>
      </c>
      <c r="D106" s="19" t="inlineStr">
        <is>
          <t>Нет в наличии</t>
        </is>
      </c>
      <c r="E106" s="19" t="inlineStr">
        <is>
          <t> </t>
        </is>
      </c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8" t="inlineStr">
        <is>
          <t>400073500</t>
        </is>
      </c>
      <c r="D107" s="19" t="inlineStr">
        <is>
          <t>Нет в наличии</t>
        </is>
      </c>
      <c r="E107" s="19" t="inlineStr">
        <is>
          <t> </t>
        </is>
      </c>
    </row>
    <row r="108" ht="14.25" customHeight="1" s="15">
      <c r="A108" s="18" t="inlineStr">
        <is>
          <t>Мини-печь GFGRIL GFO-48</t>
        </is>
      </c>
      <c r="B108" s="19" t="inlineStr">
        <is>
          <t>GFO-48</t>
        </is>
      </c>
      <c r="C108" s="18" t="inlineStr">
        <is>
          <t>400035744</t>
        </is>
      </c>
      <c r="D108" s="19" t="inlineStr">
        <is>
          <t>В наличии</t>
        </is>
      </c>
      <c r="E108" s="19" t="inlineStr">
        <is>
          <t>11 990 ₽</t>
        </is>
      </c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8" t="inlineStr">
        <is>
          <t>4168722</t>
        </is>
      </c>
      <c r="D109" s="19" t="inlineStr">
        <is>
          <t>Нет в наличии</t>
        </is>
      </c>
      <c r="E109" s="19" t="inlineStr">
        <is>
          <t> </t>
        </is>
      </c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8" t="inlineStr">
        <is>
          <t>400072961</t>
        </is>
      </c>
      <c r="D110" s="19" t="inlineStr">
        <is>
          <t>Нет в наличии</t>
        </is>
      </c>
      <c r="E110" s="19" t="inlineStr">
        <is>
          <t> </t>
        </is>
      </c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8" t="inlineStr">
        <is>
          <t>4146823</t>
        </is>
      </c>
      <c r="D111" s="19" t="inlineStr">
        <is>
          <t>В наличии</t>
        </is>
      </c>
      <c r="E111" s="19" t="inlineStr">
        <is>
          <t>12 490 ₽</t>
        </is>
      </c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8" t="inlineStr">
        <is>
          <t>4128866</t>
        </is>
      </c>
      <c r="D112" s="19" t="inlineStr">
        <is>
          <t>В наличии</t>
        </is>
      </c>
      <c r="E112" s="19" t="inlineStr">
        <is>
          <t>9 490 ₽</t>
        </is>
      </c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8" t="inlineStr">
        <is>
          <t>400004670</t>
        </is>
      </c>
      <c r="D113" s="19" t="inlineStr">
        <is>
          <t>В наличии</t>
        </is>
      </c>
      <c r="E113" s="19" t="inlineStr">
        <is>
          <t>14 790 ₽</t>
        </is>
      </c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8" t="inlineStr">
        <is>
          <t>4168723</t>
        </is>
      </c>
      <c r="D114" s="19" t="inlineStr">
        <is>
          <t>Нет в наличии</t>
        </is>
      </c>
      <c r="E114" s="19" t="inlineStr">
        <is>
          <t> </t>
        </is>
      </c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8" t="inlineStr">
        <is>
          <t>4186995</t>
        </is>
      </c>
      <c r="D115" s="19" t="inlineStr">
        <is>
          <t>Нет в наличии</t>
        </is>
      </c>
      <c r="E115" s="19" t="inlineStr">
        <is>
          <t> </t>
        </is>
      </c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8" t="inlineStr">
        <is>
          <t>400072502</t>
        </is>
      </c>
      <c r="D116" s="19" t="inlineStr">
        <is>
          <t>Нет в наличии</t>
        </is>
      </c>
      <c r="E116" s="19" t="inlineStr">
        <is>
          <t> </t>
        </is>
      </c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8" t="inlineStr">
        <is>
          <t>400004019</t>
        </is>
      </c>
      <c r="D117" s="19" t="inlineStr">
        <is>
          <t>В наличии</t>
        </is>
      </c>
      <c r="E117" s="19" t="inlineStr">
        <is>
          <t>3 990 ₽</t>
        </is>
      </c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8" t="inlineStr">
        <is>
          <t>4125668</t>
        </is>
      </c>
      <c r="D118" s="19" t="inlineStr">
        <is>
          <t>В наличии</t>
        </is>
      </c>
      <c r="E118" s="19" t="inlineStr">
        <is>
          <t>12 290 ₽</t>
        </is>
      </c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8" t="inlineStr">
        <is>
          <t>400001607</t>
        </is>
      </c>
      <c r="D119" s="19" t="inlineStr">
        <is>
          <t>Нет в наличии</t>
        </is>
      </c>
      <c r="E119" s="19" t="inlineStr">
        <is>
          <t> </t>
        </is>
      </c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8" t="inlineStr">
        <is>
          <t>4168721</t>
        </is>
      </c>
      <c r="D120" s="19" t="inlineStr">
        <is>
          <t>В наличии</t>
        </is>
      </c>
      <c r="E120" s="19" t="inlineStr">
        <is>
          <t>29 990 ₽</t>
        </is>
      </c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8" t="inlineStr">
        <is>
          <t>400027745</t>
        </is>
      </c>
      <c r="D121" s="19" t="inlineStr">
        <is>
          <t>Нет в наличии</t>
        </is>
      </c>
      <c r="E121" s="19" t="inlineStr">
        <is>
          <t> </t>
        </is>
      </c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8" t="inlineStr">
        <is>
          <t>4182685</t>
        </is>
      </c>
      <c r="D122" s="19" t="inlineStr">
        <is>
          <t>В наличии</t>
        </is>
      </c>
      <c r="E122" s="19" t="inlineStr">
        <is>
          <t>24 590 ₽</t>
        </is>
      </c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8" t="inlineStr">
        <is>
          <t>400071344</t>
        </is>
      </c>
      <c r="D123" s="19" t="inlineStr">
        <is>
          <t>В наличии</t>
        </is>
      </c>
      <c r="E123" s="19" t="inlineStr">
        <is>
          <t>43 990 ₽</t>
        </is>
      </c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8" t="inlineStr">
        <is>
          <t>400075269</t>
        </is>
      </c>
      <c r="D124" s="19" t="inlineStr">
        <is>
          <t>В наличии</t>
        </is>
      </c>
      <c r="E124" s="19" t="inlineStr">
        <is>
          <t>16 390 ₽</t>
        </is>
      </c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8" t="inlineStr">
        <is>
          <t>4189736</t>
        </is>
      </c>
      <c r="D125" s="19" t="inlineStr">
        <is>
          <t>Нет в наличии</t>
        </is>
      </c>
      <c r="E125" s="19" t="inlineStr">
        <is>
          <t> </t>
        </is>
      </c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8" t="inlineStr">
        <is>
          <t>400092044</t>
        </is>
      </c>
      <c r="D126" s="19" t="inlineStr">
        <is>
          <t>В наличии</t>
        </is>
      </c>
      <c r="E126" s="19" t="inlineStr">
        <is>
          <t>1 890 ₽</t>
        </is>
      </c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8" t="inlineStr">
        <is>
          <t>4175275</t>
        </is>
      </c>
      <c r="D127" s="19" t="inlineStr">
        <is>
          <t>Нет в наличии</t>
        </is>
      </c>
      <c r="E127" s="19" t="inlineStr">
        <is>
          <t> </t>
        </is>
      </c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8" t="inlineStr">
        <is>
          <t>400034463</t>
        </is>
      </c>
      <c r="D128" s="19" t="inlineStr">
        <is>
          <t>Нет в наличии</t>
        </is>
      </c>
      <c r="E128" s="19" t="inlineStr">
        <is>
          <t> </t>
        </is>
      </c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8" t="inlineStr">
        <is>
          <t>400073490</t>
        </is>
      </c>
      <c r="D129" s="19" t="inlineStr">
        <is>
          <t>В наличии</t>
        </is>
      </c>
      <c r="E129" s="19" t="inlineStr">
        <is>
          <t>5 320 ₽</t>
        </is>
      </c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8" t="inlineStr">
        <is>
          <t>4183315</t>
        </is>
      </c>
      <c r="D130" s="19" t="inlineStr">
        <is>
          <t>Нет в наличии</t>
        </is>
      </c>
      <c r="E130" s="19" t="inlineStr">
        <is>
          <t> </t>
        </is>
      </c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8" t="inlineStr">
        <is>
          <t>400088676</t>
        </is>
      </c>
      <c r="D131" s="19" t="inlineStr">
        <is>
          <t>В наличии</t>
        </is>
      </c>
      <c r="E131" s="19" t="inlineStr">
        <is>
          <t>1 300 ₽</t>
        </is>
      </c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8" t="inlineStr">
        <is>
          <t>4146824</t>
        </is>
      </c>
      <c r="D132" s="19" t="inlineStr">
        <is>
          <t>Нет в наличии</t>
        </is>
      </c>
      <c r="E132" s="19" t="inlineStr">
        <is>
          <t> </t>
        </is>
      </c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8" t="inlineStr">
        <is>
          <t>4143666</t>
        </is>
      </c>
      <c r="D133" s="19" t="inlineStr">
        <is>
          <t>Нет в наличии</t>
        </is>
      </c>
      <c r="E133" s="19" t="inlineStr">
        <is>
          <t> </t>
        </is>
      </c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8" t="inlineStr">
        <is>
          <t>400071349</t>
        </is>
      </c>
      <c r="D134" s="19" t="inlineStr">
        <is>
          <t>В наличии</t>
        </is>
      </c>
      <c r="E134" s="19" t="inlineStr">
        <is>
          <t>22 990 ₽</t>
        </is>
      </c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8" t="inlineStr">
        <is>
          <t>400071347</t>
        </is>
      </c>
      <c r="D135" s="19" t="inlineStr">
        <is>
          <t>Нет в наличии</t>
        </is>
      </c>
      <c r="E135" s="19" t="inlineStr">
        <is>
          <t> </t>
        </is>
      </c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8" t="inlineStr">
        <is>
          <t>400004276</t>
        </is>
      </c>
      <c r="D136" s="19" t="inlineStr">
        <is>
          <t>Нет в наличии</t>
        </is>
      </c>
      <c r="E136" s="19" t="inlineStr">
        <is>
          <t> </t>
        </is>
      </c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8" t="inlineStr">
        <is>
          <t>4165111</t>
        </is>
      </c>
      <c r="D137" s="19" t="inlineStr">
        <is>
          <t>В наличии</t>
        </is>
      </c>
      <c r="E137" s="19" t="inlineStr">
        <is>
          <t>4 990 ₽</t>
        </is>
      </c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8" t="inlineStr">
        <is>
          <t>400088544</t>
        </is>
      </c>
      <c r="D138" s="19" t="inlineStr">
        <is>
          <t>Нет в наличии</t>
        </is>
      </c>
      <c r="E138" s="19" t="inlineStr">
        <is>
          <t> </t>
        </is>
      </c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8" t="inlineStr">
        <is>
          <t>4130716</t>
        </is>
      </c>
      <c r="D139" s="19" t="inlineStr">
        <is>
          <t>Нет в наличии</t>
        </is>
      </c>
      <c r="E139" s="19" t="inlineStr">
        <is>
          <t> </t>
        </is>
      </c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8" t="inlineStr">
        <is>
          <t>4128863</t>
        </is>
      </c>
      <c r="D140" s="19" t="inlineStr">
        <is>
          <t>В наличии</t>
        </is>
      </c>
      <c r="E140" s="19" t="inlineStr">
        <is>
          <t>4 090 ₽</t>
        </is>
      </c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8" t="inlineStr">
        <is>
          <t>400072962</t>
        </is>
      </c>
      <c r="D141" s="19" t="inlineStr">
        <is>
          <t>В наличии</t>
        </is>
      </c>
      <c r="E141" s="19" t="inlineStr">
        <is>
          <t>5 730 ₽</t>
        </is>
      </c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8" t="inlineStr">
        <is>
          <t>400036367</t>
        </is>
      </c>
      <c r="D142" s="19" t="inlineStr">
        <is>
          <t>Нет в наличии</t>
        </is>
      </c>
      <c r="E142" s="19" t="inlineStr">
        <is>
          <t> </t>
        </is>
      </c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8" t="inlineStr">
        <is>
          <t>400061113</t>
        </is>
      </c>
      <c r="D143" s="19" t="inlineStr">
        <is>
          <t>В наличии</t>
        </is>
      </c>
      <c r="E143" s="19" t="inlineStr">
        <is>
          <t>3 290 ₽</t>
        </is>
      </c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8" t="inlineStr">
        <is>
          <t>400073486</t>
        </is>
      </c>
      <c r="D144" s="19" t="inlineStr">
        <is>
          <t>В наличии</t>
        </is>
      </c>
      <c r="E144" s="19" t="inlineStr">
        <is>
          <t>2 490 ₽</t>
        </is>
      </c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8" t="inlineStr">
        <is>
          <t>4128864</t>
        </is>
      </c>
      <c r="D145" s="19" t="inlineStr">
        <is>
          <t>Нет в наличии</t>
        </is>
      </c>
      <c r="E145" s="19" t="inlineStr">
        <is>
          <t> </t>
        </is>
      </c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8" t="inlineStr">
        <is>
          <t>400061111</t>
        </is>
      </c>
      <c r="D146" s="19" t="inlineStr">
        <is>
          <t>Нет в наличии</t>
        </is>
      </c>
      <c r="E146" s="19" t="inlineStr">
        <is>
          <t> </t>
        </is>
      </c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8" t="inlineStr">
        <is>
          <t>4175277</t>
        </is>
      </c>
      <c r="D147" s="19" t="inlineStr">
        <is>
          <t>Нет в наличии</t>
        </is>
      </c>
      <c r="E147" s="19" t="inlineStr">
        <is>
          <t> </t>
        </is>
      </c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8" t="inlineStr">
        <is>
          <t>400004015</t>
        </is>
      </c>
      <c r="D148" s="19" t="inlineStr">
        <is>
          <t>Нет в наличии</t>
        </is>
      </c>
      <c r="E148" s="19" t="inlineStr">
        <is>
          <t> </t>
        </is>
      </c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8" t="inlineStr">
        <is>
          <t>400073476</t>
        </is>
      </c>
      <c r="D149" s="19" t="inlineStr">
        <is>
          <t>Нет в наличии</t>
        </is>
      </c>
      <c r="E149" s="19" t="inlineStr">
        <is>
          <t> </t>
        </is>
      </c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8" t="inlineStr">
        <is>
          <t>400088670</t>
        </is>
      </c>
      <c r="D150" s="19" t="inlineStr">
        <is>
          <t>В наличии</t>
        </is>
      </c>
      <c r="E150" s="19" t="inlineStr">
        <is>
          <t>31 490 ₽</t>
        </is>
      </c>
    </row>
    <row r="151" ht="14.25" customHeight="1" s="15">
      <c r="A151" s="18" t="inlineStr">
        <is>
          <t>Мини-печь GFGRIL GFO-30 GRILL PLUS</t>
        </is>
      </c>
      <c r="B151" s="19" t="inlineStr">
        <is>
          <t>GFO-30</t>
        </is>
      </c>
      <c r="C151" s="18" t="inlineStr">
        <is>
          <t>400073489</t>
        </is>
      </c>
      <c r="D151" s="19" t="inlineStr">
        <is>
          <t>Нет в наличии</t>
        </is>
      </c>
      <c r="E151" s="19" t="inlineStr">
        <is>
          <t> </t>
        </is>
      </c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8" t="inlineStr">
        <is>
          <t>400072492</t>
        </is>
      </c>
      <c r="D152" s="19" t="inlineStr">
        <is>
          <t>Нет в наличии</t>
        </is>
      </c>
      <c r="E152" s="19" t="inlineStr">
        <is>
          <t> </t>
        </is>
      </c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8" t="inlineStr">
        <is>
          <t>4128861</t>
        </is>
      </c>
      <c r="D153" s="19" t="inlineStr">
        <is>
          <t>Нет в наличии</t>
        </is>
      </c>
      <c r="E153" s="19" t="inlineStr">
        <is>
          <t> </t>
        </is>
      </c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8" t="inlineStr">
        <is>
          <t>4128865</t>
        </is>
      </c>
      <c r="D154" s="19" t="inlineStr">
        <is>
          <t>В наличии</t>
        </is>
      </c>
      <c r="E154" s="19" t="inlineStr">
        <is>
          <t>12 290 ₽</t>
        </is>
      </c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8" t="inlineStr">
        <is>
          <t>4110104</t>
        </is>
      </c>
      <c r="D155" s="19" t="inlineStr">
        <is>
          <t>Нет в наличии</t>
        </is>
      </c>
      <c r="E155" s="19" t="inlineStr">
        <is>
          <t> </t>
        </is>
      </c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8" t="inlineStr">
        <is>
          <t>4189739</t>
        </is>
      </c>
      <c r="D156" s="19" t="inlineStr">
        <is>
          <t>Нет в наличии</t>
        </is>
      </c>
      <c r="E156" s="19" t="inlineStr">
        <is>
          <t> </t>
        </is>
      </c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8" t="inlineStr">
        <is>
          <t>4129208</t>
        </is>
      </c>
      <c r="D157" s="19" t="inlineStr">
        <is>
          <t>В наличии</t>
        </is>
      </c>
      <c r="E157" s="19" t="inlineStr">
        <is>
          <t>2 990 ₽</t>
        </is>
      </c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8" t="inlineStr">
        <is>
          <t>400060847</t>
        </is>
      </c>
      <c r="D158" s="19" t="inlineStr">
        <is>
          <t>Нет в наличии</t>
        </is>
      </c>
      <c r="E158" s="19" t="inlineStr">
        <is>
          <t> </t>
        </is>
      </c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8" t="inlineStr">
        <is>
          <t>4164921</t>
        </is>
      </c>
      <c r="D159" s="19" t="inlineStr">
        <is>
          <t>Нет в наличии</t>
        </is>
      </c>
      <c r="E159" s="19" t="inlineStr">
        <is>
          <t> </t>
        </is>
      </c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8" t="inlineStr">
        <is>
          <t>400073306</t>
        </is>
      </c>
      <c r="D160" s="19" t="inlineStr">
        <is>
          <t>В наличии</t>
        </is>
      </c>
      <c r="E160" s="19" t="inlineStr">
        <is>
          <t>3 490 ₽</t>
        </is>
      </c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8" t="inlineStr">
        <is>
          <t>4189740</t>
        </is>
      </c>
      <c r="D161" s="19" t="inlineStr">
        <is>
          <t>Нет в наличии</t>
        </is>
      </c>
      <c r="E161" s="19" t="inlineStr">
        <is>
          <t> </t>
        </is>
      </c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8" t="inlineStr">
        <is>
          <t>4128862</t>
        </is>
      </c>
      <c r="D162" s="19" t="inlineStr">
        <is>
          <t>Нет в наличии</t>
        </is>
      </c>
      <c r="E162" s="19" t="inlineStr">
        <is>
          <t> </t>
        </is>
      </c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8" t="inlineStr">
        <is>
          <t>4164923</t>
        </is>
      </c>
      <c r="D163" s="19" t="inlineStr">
        <is>
          <t>В наличии</t>
        </is>
      </c>
      <c r="E163" s="19" t="inlineStr">
        <is>
          <t>1 060 ₽</t>
        </is>
      </c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8" t="inlineStr">
        <is>
          <t>400074875</t>
        </is>
      </c>
      <c r="D164" s="19" t="inlineStr">
        <is>
          <t>В наличии</t>
        </is>
      </c>
      <c r="E164" s="19" t="inlineStr">
        <is>
          <t>9 990 ₽</t>
        </is>
      </c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inlineStr">
        <is>
          <t>Нет в наличии</t>
        </is>
      </c>
      <c r="E165" s="19" t="inlineStr">
        <is>
          <t> </t>
        </is>
      </c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22" t="n">
        <v>0</v>
      </c>
      <c r="D166" s="19" t="inlineStr">
        <is>
          <t>Нет в наличии</t>
        </is>
      </c>
      <c r="E166" s="19" t="inlineStr">
        <is>
          <t> </t>
        </is>
      </c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22" t="n">
        <v>400099187</v>
      </c>
      <c r="D167" s="19" t="inlineStr">
        <is>
          <t>В наличии</t>
        </is>
      </c>
      <c r="E167" s="19" t="inlineStr">
        <is>
          <t>10 990 ₽</t>
        </is>
      </c>
    </row>
    <row r="168" ht="14.25" customHeight="1" s="15">
      <c r="A168" s="19" t="inlineStr">
        <is>
          <t>GFGRIL фритюрница GFM-500</t>
        </is>
      </c>
      <c r="B168" s="19" t="inlineStr">
        <is>
          <t>GFM-500</t>
        </is>
      </c>
      <c r="C168" s="22" t="n">
        <v>0</v>
      </c>
      <c r="D168" s="19" t="inlineStr">
        <is>
          <t>Нет в наличии</t>
        </is>
      </c>
      <c r="E168" s="19" t="inlineStr">
        <is>
          <t> </t>
        </is>
      </c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400088708</v>
      </c>
      <c r="D169" s="19" t="inlineStr">
        <is>
          <t>В наличии</t>
        </is>
      </c>
      <c r="E169" s="19" t="inlineStr">
        <is>
          <t>5 730 ₽</t>
        </is>
      </c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0</v>
      </c>
      <c r="D170" s="19" t="inlineStr">
        <is>
          <t>Нет в наличии</t>
        </is>
      </c>
      <c r="E170" s="19" t="inlineStr">
        <is>
          <t> </t>
        </is>
      </c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inlineStr">
        <is>
          <t>Нет в наличии</t>
        </is>
      </c>
      <c r="E171" s="19" t="inlineStr">
        <is>
          <t> </t>
        </is>
      </c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inlineStr">
        <is>
          <t>Нет в наличии</t>
        </is>
      </c>
      <c r="E172" s="19" t="inlineStr">
        <is>
          <t> </t>
        </is>
      </c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inlineStr">
        <is>
          <t>Нет в наличии</t>
        </is>
      </c>
      <c r="E173" s="19" t="inlineStr">
        <is>
          <t> </t>
        </is>
      </c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0</v>
      </c>
      <c r="D174" s="19" t="inlineStr">
        <is>
          <t>Нет в наличии</t>
        </is>
      </c>
      <c r="E174" s="19" t="inlineStr">
        <is>
          <t> </t>
        </is>
      </c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0</v>
      </c>
      <c r="D175" s="19" t="inlineStr">
        <is>
          <t>Нет в наличии</t>
        </is>
      </c>
      <c r="E175" s="19" t="inlineStr">
        <is>
          <t> </t>
        </is>
      </c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0</v>
      </c>
      <c r="D176" s="19" t="inlineStr">
        <is>
          <t>Нет в наличии</t>
        </is>
      </c>
      <c r="E176" s="19" t="inlineStr">
        <is>
          <t> </t>
        </is>
      </c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20070430</v>
      </c>
      <c r="D177" s="19" t="inlineStr">
        <is>
          <t>В наличии</t>
        </is>
      </c>
      <c r="E177" s="19" t="inlineStr">
        <is>
          <t>4 895 ₽</t>
        </is>
      </c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inlineStr">
        <is>
          <t>Нет в наличии</t>
        </is>
      </c>
      <c r="E178" s="19" t="inlineStr">
        <is>
          <t> </t>
        </is>
      </c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inlineStr">
        <is>
          <t>Нет в наличии</t>
        </is>
      </c>
      <c r="E179" s="19" t="inlineStr">
        <is>
          <t> </t>
        </is>
      </c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inlineStr">
        <is>
          <t>Нет в наличии</t>
        </is>
      </c>
      <c r="E180" s="19" t="inlineStr">
        <is>
          <t> </t>
        </is>
      </c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inlineStr">
        <is>
          <t>Нет в наличии</t>
        </is>
      </c>
      <c r="E181" s="19" t="inlineStr">
        <is>
          <t> </t>
        </is>
      </c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5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F1" activeCellId="1" sqref="D2:E181 F1"/>
    </sheetView>
  </sheetViews>
  <sheetFormatPr baseColWidth="8" defaultColWidth="8.54296875" defaultRowHeight="14.25" zeroHeight="0" outlineLevelRow="0"/>
  <cols>
    <col width="37.18" customWidth="1" style="14" min="1" max="1"/>
    <col width="11.9" customWidth="1" style="14" min="2" max="2"/>
    <col width="15.17" customWidth="1" style="14" min="3" max="3"/>
    <col width="13.63" customWidth="1" style="14" min="4" max="4"/>
    <col width="12.36" customWidth="1" style="14" min="5" max="5"/>
  </cols>
  <sheetData>
    <row r="1" ht="28.5" customHeight="1" s="15">
      <c r="A1" s="23" t="inlineStr">
        <is>
          <t>Учетное наименование</t>
        </is>
      </c>
      <c r="B1" s="23" t="inlineStr">
        <is>
          <t>Артикул</t>
        </is>
      </c>
      <c r="C1" s="23" t="inlineStr">
        <is>
          <t>Код-эльдорадо</t>
        </is>
      </c>
      <c r="D1" s="23" t="inlineStr">
        <is>
          <t>Доступность</t>
        </is>
      </c>
      <c r="E1" s="23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8" t="inlineStr">
        <is>
          <t>74385701</t>
        </is>
      </c>
      <c r="D2" s="19" t="n"/>
      <c r="E2" s="19" t="n"/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8" t="inlineStr">
        <is>
          <t>590002138</t>
        </is>
      </c>
      <c r="D3" s="19" t="n"/>
      <c r="E3" s="19" t="n"/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8" t="inlineStr">
        <is>
          <t>590035269</t>
        </is>
      </c>
      <c r="D4" s="19" t="n"/>
      <c r="E4" s="19" t="n"/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8" t="inlineStr">
        <is>
          <t>74471647</t>
        </is>
      </c>
      <c r="D5" s="19" t="n"/>
      <c r="E5" s="19" t="n"/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8" t="inlineStr">
        <is>
          <t>590016106</t>
        </is>
      </c>
      <c r="D6" s="19" t="n"/>
      <c r="E6" s="19" t="n"/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8" t="inlineStr">
        <is>
          <t>590043355</t>
        </is>
      </c>
      <c r="D7" s="19" t="n"/>
      <c r="E7" s="19" t="n"/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8" t="inlineStr">
        <is>
          <t>590088708</t>
        </is>
      </c>
      <c r="D8" s="19" t="n"/>
      <c r="E8" s="19" t="n"/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8" t="inlineStr">
        <is>
          <t>74373353</t>
        </is>
      </c>
      <c r="D9" s="19" t="n"/>
      <c r="E9" s="19" t="n"/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8" t="inlineStr">
        <is>
          <t>590073522</t>
        </is>
      </c>
      <c r="D10" s="19" t="n"/>
      <c r="E10" s="19" t="n"/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8" t="inlineStr">
        <is>
          <t>74478669</t>
        </is>
      </c>
      <c r="D11" s="19" t="n"/>
      <c r="E11" s="19" t="n"/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8" t="inlineStr">
        <is>
          <t>590026353</t>
        </is>
      </c>
      <c r="D12" s="19" t="n"/>
      <c r="E12" s="19" t="n"/>
    </row>
    <row r="13" ht="14.25" customHeight="1" s="15">
      <c r="A13" s="18" t="inlineStr">
        <is>
          <t>Мини-печь GFGRIL GFO-48BR</t>
        </is>
      </c>
      <c r="B13" s="19" t="inlineStr">
        <is>
          <t>GFO-48BR</t>
        </is>
      </c>
      <c r="C13" s="18" t="inlineStr">
        <is>
          <t>590001152</t>
        </is>
      </c>
      <c r="D13" s="19" t="n"/>
      <c r="E13" s="19" t="n"/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8" t="inlineStr">
        <is>
          <t>590075374</t>
        </is>
      </c>
      <c r="D14" s="19" t="n"/>
      <c r="E14" s="19" t="n"/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8" t="inlineStr">
        <is>
          <t>74474301</t>
        </is>
      </c>
      <c r="D15" s="19" t="n"/>
      <c r="E15" s="19" t="n"/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8" t="inlineStr">
        <is>
          <t>590043344</t>
        </is>
      </c>
      <c r="D16" s="19" t="n"/>
      <c r="E16" s="19" t="n"/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8" t="inlineStr">
        <is>
          <t>74422549</t>
        </is>
      </c>
      <c r="D17" s="19" t="n"/>
      <c r="E17" s="19" t="n"/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8" t="inlineStr">
        <is>
          <t>74484262</t>
        </is>
      </c>
      <c r="D18" s="19" t="n"/>
      <c r="E18" s="19" t="n"/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8" t="inlineStr">
        <is>
          <t>590031548</t>
        </is>
      </c>
      <c r="D19" s="19" t="n"/>
      <c r="E19" s="19" t="n"/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8" t="inlineStr">
        <is>
          <t>74479284</t>
        </is>
      </c>
      <c r="D20" s="19" t="n"/>
      <c r="E20" s="19" t="n"/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8" t="inlineStr">
        <is>
          <t>590072960</t>
        </is>
      </c>
      <c r="D21" s="19" t="n"/>
      <c r="E21" s="19" t="n"/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8" t="inlineStr">
        <is>
          <t>590041195</t>
        </is>
      </c>
      <c r="D22" s="19" t="n"/>
      <c r="E22" s="19" t="n"/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8" t="inlineStr">
        <is>
          <t>590019812</t>
        </is>
      </c>
      <c r="D23" s="19" t="n"/>
      <c r="E23" s="19" t="n"/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8" t="inlineStr">
        <is>
          <t>590092082</t>
        </is>
      </c>
      <c r="D24" s="19" t="n"/>
      <c r="E24" s="19" t="n"/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8" t="inlineStr">
        <is>
          <t>74382890</t>
        </is>
      </c>
      <c r="D25" s="19" t="n"/>
      <c r="E25" s="19" t="n"/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8" t="inlineStr">
        <is>
          <t>74456443</t>
        </is>
      </c>
      <c r="D26" s="19" t="n"/>
      <c r="E26" s="19" t="n"/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8" t="inlineStr">
        <is>
          <t>590071564</t>
        </is>
      </c>
      <c r="D27" s="19" t="n"/>
      <c r="E27" s="19" t="n"/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8" t="inlineStr">
        <is>
          <t>590001826</t>
        </is>
      </c>
      <c r="D28" s="19" t="n"/>
      <c r="E28" s="19" t="n"/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8" t="inlineStr">
        <is>
          <t>590072513</t>
        </is>
      </c>
      <c r="D29" s="19" t="n"/>
      <c r="E29" s="19" t="n"/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8" t="inlineStr">
        <is>
          <t>74343067</t>
        </is>
      </c>
      <c r="D30" s="19" t="n"/>
      <c r="E30" s="19" t="n"/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8" t="inlineStr">
        <is>
          <t>590058683</t>
        </is>
      </c>
      <c r="D31" s="19" t="n"/>
      <c r="E31" s="19" t="n"/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8" t="inlineStr">
        <is>
          <t>74409061</t>
        </is>
      </c>
      <c r="D32" s="19" t="n"/>
      <c r="E32" s="19" t="n"/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8" t="inlineStr">
        <is>
          <t>590016457</t>
        </is>
      </c>
      <c r="D33" s="19" t="n"/>
      <c r="E33" s="19" t="n"/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8" t="inlineStr">
        <is>
          <t>74382889</t>
        </is>
      </c>
      <c r="D34" s="19" t="n"/>
      <c r="E34" s="19" t="n"/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8" t="inlineStr">
        <is>
          <t>74472629</t>
        </is>
      </c>
      <c r="D35" s="19" t="n"/>
      <c r="E35" s="19" t="n"/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8" t="inlineStr">
        <is>
          <t>74444255</t>
        </is>
      </c>
      <c r="D36" s="19" t="n"/>
      <c r="E36" s="19" t="n"/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8" t="inlineStr">
        <is>
          <t>590073488</t>
        </is>
      </c>
      <c r="D37" s="19" t="n"/>
      <c r="E37" s="19" t="n"/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8" t="inlineStr">
        <is>
          <t>74436174</t>
        </is>
      </c>
      <c r="D38" s="19" t="n"/>
      <c r="E38" s="19" t="n"/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8" t="inlineStr">
        <is>
          <t>74474154</t>
        </is>
      </c>
      <c r="D39" s="19" t="n"/>
      <c r="E39" s="19" t="n"/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8" t="inlineStr">
        <is>
          <t>590075281</t>
        </is>
      </c>
      <c r="D40" s="19" t="n"/>
      <c r="E40" s="19" t="n"/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8" t="inlineStr">
        <is>
          <t>590073480</t>
        </is>
      </c>
      <c r="D41" s="19" t="n"/>
      <c r="E41" s="19" t="n"/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8" t="inlineStr">
        <is>
          <t>590034462</t>
        </is>
      </c>
      <c r="D42" s="19" t="n"/>
      <c r="E42" s="19" t="n"/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8" t="inlineStr">
        <is>
          <t>590017123</t>
        </is>
      </c>
      <c r="D43" s="19" t="n"/>
      <c r="E43" s="19" t="n"/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8" t="inlineStr">
        <is>
          <t>590022740</t>
        </is>
      </c>
      <c r="D44" s="19" t="n"/>
      <c r="E44" s="19" t="n"/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8" t="inlineStr">
        <is>
          <t>590075367</t>
        </is>
      </c>
      <c r="D45" s="19" t="n"/>
      <c r="E45" s="19" t="n"/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8" t="inlineStr">
        <is>
          <t>74343066</t>
        </is>
      </c>
      <c r="D46" s="19" t="n"/>
      <c r="E46" s="19" t="n"/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8" t="inlineStr">
        <is>
          <t>590073498</t>
        </is>
      </c>
      <c r="D47" s="19" t="n"/>
      <c r="E47" s="19" t="n"/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8" t="inlineStr">
        <is>
          <t>74382630</t>
        </is>
      </c>
      <c r="D48" s="19" t="n"/>
      <c r="E48" s="19" t="n"/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8" t="inlineStr">
        <is>
          <t>590060848</t>
        </is>
      </c>
      <c r="D49" s="19" t="n"/>
      <c r="E49" s="19" t="n"/>
    </row>
    <row r="50" ht="14.25" customHeight="1" s="15">
      <c r="A50" s="18" t="inlineStr">
        <is>
          <t>Мини-печь GFGRIL GFO-30B</t>
        </is>
      </c>
      <c r="B50" s="19" t="inlineStr">
        <is>
          <t>GFO-30B</t>
        </is>
      </c>
      <c r="C50" s="18" t="inlineStr">
        <is>
          <t>590004017</t>
        </is>
      </c>
      <c r="D50" s="19" t="n"/>
      <c r="E50" s="19" t="n"/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8" t="inlineStr">
        <is>
          <t>590026861</t>
        </is>
      </c>
      <c r="D51" s="19" t="n"/>
      <c r="E51" s="19" t="n"/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8" t="inlineStr">
        <is>
          <t>74472630</t>
        </is>
      </c>
      <c r="D52" s="19" t="n"/>
      <c r="E52" s="19" t="n"/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8" t="inlineStr">
        <is>
          <t>74478668</t>
        </is>
      </c>
      <c r="D53" s="19" t="n"/>
      <c r="E53" s="19" t="n"/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8" t="inlineStr">
        <is>
          <t>74445416</t>
        </is>
      </c>
      <c r="D54" s="19" t="n"/>
      <c r="E54" s="19" t="n"/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8" t="inlineStr">
        <is>
          <t>590026869</t>
        </is>
      </c>
      <c r="D55" s="19" t="n"/>
      <c r="E55" s="19" t="n"/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8" t="inlineStr">
        <is>
          <t>590035318</t>
        </is>
      </c>
      <c r="D56" s="19" t="n"/>
      <c r="E56" s="19" t="n"/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8" t="inlineStr">
        <is>
          <t>74479856</t>
        </is>
      </c>
      <c r="D57" s="19" t="n"/>
      <c r="E57" s="19" t="n"/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8" t="inlineStr">
        <is>
          <t>74438373</t>
        </is>
      </c>
      <c r="D58" s="19" t="n"/>
      <c r="E58" s="19" t="n"/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8" t="inlineStr">
        <is>
          <t>590004022</t>
        </is>
      </c>
      <c r="D59" s="19" t="n"/>
      <c r="E59" s="19" t="n"/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8" t="inlineStr">
        <is>
          <t>590072509</t>
        </is>
      </c>
      <c r="D60" s="19" t="n"/>
      <c r="E60" s="19" t="n"/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8" t="inlineStr">
        <is>
          <t>74436175</t>
        </is>
      </c>
      <c r="D61" s="19" t="n"/>
      <c r="E61" s="19" t="n"/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8" t="inlineStr">
        <is>
          <t>590073542</t>
        </is>
      </c>
      <c r="D62" s="19" t="n"/>
      <c r="E62" s="19" t="n"/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8" t="inlineStr">
        <is>
          <t>590012187</t>
        </is>
      </c>
      <c r="D63" s="19" t="n"/>
      <c r="E63" s="19" t="n"/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8" t="inlineStr">
        <is>
          <t>590088706</t>
        </is>
      </c>
      <c r="D64" s="19" t="n"/>
      <c r="E64" s="19" t="n"/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8" t="inlineStr">
        <is>
          <t>590073499</t>
        </is>
      </c>
      <c r="D65" s="19" t="n"/>
      <c r="E65" s="19" t="n"/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8" t="inlineStr">
        <is>
          <t>590072506</t>
        </is>
      </c>
      <c r="D66" s="19" t="n"/>
      <c r="E66" s="19" t="n"/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8" t="inlineStr">
        <is>
          <t>590004010</t>
        </is>
      </c>
      <c r="D67" s="19" t="n"/>
      <c r="E67" s="19" t="n"/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8" t="inlineStr">
        <is>
          <t>74385702</t>
        </is>
      </c>
      <c r="D68" s="19" t="n"/>
      <c r="E68" s="19" t="n"/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8" t="inlineStr">
        <is>
          <t>590074882</t>
        </is>
      </c>
      <c r="D69" s="19" t="n"/>
      <c r="E69" s="19" t="n"/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8" t="inlineStr">
        <is>
          <t>74482550</t>
        </is>
      </c>
      <c r="D70" s="19" t="n"/>
      <c r="E70" s="19" t="n"/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8" t="inlineStr">
        <is>
          <t>74474153</t>
        </is>
      </c>
      <c r="D71" s="19" t="n"/>
      <c r="E71" s="19" t="n"/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8" t="inlineStr">
        <is>
          <t>590073540</t>
        </is>
      </c>
      <c r="D72" s="19" t="n"/>
      <c r="E72" s="19" t="n"/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8" t="inlineStr">
        <is>
          <t>74343069</t>
        </is>
      </c>
      <c r="D73" s="19" t="n"/>
      <c r="E73" s="19" t="n"/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8" t="inlineStr">
        <is>
          <t>590034465</t>
        </is>
      </c>
      <c r="D74" s="19" t="n"/>
      <c r="E74" s="19" t="n"/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8" t="inlineStr">
        <is>
          <t>74479283</t>
        </is>
      </c>
      <c r="D75" s="19" t="n"/>
      <c r="E75" s="19" t="n"/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8" t="inlineStr">
        <is>
          <t>74438803</t>
        </is>
      </c>
      <c r="D76" s="19" t="n"/>
      <c r="E76" s="19" t="n"/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8" t="inlineStr">
        <is>
          <t>74436176</t>
        </is>
      </c>
      <c r="D77" s="19" t="n"/>
      <c r="E77" s="19" t="n"/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8" t="inlineStr">
        <is>
          <t>590071353</t>
        </is>
      </c>
      <c r="D78" s="19" t="n"/>
      <c r="E78" s="19" t="n"/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8" t="inlineStr">
        <is>
          <t>590054168</t>
        </is>
      </c>
      <c r="D79" s="19" t="n"/>
      <c r="E79" s="19" t="n"/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8" t="inlineStr">
        <is>
          <t>590072498</t>
        </is>
      </c>
      <c r="D80" s="19" t="n"/>
      <c r="E80" s="19" t="n"/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8" t="inlineStr">
        <is>
          <t>590072521</t>
        </is>
      </c>
      <c r="D81" s="19" t="n"/>
      <c r="E81" s="19" t="n"/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8" t="inlineStr">
        <is>
          <t>74474152</t>
        </is>
      </c>
      <c r="D82" s="19" t="n"/>
      <c r="E82" s="19" t="n"/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8" t="inlineStr">
        <is>
          <t>590071333</t>
        </is>
      </c>
      <c r="D83" s="19" t="n"/>
      <c r="E83" s="19" t="n"/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8" t="inlineStr">
        <is>
          <t>590061115</t>
        </is>
      </c>
      <c r="D84" s="19" t="n"/>
      <c r="E84" s="19" t="n"/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8" t="inlineStr">
        <is>
          <t>590026162</t>
        </is>
      </c>
      <c r="D85" s="19" t="n"/>
      <c r="E85" s="19" t="n"/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8" t="inlineStr">
        <is>
          <t>74382631</t>
        </is>
      </c>
      <c r="D86" s="19" t="n"/>
      <c r="E86" s="19" t="n"/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8" t="inlineStr">
        <is>
          <t>590054151</t>
        </is>
      </c>
      <c r="D87" s="19" t="n"/>
      <c r="E87" s="19" t="n"/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8" t="inlineStr">
        <is>
          <t>74445415</t>
        </is>
      </c>
      <c r="D88" s="19" t="n"/>
      <c r="E88" s="19" t="n"/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8" t="inlineStr">
        <is>
          <t>74343068</t>
        </is>
      </c>
      <c r="D89" s="19" t="n"/>
      <c r="E89" s="19" t="n"/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8" t="inlineStr">
        <is>
          <t>590075336</t>
        </is>
      </c>
      <c r="D90" s="19" t="n"/>
      <c r="E90" s="19" t="n"/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8" t="inlineStr">
        <is>
          <t>74474155</t>
        </is>
      </c>
      <c r="D91" s="19" t="n"/>
      <c r="E91" s="19" t="n"/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8" t="inlineStr">
        <is>
          <t>590073529</t>
        </is>
      </c>
      <c r="D92" s="19" t="n"/>
      <c r="E92" s="19" t="n"/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8" t="inlineStr">
        <is>
          <t>590071351</t>
        </is>
      </c>
      <c r="D93" s="19" t="n"/>
      <c r="E93" s="19" t="n"/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8" t="inlineStr">
        <is>
          <t>590073487</t>
        </is>
      </c>
      <c r="D94" s="19" t="n"/>
      <c r="E94" s="19" t="n"/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8" t="inlineStr">
        <is>
          <t>590004281</t>
        </is>
      </c>
      <c r="D95" s="19" t="n"/>
      <c r="E95" s="19" t="n"/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8" t="inlineStr">
        <is>
          <t>590092084</t>
        </is>
      </c>
      <c r="D96" s="19" t="n"/>
      <c r="E96" s="19" t="n"/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8" t="inlineStr">
        <is>
          <t>74438371</t>
        </is>
      </c>
      <c r="D97" s="19" t="n"/>
      <c r="E97" s="19" t="n"/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8" t="inlineStr">
        <is>
          <t>590044172</t>
        </is>
      </c>
      <c r="D98" s="19" t="n"/>
      <c r="E98" s="19" t="n"/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8" t="inlineStr">
        <is>
          <t>590056454</t>
        </is>
      </c>
      <c r="D99" s="19" t="n"/>
      <c r="E99" s="19" t="n"/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8" t="inlineStr">
        <is>
          <t>590025988</t>
        </is>
      </c>
      <c r="D100" s="19" t="n"/>
      <c r="E100" s="19" t="n"/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8" t="inlineStr">
        <is>
          <t>590053249</t>
        </is>
      </c>
      <c r="D101" s="19" t="n"/>
      <c r="E101" s="19" t="n"/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8" t="inlineStr">
        <is>
          <t>590071350</t>
        </is>
      </c>
      <c r="D102" s="19" t="n"/>
      <c r="E102" s="19" t="n"/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8" t="inlineStr">
        <is>
          <t>590052643</t>
        </is>
      </c>
      <c r="D103" s="19" t="n"/>
      <c r="E103" s="19" t="n"/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8" t="inlineStr">
        <is>
          <t>590054161</t>
        </is>
      </c>
      <c r="D104" s="19" t="n"/>
      <c r="E104" s="19" t="n"/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8" t="inlineStr">
        <is>
          <t>590043381</t>
        </is>
      </c>
      <c r="D105" s="19" t="n"/>
      <c r="E105" s="19" t="n"/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8" t="inlineStr">
        <is>
          <t>74484263</t>
        </is>
      </c>
      <c r="D106" s="19" t="n"/>
      <c r="E106" s="19" t="n"/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8" t="inlineStr">
        <is>
          <t>590073500</t>
        </is>
      </c>
      <c r="D107" s="19" t="n"/>
      <c r="E107" s="19" t="n"/>
    </row>
    <row r="108" ht="14.25" customHeight="1" s="15">
      <c r="A108" s="18" t="inlineStr">
        <is>
          <t>Мини-печь GFGRIL GFO-48</t>
        </is>
      </c>
      <c r="B108" s="19" t="inlineStr">
        <is>
          <t>GFO-48</t>
        </is>
      </c>
      <c r="C108" s="18" t="inlineStr">
        <is>
          <t>590035744</t>
        </is>
      </c>
      <c r="D108" s="19" t="n"/>
      <c r="E108" s="19" t="n"/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8" t="inlineStr">
        <is>
          <t>74445413</t>
        </is>
      </c>
      <c r="D109" s="19" t="n"/>
      <c r="E109" s="19" t="n"/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8" t="inlineStr">
        <is>
          <t>590072961</t>
        </is>
      </c>
      <c r="D110" s="19" t="n"/>
      <c r="E110" s="19" t="n"/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8" t="inlineStr">
        <is>
          <t>74414406</t>
        </is>
      </c>
      <c r="D111" s="19" t="n"/>
      <c r="E111" s="19" t="n"/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8" t="inlineStr">
        <is>
          <t>74382637</t>
        </is>
      </c>
      <c r="D112" s="19" t="n"/>
      <c r="E112" s="19" t="n"/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8" t="inlineStr">
        <is>
          <t>590004670</t>
        </is>
      </c>
      <c r="D113" s="19" t="n"/>
      <c r="E113" s="19" t="n"/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8" t="inlineStr">
        <is>
          <t>74445414</t>
        </is>
      </c>
      <c r="D114" s="19" t="n"/>
      <c r="E114" s="19" t="n"/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8" t="inlineStr">
        <is>
          <t>74479857</t>
        </is>
      </c>
      <c r="D115" s="19" t="n"/>
      <c r="E115" s="19" t="n"/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8" t="inlineStr">
        <is>
          <t>590072502</t>
        </is>
      </c>
      <c r="D116" s="19" t="n"/>
      <c r="E116" s="19" t="n"/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8" t="inlineStr">
        <is>
          <t>590004019</t>
        </is>
      </c>
      <c r="D117" s="19" t="n"/>
      <c r="E117" s="19" t="n"/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8" t="inlineStr">
        <is>
          <t>74375257</t>
        </is>
      </c>
      <c r="D118" s="19" t="n"/>
      <c r="E118" s="19" t="n"/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8" t="inlineStr">
        <is>
          <t>590001607</t>
        </is>
      </c>
      <c r="D119" s="19" t="n"/>
      <c r="E119" s="19" t="n"/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8" t="inlineStr">
        <is>
          <t>74445412</t>
        </is>
      </c>
      <c r="D120" s="19" t="n"/>
      <c r="E120" s="19" t="n"/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8" t="inlineStr">
        <is>
          <t>590027745</t>
        </is>
      </c>
      <c r="D121" s="19" t="n"/>
      <c r="E121" s="19" t="n"/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8" t="inlineStr">
        <is>
          <t>74470771</t>
        </is>
      </c>
      <c r="D122" s="19" t="n"/>
      <c r="E122" s="19" t="n"/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8" t="inlineStr">
        <is>
          <t>590071344</t>
        </is>
      </c>
      <c r="D123" s="19" t="n"/>
      <c r="E123" s="19" t="n"/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8" t="inlineStr">
        <is>
          <t>590075269</t>
        </is>
      </c>
      <c r="D124" s="19" t="n"/>
      <c r="E124" s="19" t="n"/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8" t="inlineStr">
        <is>
          <t>74484261</t>
        </is>
      </c>
      <c r="D125" s="19" t="n"/>
      <c r="E125" s="19" t="n"/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8" t="inlineStr">
        <is>
          <t>590092044</t>
        </is>
      </c>
      <c r="D126" s="19" t="n"/>
      <c r="E126" s="19" t="n"/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8" t="inlineStr">
        <is>
          <t>74456442</t>
        </is>
      </c>
      <c r="D127" s="19" t="n"/>
      <c r="E127" s="19" t="n"/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8" t="inlineStr">
        <is>
          <t>590034463</t>
        </is>
      </c>
      <c r="D128" s="19" t="n"/>
      <c r="E128" s="19" t="n"/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8" t="inlineStr">
        <is>
          <t>590073490</t>
        </is>
      </c>
      <c r="D129" s="19" t="n"/>
      <c r="E129" s="19" t="n"/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8" t="inlineStr">
        <is>
          <t>74471648</t>
        </is>
      </c>
      <c r="D130" s="19" t="n"/>
      <c r="E130" s="19" t="n"/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8" t="inlineStr">
        <is>
          <t>590088676</t>
        </is>
      </c>
      <c r="D131" s="19" t="n"/>
      <c r="E131" s="19" t="n"/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8" t="inlineStr">
        <is>
          <t>74414407</t>
        </is>
      </c>
      <c r="D132" s="19" t="n"/>
      <c r="E132" s="19" t="n"/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8" t="inlineStr">
        <is>
          <t>74409060</t>
        </is>
      </c>
      <c r="D133" s="19" t="n"/>
      <c r="E133" s="19" t="n"/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8" t="inlineStr">
        <is>
          <t>590071349</t>
        </is>
      </c>
      <c r="D134" s="19" t="n"/>
      <c r="E134" s="19" t="n"/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8" t="inlineStr">
        <is>
          <t>590071347</t>
        </is>
      </c>
      <c r="D135" s="19" t="n"/>
      <c r="E135" s="19" t="n"/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8" t="inlineStr">
        <is>
          <t>590004276</t>
        </is>
      </c>
      <c r="D136" s="19" t="n"/>
      <c r="E136" s="19" t="n"/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8" t="inlineStr">
        <is>
          <t>74438804</t>
        </is>
      </c>
      <c r="D137" s="19" t="n"/>
      <c r="E137" s="19" t="n"/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8" t="inlineStr">
        <is>
          <t>590088544</t>
        </is>
      </c>
      <c r="D138" s="19" t="n"/>
      <c r="E138" s="19" t="n"/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8" t="inlineStr">
        <is>
          <t>74386341</t>
        </is>
      </c>
      <c r="D139" s="19" t="n"/>
      <c r="E139" s="19" t="n"/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8" t="inlineStr">
        <is>
          <t>74382634</t>
        </is>
      </c>
      <c r="D140" s="19" t="n"/>
      <c r="E140" s="19" t="n"/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8" t="inlineStr">
        <is>
          <t>590072962</t>
        </is>
      </c>
      <c r="D141" s="19" t="n"/>
      <c r="E141" s="19" t="n"/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8" t="inlineStr">
        <is>
          <t>590036367</t>
        </is>
      </c>
      <c r="D142" s="19" t="n"/>
      <c r="E142" s="19" t="n"/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8" t="inlineStr">
        <is>
          <t>590061113</t>
        </is>
      </c>
      <c r="D143" s="19" t="n"/>
      <c r="E143" s="19" t="n"/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8" t="inlineStr">
        <is>
          <t>590073486</t>
        </is>
      </c>
      <c r="D144" s="19" t="n"/>
      <c r="E144" s="19" t="n"/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8" t="inlineStr">
        <is>
          <t>74382635</t>
        </is>
      </c>
      <c r="D145" s="19" t="n"/>
      <c r="E145" s="19" t="n"/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8" t="inlineStr">
        <is>
          <t>590061111</t>
        </is>
      </c>
      <c r="D146" s="19" t="n"/>
      <c r="E146" s="19" t="n"/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8" t="inlineStr">
        <is>
          <t>74456444</t>
        </is>
      </c>
      <c r="D147" s="19" t="n"/>
      <c r="E147" s="19" t="n"/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8" t="inlineStr">
        <is>
          <t>590004015</t>
        </is>
      </c>
      <c r="D148" s="19" t="n"/>
      <c r="E148" s="19" t="n"/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8" t="inlineStr">
        <is>
          <t>590073476</t>
        </is>
      </c>
      <c r="D149" s="19" t="n"/>
      <c r="E149" s="19" t="n"/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8" t="inlineStr">
        <is>
          <t>590088670</t>
        </is>
      </c>
      <c r="D150" s="19" t="n"/>
      <c r="E150" s="19" t="n"/>
    </row>
    <row r="151" ht="14.25" customHeight="1" s="15">
      <c r="A151" s="18" t="inlineStr">
        <is>
          <t>Мини-печь GFGRIL GFO-30 GRILL PLUS</t>
        </is>
      </c>
      <c r="B151" s="19" t="inlineStr">
        <is>
          <t>GFO-30</t>
        </is>
      </c>
      <c r="C151" s="18" t="inlineStr">
        <is>
          <t>590073489</t>
        </is>
      </c>
      <c r="D151" s="19" t="n"/>
      <c r="E151" s="19" t="n"/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8" t="inlineStr">
        <is>
          <t>590072492</t>
        </is>
      </c>
      <c r="D152" s="19" t="n"/>
      <c r="E152" s="19" t="n"/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8" t="inlineStr">
        <is>
          <t>74382632</t>
        </is>
      </c>
      <c r="D153" s="19" t="n"/>
      <c r="E153" s="19" t="n"/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8" t="inlineStr">
        <is>
          <t>74382636</t>
        </is>
      </c>
      <c r="D154" s="19" t="n"/>
      <c r="E154" s="19" t="n"/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8" t="inlineStr">
        <is>
          <t>74343065</t>
        </is>
      </c>
      <c r="D155" s="19" t="n"/>
      <c r="E155" s="19" t="n"/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8" t="inlineStr">
        <is>
          <t>74484264</t>
        </is>
      </c>
      <c r="D156" s="19" t="n"/>
      <c r="E156" s="19" t="n"/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8" t="inlineStr">
        <is>
          <t>74385703</t>
        </is>
      </c>
      <c r="D157" s="19" t="n"/>
      <c r="E157" s="19" t="n"/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8" t="inlineStr">
        <is>
          <t>590060847</t>
        </is>
      </c>
      <c r="D158" s="19" t="n"/>
      <c r="E158" s="19" t="n"/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8" t="inlineStr">
        <is>
          <t>74438372</t>
        </is>
      </c>
      <c r="D159" s="19" t="n"/>
      <c r="E159" s="19" t="n"/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8" t="inlineStr">
        <is>
          <t>590073306</t>
        </is>
      </c>
      <c r="D160" s="19" t="n"/>
      <c r="E160" s="19" t="n"/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8" t="inlineStr">
        <is>
          <t>74484265</t>
        </is>
      </c>
      <c r="D161" s="19" t="n"/>
      <c r="E161" s="19" t="n"/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8" t="inlineStr">
        <is>
          <t>74382633</t>
        </is>
      </c>
      <c r="D162" s="19" t="n"/>
      <c r="E162" s="19" t="n"/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8" t="inlineStr">
        <is>
          <t>74438374</t>
        </is>
      </c>
      <c r="D163" s="19" t="n"/>
      <c r="E163" s="19" t="n"/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8" t="inlineStr">
        <is>
          <t>590074875</t>
        </is>
      </c>
      <c r="D164" s="19" t="n"/>
      <c r="E164" s="19" t="n"/>
    </row>
    <row r="165" ht="14.25" customHeight="1" s="15">
      <c r="A165" s="18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n"/>
      <c r="E165" s="19" t="n"/>
    </row>
    <row r="166" ht="14.25" customHeight="1" s="15">
      <c r="A166" s="18" t="inlineStr">
        <is>
          <t>GFGRIL  GFW-030</t>
        </is>
      </c>
      <c r="B166" s="19" t="inlineStr">
        <is>
          <t>GFW-030</t>
        </is>
      </c>
      <c r="C166" s="22" t="n">
        <v>0</v>
      </c>
      <c r="D166" s="19" t="n"/>
      <c r="E166" s="19" t="n"/>
    </row>
    <row r="167" ht="14.25" customHeight="1" s="15">
      <c r="A167" s="18" t="inlineStr">
        <is>
          <t>GFGRIL Мультиварка с 2 чашами GFM-105</t>
        </is>
      </c>
      <c r="B167" s="19" t="inlineStr">
        <is>
          <t>GFM-105</t>
        </is>
      </c>
      <c r="C167" s="22" t="n">
        <v>590099187</v>
      </c>
      <c r="D167" s="19" t="n"/>
      <c r="E167" s="19" t="n"/>
    </row>
    <row r="168" ht="14.25" customHeight="1" s="15">
      <c r="A168" s="19" t="inlineStr">
        <is>
          <t>GFGRIL фритюрница GFM-500</t>
        </is>
      </c>
      <c r="B168" s="19" t="inlineStr">
        <is>
          <t>GFM-500</t>
        </is>
      </c>
      <c r="C168" s="22" t="n">
        <v>0</v>
      </c>
      <c r="D168" s="19" t="n"/>
      <c r="E168" s="19" t="n"/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590088708</v>
      </c>
      <c r="D169" s="19" t="n"/>
      <c r="E169" s="19" t="n"/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590027745</v>
      </c>
      <c r="D170" s="19" t="n"/>
      <c r="E170" s="19" t="n"/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n"/>
      <c r="E171" s="19" t="n"/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n"/>
      <c r="E172" s="19" t="n"/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n"/>
      <c r="E173" s="19" t="n"/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0</v>
      </c>
      <c r="D174" s="19" t="n"/>
      <c r="E174" s="19" t="n"/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0</v>
      </c>
      <c r="D175" s="19" t="n"/>
      <c r="E175" s="19" t="n"/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590026872</v>
      </c>
      <c r="D176" s="19" t="n"/>
      <c r="E176" s="19" t="n"/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71567537</v>
      </c>
      <c r="D177" s="19" t="n"/>
      <c r="E177" s="19" t="n"/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n"/>
      <c r="E178" s="19" t="n"/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n"/>
      <c r="E179" s="19" t="n"/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n"/>
      <c r="E180" s="19" t="n"/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n"/>
      <c r="E181" s="19" t="n"/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8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E181" activeCellId="0" sqref="D2:E181"/>
    </sheetView>
  </sheetViews>
  <sheetFormatPr baseColWidth="8" defaultColWidth="8.54296875" defaultRowHeight="14.25" zeroHeight="0" outlineLevelRow="0"/>
  <cols>
    <col width="37.09" customWidth="1" style="24" min="1" max="1"/>
    <col width="17.83" customWidth="1" style="14" min="2" max="2"/>
    <col width="20.55" customWidth="1" style="14" min="3" max="3"/>
    <col width="13.09" customWidth="1" style="14" min="4" max="4"/>
  </cols>
  <sheetData>
    <row r="1" ht="14.25" customHeight="1" s="15">
      <c r="A1" s="21" t="inlineStr">
        <is>
          <t>Учетное наименование</t>
        </is>
      </c>
      <c r="B1" s="21" t="inlineStr">
        <is>
          <t>Артикул</t>
        </is>
      </c>
      <c r="C1" s="21" t="inlineStr">
        <is>
          <t>Код-всеинструменты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4" t="inlineStr">
        <is>
          <t>https://www.vseinstrumenti.ru/view_goods_by_id_redirect.php?id=2948156</t>
        </is>
      </c>
      <c r="D2" s="19" t="inlineStr">
        <is>
          <t>В наличии</t>
        </is>
      </c>
      <c r="E2" s="19" t="inlineStr">
        <is>
          <t>8 990 р.</t>
        </is>
      </c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9" t="inlineStr">
        <is>
          <t>https://www.vseinstrumenti.ru/view_goods_by_id_redirect.php?id=4696506</t>
        </is>
      </c>
      <c r="D3" s="19" t="inlineStr">
        <is>
          <t>В наличии</t>
        </is>
      </c>
      <c r="E3" s="19" t="inlineStr">
        <is>
          <t>5 590 р.</t>
        </is>
      </c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4" t="inlineStr">
        <is>
          <t>https://www.vseinstrumenti.ru/view_goods_by_id_redirect.php?id=5159347</t>
        </is>
      </c>
      <c r="D4" s="19" t="inlineStr">
        <is>
          <t>В наличии</t>
        </is>
      </c>
      <c r="E4" s="19" t="inlineStr">
        <is>
          <t>12 990 р.</t>
        </is>
      </c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9" t="inlineStr">
        <is>
          <t>https://www.vseinstrumenti.ru/view_goods_by_id_redirect.php?id=2911964</t>
        </is>
      </c>
      <c r="D5" s="19" t="inlineStr">
        <is>
          <t>В наличии</t>
        </is>
      </c>
      <c r="E5" s="19" t="inlineStr">
        <is>
          <t>1 022 р.</t>
        </is>
      </c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9" t="inlineStr">
        <is>
          <t>https://www.vseinstrumenti.ru/view_goods_by_id_redirect.php?id=4550982</t>
        </is>
      </c>
      <c r="D6" s="19" t="inlineStr">
        <is>
          <t>Нет в наличии</t>
        </is>
      </c>
      <c r="E6" s="19" t="inlineStr">
        <is>
          <t> </t>
        </is>
      </c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9" t="inlineStr">
        <is>
          <t>https://www.vseinstrumenti.ru/view_goods_by_id_redirect.php?id=5604643</t>
        </is>
      </c>
      <c r="D7" s="19" t="inlineStr">
        <is>
          <t>В наличии</t>
        </is>
      </c>
      <c r="E7" s="19" t="inlineStr">
        <is>
          <t>14 990 р.</t>
        </is>
      </c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8" t="inlineStr">
        <is>
          <t>https://www.vseinstrumenti.ru/</t>
        </is>
      </c>
      <c r="D8" s="19" t="inlineStr">
        <is>
          <t>Нет в наличии</t>
        </is>
      </c>
      <c r="E8" s="19" t="inlineStr">
        <is>
          <t> </t>
        </is>
      </c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9" t="inlineStr">
        <is>
          <t>https://www.vseinstrumenti.ru/view_goods_by_id_redirect.php?id=2948168</t>
        </is>
      </c>
      <c r="D9" s="19" t="inlineStr">
        <is>
          <t>Нет в наличии</t>
        </is>
      </c>
      <c r="E9" s="19" t="inlineStr">
        <is>
          <t> </t>
        </is>
      </c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9" t="inlineStr">
        <is>
          <t>https://www.vseinstrumenti.ru/view_goods_by_id_redirect.php?id=4578552</t>
        </is>
      </c>
      <c r="D10" s="19" t="inlineStr">
        <is>
          <t>В наличии</t>
        </is>
      </c>
      <c r="E10" s="19" t="inlineStr">
        <is>
          <t>6 533 р.</t>
        </is>
      </c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9" t="inlineStr">
        <is>
          <t>https://www.vseinstrumenti.ru/view_goods_by_id_redirect.php?id=4624134</t>
        </is>
      </c>
      <c r="D11" s="19" t="inlineStr">
        <is>
          <t>В наличии</t>
        </is>
      </c>
      <c r="E11" s="19" t="inlineStr">
        <is>
          <t>4 502 р.</t>
        </is>
      </c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9" t="inlineStr">
        <is>
          <t>https://www.vseinstrumenti.ru/view_goods_by_id_redirect.php?id=2948516</t>
        </is>
      </c>
      <c r="D12" s="19" t="inlineStr">
        <is>
          <t>В наличии</t>
        </is>
      </c>
      <c r="E12" s="19" t="inlineStr">
        <is>
          <t>3 682 р.</t>
        </is>
      </c>
    </row>
    <row r="13" ht="14.25" customHeight="1" s="15">
      <c r="A13" s="18" t="inlineStr">
        <is>
          <t>Мини-печь GFGRIL GFO-48</t>
        </is>
      </c>
      <c r="B13" s="19" t="inlineStr">
        <is>
          <t>GFO-48</t>
        </is>
      </c>
      <c r="C13" s="14" t="inlineStr">
        <is>
          <t>https://www.vseinstrumenti.ru/view_goods_by_id_redirect.php?id=5159497</t>
        </is>
      </c>
      <c r="D13" s="19" t="inlineStr">
        <is>
          <t>В наличии</t>
        </is>
      </c>
      <c r="E13" s="19" t="inlineStr">
        <is>
          <t>10 770 р.</t>
        </is>
      </c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9" t="inlineStr">
        <is>
          <t>https://www.vseinstrumenti.ru/view_goods_by_id_redirect.php?id=6589561</t>
        </is>
      </c>
      <c r="D14" s="19" t="inlineStr">
        <is>
          <t>Нет в наличии</t>
        </is>
      </c>
      <c r="E14" s="19" t="inlineStr">
        <is>
          <t> </t>
        </is>
      </c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9" t="inlineStr">
        <is>
          <t>https://www.vseinstrumenti.ru/view_goods_by_id_redirect.php?id=3212474</t>
        </is>
      </c>
      <c r="D15" s="19" t="inlineStr">
        <is>
          <t>В наличии</t>
        </is>
      </c>
      <c r="E15" s="19" t="inlineStr">
        <is>
          <t>10 652 р.</t>
        </is>
      </c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9" t="inlineStr">
        <is>
          <t>https://www.vseinstrumenti.ru/view_goods_by_id_redirect.php?id=5604727</t>
        </is>
      </c>
      <c r="D16" s="19" t="inlineStr">
        <is>
          <t>В наличии</t>
        </is>
      </c>
      <c r="E16" s="19" t="inlineStr">
        <is>
          <t>8 990 р.</t>
        </is>
      </c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8" t="inlineStr">
        <is>
          <t>https://www.vseinstrumenti.ru/</t>
        </is>
      </c>
      <c r="D17" s="19" t="inlineStr">
        <is>
          <t>Нет в наличии</t>
        </is>
      </c>
      <c r="E17" s="19" t="inlineStr">
        <is>
          <t> </t>
        </is>
      </c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8" t="inlineStr">
        <is>
          <t>https://www.vseinstrumenti.ru/</t>
        </is>
      </c>
      <c r="D18" s="19" t="inlineStr">
        <is>
          <t>Нет в наличии</t>
        </is>
      </c>
      <c r="E18" s="19" t="inlineStr">
        <is>
          <t> </t>
        </is>
      </c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9" t="inlineStr">
        <is>
          <t>https://www.vseinstrumenti.ru/view_goods_by_id_redirect.php?id=5061708</t>
        </is>
      </c>
      <c r="D19" s="19" t="inlineStr">
        <is>
          <t>В наличии</t>
        </is>
      </c>
      <c r="E19" s="19" t="inlineStr">
        <is>
          <t>2 763 р.</t>
        </is>
      </c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9" t="inlineStr">
        <is>
          <t>https://www.vseinstrumenti.ru/view_goods_by_id_redirect.php?id=4687896</t>
        </is>
      </c>
      <c r="D20" s="19" t="inlineStr">
        <is>
          <t>В наличии</t>
        </is>
      </c>
      <c r="E20" s="19" t="inlineStr">
        <is>
          <t>1 912 р.</t>
        </is>
      </c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9" t="inlineStr">
        <is>
          <t>https://www.vseinstrumenti.ru/view_goods_by_id_redirect.php?id=3213080</t>
        </is>
      </c>
      <c r="D21" s="19" t="inlineStr">
        <is>
          <t>В наличии</t>
        </is>
      </c>
      <c r="E21" s="19" t="inlineStr">
        <is>
          <t>3 990 р.</t>
        </is>
      </c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9" t="inlineStr">
        <is>
          <t>https://www.vseinstrumenti.ru/</t>
        </is>
      </c>
      <c r="D22" s="19" t="inlineStr">
        <is>
          <t>Нет в наличии</t>
        </is>
      </c>
      <c r="E22" s="19" t="inlineStr">
        <is>
          <t> </t>
        </is>
      </c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9" t="inlineStr">
        <is>
          <t>https://www.vseinstrumenti.ru/view_goods_by_id_redirect.php?id=4845061</t>
        </is>
      </c>
      <c r="D23" s="19" t="inlineStr">
        <is>
          <t>В наличии</t>
        </is>
      </c>
      <c r="E23" s="19" t="inlineStr">
        <is>
          <t>6 552 р.</t>
        </is>
      </c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9" t="inlineStr">
        <is>
          <t>https://www.vseinstrumenti.ru/view_goods_by_id_redirect.php?id=6864493</t>
        </is>
      </c>
      <c r="D24" s="19" t="inlineStr">
        <is>
          <t>В наличии</t>
        </is>
      </c>
      <c r="E24" s="19" t="inlineStr">
        <is>
          <t>1 990 р.</t>
        </is>
      </c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9" t="inlineStr">
        <is>
          <t>https://www.vseinstrumenti.ru/view_goods_by_id_redirect.php?id=2925524</t>
        </is>
      </c>
      <c r="D25" s="19" t="inlineStr">
        <is>
          <t>Нет в наличии</t>
        </is>
      </c>
      <c r="E25" s="19" t="inlineStr">
        <is>
          <t> </t>
        </is>
      </c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9" t="inlineStr">
        <is>
          <t>https://www.vseinstrumenti.ru/view_goods_by_id_redirect.php?id=2948180</t>
        </is>
      </c>
      <c r="D26" s="19" t="inlineStr">
        <is>
          <t>Нет в наличии</t>
        </is>
      </c>
      <c r="E26" s="19" t="inlineStr">
        <is>
          <t> </t>
        </is>
      </c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9" t="inlineStr">
        <is>
          <t>https://www.vseinstrumenti.ru/view_goods_by_id_redirect.php?id=4500678</t>
        </is>
      </c>
      <c r="D27" s="19" t="inlineStr">
        <is>
          <t>В наличии</t>
        </is>
      </c>
      <c r="E27" s="19" t="inlineStr">
        <is>
          <t>8 399 р.</t>
        </is>
      </c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8" t="inlineStr">
        <is>
          <t>https://www.vseinstrumenti.ru/</t>
        </is>
      </c>
      <c r="D28" s="19" t="inlineStr">
        <is>
          <t>Нет в наличии</t>
        </is>
      </c>
      <c r="E28" s="19" t="inlineStr">
        <is>
          <t> </t>
        </is>
      </c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9" t="inlineStr">
        <is>
          <t>https://www.vseinstrumenti.ru/view_goods_by_id_redirect.php?id=4578468</t>
        </is>
      </c>
      <c r="D29" s="19" t="inlineStr">
        <is>
          <t>Нет в наличии</t>
        </is>
      </c>
      <c r="E29" s="19" t="inlineStr">
        <is>
          <t> </t>
        </is>
      </c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8" t="inlineStr">
        <is>
          <t>https://www.vseinstrumenti.ru/</t>
        </is>
      </c>
      <c r="D30" s="19" t="inlineStr">
        <is>
          <t>Нет в наличии</t>
        </is>
      </c>
      <c r="E30" s="19" t="inlineStr">
        <is>
          <t> </t>
        </is>
      </c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8" t="inlineStr">
        <is>
          <t>https://www.vseinstrumenti.ru/</t>
        </is>
      </c>
      <c r="D31" s="19" t="inlineStr">
        <is>
          <t>Нет в наличии</t>
        </is>
      </c>
      <c r="E31" s="19" t="inlineStr">
        <is>
          <t> </t>
        </is>
      </c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8" t="inlineStr">
        <is>
          <t>https://www.vseinstrumenti.ru/</t>
        </is>
      </c>
      <c r="D32" s="19" t="inlineStr">
        <is>
          <t>Нет в наличии</t>
        </is>
      </c>
      <c r="E32" s="19" t="inlineStr">
        <is>
          <t> </t>
        </is>
      </c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9" t="inlineStr">
        <is>
          <t>https://www.vseinstrumenti.ru/view_goods_by_id_redirect.php?id=4696758</t>
        </is>
      </c>
      <c r="D33" s="19" t="inlineStr">
        <is>
          <t>В наличии</t>
        </is>
      </c>
      <c r="E33" s="19" t="inlineStr">
        <is>
          <t>9 990 р.</t>
        </is>
      </c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8" t="inlineStr">
        <is>
          <t>https://www.vseinstrumenti.ru/</t>
        </is>
      </c>
      <c r="D34" s="19" t="inlineStr">
        <is>
          <t>Нет в наличии</t>
        </is>
      </c>
      <c r="E34" s="19" t="inlineStr">
        <is>
          <t> </t>
        </is>
      </c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9" t="inlineStr">
        <is>
          <t>https://www.vseinstrumenti.ru/view_goods_by_id_redirect.php?id=2948522</t>
        </is>
      </c>
      <c r="D35" s="19" t="inlineStr">
        <is>
          <t>Нет в наличии</t>
        </is>
      </c>
      <c r="E35" s="19" t="inlineStr">
        <is>
          <t> </t>
        </is>
      </c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9" t="inlineStr">
        <is>
          <t>https://www.vseinstrumenti.ru/view_goods_by_id_redirect.php?id=4223622</t>
        </is>
      </c>
      <c r="D36" s="19" t="inlineStr">
        <is>
          <t>В наличии</t>
        </is>
      </c>
      <c r="E36" s="19" t="inlineStr">
        <is>
          <t>1 408 р.</t>
        </is>
      </c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9" t="inlineStr">
        <is>
          <t>https://www.vseinstrumenti.ru/view_goods_by_id_redirect.php?id=4504836</t>
        </is>
      </c>
      <c r="D37" s="19" t="inlineStr">
        <is>
          <t>Нет в наличии</t>
        </is>
      </c>
      <c r="E37" s="19" t="inlineStr">
        <is>
          <t> </t>
        </is>
      </c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9" t="inlineStr">
        <is>
          <t>https://www.vseinstrumenti.ru/view_goods_by_id_redirect.php?id=3222392</t>
        </is>
      </c>
      <c r="D38" s="19" t="inlineStr">
        <is>
          <t>Нет в наличии</t>
        </is>
      </c>
      <c r="E38" s="19" t="inlineStr">
        <is>
          <t> </t>
        </is>
      </c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9" t="inlineStr">
        <is>
          <t>https://www.vseinstrumenti.ru/view_goods_by_id_redirect.php?id=4687980</t>
        </is>
      </c>
      <c r="D39" s="19" t="inlineStr">
        <is>
          <t>Нет в наличии</t>
        </is>
      </c>
      <c r="E39" s="19" t="inlineStr">
        <is>
          <t> </t>
        </is>
      </c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9" t="inlineStr">
        <is>
          <t>https://www.vseinstrumenti.ru/view_goods_by_id_redirect.php?id=6531349</t>
        </is>
      </c>
      <c r="D40" s="19" t="inlineStr">
        <is>
          <t>В наличии</t>
        </is>
      </c>
      <c r="E40" s="19" t="inlineStr">
        <is>
          <t>19 990 р.</t>
        </is>
      </c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9" t="inlineStr">
        <is>
          <t>https://www.vseinstrumenti.ru/view_goods_by_id_redirect.php?id=3895200</t>
        </is>
      </c>
      <c r="D41" s="19" t="inlineStr">
        <is>
          <t>В наличии</t>
        </is>
      </c>
      <c r="E41" s="19" t="inlineStr">
        <is>
          <t>4 092 р.</t>
        </is>
      </c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4" t="inlineStr">
        <is>
          <t>https://www.vseinstrumenti.ru/view_goods_by_id_redirect.php?id=5159677</t>
        </is>
      </c>
      <c r="D42" s="19" t="inlineStr">
        <is>
          <t>Нет в наличии</t>
        </is>
      </c>
      <c r="E42" s="19" t="inlineStr">
        <is>
          <t> </t>
        </is>
      </c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4" t="inlineStr">
        <is>
          <t>https://www.vseinstrumenti.ru/view_goods_by_id_redirect.php?id=4732194</t>
        </is>
      </c>
      <c r="D43" s="19" t="inlineStr">
        <is>
          <t>В наличии</t>
        </is>
      </c>
      <c r="E43" s="19" t="inlineStr">
        <is>
          <t>6 490 р.</t>
        </is>
      </c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9" t="inlineStr">
        <is>
          <t>https://www.vseinstrumenti.ru/view_goods_by_id_redirect.php?id=4696824</t>
        </is>
      </c>
      <c r="D44" s="19" t="inlineStr">
        <is>
          <t>В наличии</t>
        </is>
      </c>
      <c r="E44" s="19" t="inlineStr">
        <is>
          <t>4 248 р.</t>
        </is>
      </c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9" t="inlineStr">
        <is>
          <t>https://www.vseinstrumenti.ru/view_goods_by_id_redirect.php?id=6588979</t>
        </is>
      </c>
      <c r="D45" s="19" t="inlineStr">
        <is>
          <t>Нет в наличии</t>
        </is>
      </c>
      <c r="E45" s="19" t="inlineStr">
        <is>
          <t> </t>
        </is>
      </c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9" t="inlineStr">
        <is>
          <t>https://www.vseinstrumenti.ru/view_goods_by_id_redirect.php?id=3085148</t>
        </is>
      </c>
      <c r="D46" s="19" t="inlineStr">
        <is>
          <t>В наличии</t>
        </is>
      </c>
      <c r="E46" s="19" t="inlineStr">
        <is>
          <t>3 990 р.</t>
        </is>
      </c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8" t="inlineStr">
        <is>
          <t>https://www.vseinstrumenti.ru/view_goods_by_id_redirect.php?id=4504518</t>
        </is>
      </c>
      <c r="D47" s="19" t="inlineStr">
        <is>
          <t>В наличии</t>
        </is>
      </c>
      <c r="E47" s="19" t="inlineStr">
        <is>
          <t>4 499 р.</t>
        </is>
      </c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9" t="inlineStr">
        <is>
          <t>https://www.vseinstrumenti.ru/view_goods_by_id_redirect.php?id=4551924</t>
        </is>
      </c>
      <c r="D48" s="19" t="inlineStr">
        <is>
          <t>Нет в наличии</t>
        </is>
      </c>
      <c r="E48" s="19" t="inlineStr">
        <is>
          <t> </t>
        </is>
      </c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9" t="inlineStr">
        <is>
          <t>https://www.vseinstrumenti.ru/view_goods_by_id_redirect.php?id=6097603</t>
        </is>
      </c>
      <c r="D49" s="19" t="inlineStr">
        <is>
          <t>Нет в наличии</t>
        </is>
      </c>
      <c r="E49" s="19" t="inlineStr">
        <is>
          <t> </t>
        </is>
      </c>
    </row>
    <row r="50" ht="14.25" customHeight="1" s="15">
      <c r="A50" s="18" t="inlineStr">
        <is>
          <t>Мини-печь GFGRIL GFO-30</t>
        </is>
      </c>
      <c r="B50" s="19" t="inlineStr">
        <is>
          <t>GFO-30</t>
        </is>
      </c>
      <c r="C50" s="14" t="inlineStr">
        <is>
          <t>https://www.vseinstrumenti.ru/view_goods_by_id_redirect.php?id=4729608</t>
        </is>
      </c>
      <c r="D50" s="19" t="inlineStr">
        <is>
          <t>Нет в наличии</t>
        </is>
      </c>
      <c r="E50" s="19" t="inlineStr">
        <is>
          <t> </t>
        </is>
      </c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9" t="inlineStr">
        <is>
          <t>https://www.vseinstrumenti.ru/view_goods_by_id_redirect.php?id=3958386</t>
        </is>
      </c>
      <c r="D51" s="19" t="inlineStr">
        <is>
          <t>В наличии</t>
        </is>
      </c>
      <c r="E51" s="19" t="inlineStr">
        <is>
          <t>12 905 р.</t>
        </is>
      </c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9" t="inlineStr">
        <is>
          <t>https://www.vseinstrumenti.ru/view_goods_by_id_redirect.php?id=2948504</t>
        </is>
      </c>
      <c r="D52" s="19" t="inlineStr">
        <is>
          <t>Нет в наличии</t>
        </is>
      </c>
      <c r="E52" s="19" t="inlineStr">
        <is>
          <t> </t>
        </is>
      </c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9" t="inlineStr">
        <is>
          <t>https://www.vseinstrumenti.ru/view_goods_by_id_redirect.php?id=4624050</t>
        </is>
      </c>
      <c r="D53" s="19" t="inlineStr">
        <is>
          <t>В наличии</t>
        </is>
      </c>
      <c r="E53" s="19" t="inlineStr">
        <is>
          <t>5 322 р.</t>
        </is>
      </c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9" t="inlineStr">
        <is>
          <t>https://www.vseinstrumenti.ru/view_goods_by_id_redirect.php?id=4696566</t>
        </is>
      </c>
      <c r="D54" s="19" t="inlineStr">
        <is>
          <t>В наличии</t>
        </is>
      </c>
      <c r="E54" s="19" t="inlineStr">
        <is>
          <t>4 092 р.</t>
        </is>
      </c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4" t="inlineStr">
        <is>
          <t>https://www.vseinstrumenti.ru/</t>
        </is>
      </c>
      <c r="D55" s="19" t="inlineStr">
        <is>
          <t>Нет в наличии</t>
        </is>
      </c>
      <c r="E55" s="19" t="inlineStr">
        <is>
          <t> </t>
        </is>
      </c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9" t="inlineStr">
        <is>
          <t>https://www.vseinstrumenti.ru/view_goods_by_id_redirect.php?id=5159155</t>
        </is>
      </c>
      <c r="D56" s="19" t="inlineStr">
        <is>
          <t>В наличии</t>
        </is>
      </c>
      <c r="E56" s="19" t="inlineStr">
        <is>
          <t>15 990 р.</t>
        </is>
      </c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8" t="inlineStr">
        <is>
          <t>https://www.vseinstrumenti.ru/</t>
        </is>
      </c>
      <c r="D57" s="19" t="inlineStr">
        <is>
          <t>Нет в наличии</t>
        </is>
      </c>
      <c r="E57" s="19" t="inlineStr">
        <is>
          <t> </t>
        </is>
      </c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8" t="inlineStr">
        <is>
          <t>https://www.vseinstrumenti.ru/</t>
        </is>
      </c>
      <c r="D58" s="19" t="inlineStr">
        <is>
          <t>Нет в наличии</t>
        </is>
      </c>
      <c r="E58" s="19" t="inlineStr">
        <is>
          <t> </t>
        </is>
      </c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9" t="inlineStr">
        <is>
          <t>https://www.vseinstrumenti.ru/view_goods_by_id_redirect.php?id=4504524</t>
        </is>
      </c>
      <c r="D59" s="19" t="inlineStr">
        <is>
          <t>В наличии</t>
        </is>
      </c>
      <c r="E59" s="19" t="inlineStr">
        <is>
          <t>7 372 р.</t>
        </is>
      </c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9" t="inlineStr">
        <is>
          <t>https://www.vseinstrumenti.ru/view_goods_by_id_redirect.php?id=4578498</t>
        </is>
      </c>
      <c r="D60" s="19" t="inlineStr">
        <is>
          <t>Нет в наличии</t>
        </is>
      </c>
      <c r="E60" s="19" t="inlineStr">
        <is>
          <t> </t>
        </is>
      </c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8" t="inlineStr">
        <is>
          <t>https://www.vseinstrumenti.ru/</t>
        </is>
      </c>
      <c r="D61" s="19" t="inlineStr">
        <is>
          <t>Нет в наличии</t>
        </is>
      </c>
      <c r="E61" s="19" t="inlineStr">
        <is>
          <t> </t>
        </is>
      </c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9" t="inlineStr">
        <is>
          <t>https://www.vseinstrumenti.ru/view_goods_by_id_redirect.php?id=4551960</t>
        </is>
      </c>
      <c r="D62" s="19" t="inlineStr">
        <is>
          <t>В наличии</t>
        </is>
      </c>
      <c r="E62" s="19" t="inlineStr">
        <is>
          <t>3 290 р.</t>
        </is>
      </c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9" t="inlineStr">
        <is>
          <t>https://www.vseinstrumenti.ru/view_goods_by_id_redirect.php?id=4554708</t>
        </is>
      </c>
      <c r="D63" s="19" t="inlineStr">
        <is>
          <t>Нет в наличии</t>
        </is>
      </c>
      <c r="E63" s="19" t="inlineStr">
        <is>
          <t> </t>
        </is>
      </c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9" t="inlineStr">
        <is>
          <t>https://www.vseinstrumenti.ru/view_goods_by_id_redirect.php?id=6864241</t>
        </is>
      </c>
      <c r="D64" s="19" t="inlineStr">
        <is>
          <t>В наличии</t>
        </is>
      </c>
      <c r="E64" s="19" t="inlineStr">
        <is>
          <t>6 490 р.</t>
        </is>
      </c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4" t="inlineStr">
        <is>
          <t>https://www.vseinstrumenti.ru/product/elektrovafelnitsa-gfgril-gfw-015-7189064/</t>
        </is>
      </c>
      <c r="D65" s="19" t="inlineStr">
        <is>
          <t>В наличии</t>
        </is>
      </c>
      <c r="E65" s="19" t="inlineStr">
        <is>
          <t>2 590 р.</t>
        </is>
      </c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9" t="inlineStr">
        <is>
          <t>https://www.vseinstrumenti.ru/view_goods_by_id_redirect.php?id=3212978</t>
        </is>
      </c>
      <c r="D66" s="19" t="inlineStr">
        <is>
          <t>В наличии</t>
        </is>
      </c>
      <c r="E66" s="19" t="inlineStr">
        <is>
          <t>1 960 р.</t>
        </is>
      </c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9" t="inlineStr">
        <is>
          <t>https://www.vseinstrumenti.ru/view_goods_by_id_redirect.php?id=4696614</t>
        </is>
      </c>
      <c r="D67" s="19" t="inlineStr">
        <is>
          <t>В наличии</t>
        </is>
      </c>
      <c r="E67" s="19" t="inlineStr">
        <is>
          <t>10 990 р.</t>
        </is>
      </c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9" t="inlineStr">
        <is>
          <t>https://www.vseinstrumenti.ru/view_goods_by_id_redirect.php?id=3212468</t>
        </is>
      </c>
      <c r="D68" s="19" t="inlineStr">
        <is>
          <t>В наличии</t>
        </is>
      </c>
      <c r="E68" s="19" t="inlineStr">
        <is>
          <t>11 472 р.</t>
        </is>
      </c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9" t="inlineStr">
        <is>
          <t>https://www.vseinstrumenti.ru/view_goods_by_id_redirect.php?id=6625837</t>
        </is>
      </c>
      <c r="D69" s="19" t="inlineStr">
        <is>
          <t>В наличии</t>
        </is>
      </c>
      <c r="E69" s="19" t="inlineStr">
        <is>
          <t>7 372 р.</t>
        </is>
      </c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8" t="inlineStr">
        <is>
          <t>https://www.vseinstrumenti.ru/</t>
        </is>
      </c>
      <c r="D70" s="19" t="inlineStr">
        <is>
          <t>Нет в наличии</t>
        </is>
      </c>
      <c r="E70" s="19" t="inlineStr">
        <is>
          <t> </t>
        </is>
      </c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9" t="inlineStr">
        <is>
          <t>https://www.vseinstrumenti.ru/view_goods_by_id_redirect.php?id=4687956</t>
        </is>
      </c>
      <c r="D71" s="19" t="inlineStr">
        <is>
          <t>Нет в наличии</t>
        </is>
      </c>
      <c r="E71" s="19" t="inlineStr">
        <is>
          <t> </t>
        </is>
      </c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9" t="inlineStr">
        <is>
          <t>https://www.vseinstrumenti.ru/view_goods_by_id_redirect.php?id=2912072</t>
        </is>
      </c>
      <c r="D72" s="19" t="inlineStr">
        <is>
          <t>Нет в наличии</t>
        </is>
      </c>
      <c r="E72" s="19" t="inlineStr">
        <is>
          <t> </t>
        </is>
      </c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9" t="inlineStr">
        <is>
          <t>https://www.vseinstrumenti.ru/view_goods_by_id_redirect.php?id=2948060</t>
        </is>
      </c>
      <c r="D73" s="19" t="inlineStr">
        <is>
          <t>В наличии</t>
        </is>
      </c>
      <c r="E73" s="19" t="inlineStr">
        <is>
          <t>6 962 р.</t>
        </is>
      </c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9" t="inlineStr">
        <is>
          <t>https://www.vseinstrumenti.ru/view_goods_by_id_redirect.php?id=5159629</t>
        </is>
      </c>
      <c r="D74" s="19" t="inlineStr">
        <is>
          <t>Нет в наличии</t>
        </is>
      </c>
      <c r="E74" s="19" t="inlineStr">
        <is>
          <t> </t>
        </is>
      </c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9" t="inlineStr">
        <is>
          <t>https://www.vseinstrumenti.ru/view_goods_by_id_redirect.php?id=4877406</t>
        </is>
      </c>
      <c r="D75" s="19" t="inlineStr">
        <is>
          <t>Нет в наличии</t>
        </is>
      </c>
      <c r="E75" s="19" t="inlineStr">
        <is>
          <t> </t>
        </is>
      </c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9" t="inlineStr">
        <is>
          <t>https://www.vseinstrumenti.ru/view_goods_by_id_redirect.php?id=2948066</t>
        </is>
      </c>
      <c r="D76" s="19" t="inlineStr">
        <is>
          <t>Нет в наличии</t>
        </is>
      </c>
      <c r="E76" s="19" t="inlineStr">
        <is>
          <t> </t>
        </is>
      </c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9" t="inlineStr">
        <is>
          <t>https://www.vseinstrumenti.ru/view_goods_by_id_redirect.php?id=2948114</t>
        </is>
      </c>
      <c r="D77" s="19" t="inlineStr">
        <is>
          <t>Нет в наличии</t>
        </is>
      </c>
      <c r="E77" s="19" t="inlineStr">
        <is>
          <t> </t>
        </is>
      </c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9" t="inlineStr">
        <is>
          <t>https://www.vseinstrumenti.ru/view_goods_by_id_redirect.php?id=3222518</t>
        </is>
      </c>
      <c r="D78" s="19" t="inlineStr">
        <is>
          <t>В наличии</t>
        </is>
      </c>
      <c r="E78" s="19" t="inlineStr">
        <is>
          <t>3 990 р.</t>
        </is>
      </c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9" t="inlineStr">
        <is>
          <t>https://www.vseinstrumenti.ru/view_goods_by_id_redirect.php?id=5661109</t>
        </is>
      </c>
      <c r="D79" s="19" t="inlineStr">
        <is>
          <t>Нет в наличии</t>
        </is>
      </c>
      <c r="E79" s="19" t="inlineStr">
        <is>
          <t> </t>
        </is>
      </c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9" t="inlineStr">
        <is>
          <t>https://www.vseinstrumenti.ru/view_goods_by_id_redirect.php?id=3212354</t>
        </is>
      </c>
      <c r="D80" s="19" t="inlineStr">
        <is>
          <t>Нет в наличии</t>
        </is>
      </c>
      <c r="E80" s="19" t="inlineStr">
        <is>
          <t> </t>
        </is>
      </c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9" t="inlineStr">
        <is>
          <t>https://www.vseinstrumenti.ru/view_goods_by_id_redirect.php?id=3210596</t>
        </is>
      </c>
      <c r="D81" s="19" t="inlineStr">
        <is>
          <t>В наличии</t>
        </is>
      </c>
      <c r="E81" s="19" t="inlineStr">
        <is>
          <t>3 990 р.</t>
        </is>
      </c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9" t="inlineStr">
        <is>
          <t>https://www.vseinstrumenti.ru/view_goods_by_id_redirect.php?id=3551328</t>
        </is>
      </c>
      <c r="D82" s="19" t="inlineStr">
        <is>
          <t>В наличии</t>
        </is>
      </c>
      <c r="E82" s="19" t="inlineStr">
        <is>
          <t>2 452 р.</t>
        </is>
      </c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9" t="inlineStr">
        <is>
          <t>https://www.vseinstrumenti.ru/view_goods_by_id_redirect.php?id=3895338</t>
        </is>
      </c>
      <c r="D83" s="19" t="inlineStr">
        <is>
          <t>В наличии</t>
        </is>
      </c>
      <c r="E83" s="19" t="inlineStr">
        <is>
          <t>17 990 р.</t>
        </is>
      </c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8" t="inlineStr">
        <is>
          <t>https://www.vseinstrumenti.ru/</t>
        </is>
      </c>
      <c r="D84" s="19" t="inlineStr">
        <is>
          <t>Нет в наличии</t>
        </is>
      </c>
      <c r="E84" s="19" t="inlineStr">
        <is>
          <t> </t>
        </is>
      </c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8" t="inlineStr">
        <is>
          <t>https://www.vseinstrumenti.ru/</t>
        </is>
      </c>
      <c r="D85" s="19" t="inlineStr">
        <is>
          <t>Нет в наличии</t>
        </is>
      </c>
      <c r="E85" s="19" t="inlineStr">
        <is>
          <t> </t>
        </is>
      </c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9" t="inlineStr">
        <is>
          <t>https://www.vseinstrumenti.ru/view_goods_by_id_redirect.php?id=4578444</t>
        </is>
      </c>
      <c r="D86" s="19" t="inlineStr">
        <is>
          <t>В наличии</t>
        </is>
      </c>
      <c r="E86" s="19" t="inlineStr">
        <is>
          <t>8 990 р.</t>
        </is>
      </c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9" t="inlineStr">
        <is>
          <t>https://www.vseinstrumenti.ru/view_goods_by_id_redirect.php?id=5645617</t>
        </is>
      </c>
      <c r="D87" s="19" t="inlineStr">
        <is>
          <t>Нет в наличии</t>
        </is>
      </c>
      <c r="E87" s="19" t="inlineStr">
        <is>
          <t> </t>
        </is>
      </c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9" t="inlineStr">
        <is>
          <t>https://www.vseinstrumenti.ru/view_goods_by_id_redirect.php?id=4703598</t>
        </is>
      </c>
      <c r="D88" s="19" t="inlineStr">
        <is>
          <t>В наличии</t>
        </is>
      </c>
      <c r="E88" s="19" t="inlineStr">
        <is>
          <t>2 695 р.</t>
        </is>
      </c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9" t="inlineStr">
        <is>
          <t>https://www.vseinstrumenti.ru/view_goods_by_id_redirect.php?id=3212342</t>
        </is>
      </c>
      <c r="D89" s="19" t="inlineStr">
        <is>
          <t>В наличии</t>
        </is>
      </c>
      <c r="E89" s="19" t="inlineStr">
        <is>
          <t>7 490 р.</t>
        </is>
      </c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9" t="inlineStr">
        <is>
          <t>https://www.vseinstrumenti.ru/view_goods_by_id_redirect.php?id=6589249</t>
        </is>
      </c>
      <c r="D90" s="19" t="inlineStr">
        <is>
          <t>В наличии</t>
        </is>
      </c>
      <c r="E90" s="19" t="inlineStr">
        <is>
          <t>24 592 р.</t>
        </is>
      </c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8" t="inlineStr">
        <is>
          <t>https://www.vseinstrumenti.ru/</t>
        </is>
      </c>
      <c r="D91" s="19" t="inlineStr">
        <is>
          <t>Нет в наличии</t>
        </is>
      </c>
      <c r="E91" s="19" t="inlineStr">
        <is>
          <t> </t>
        </is>
      </c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9" t="inlineStr">
        <is>
          <t>https://www.vseinstrumenti.ru/view_goods_by_id_redirect.php?id=4551660</t>
        </is>
      </c>
      <c r="D92" s="19" t="inlineStr">
        <is>
          <t>В наличии</t>
        </is>
      </c>
      <c r="E92" s="19" t="inlineStr">
        <is>
          <t>2 690 р.</t>
        </is>
      </c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9" t="inlineStr">
        <is>
          <t>https://www.vseinstrumenti.ru/view_goods_by_id_redirect.php?id=2948120</t>
        </is>
      </c>
      <c r="D93" s="19" t="inlineStr">
        <is>
          <t>Нет в наличии</t>
        </is>
      </c>
      <c r="E93" s="19" t="inlineStr">
        <is>
          <t> </t>
        </is>
      </c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8" t="inlineStr">
        <is>
          <t>https://www.vseinstrumenti.ru/</t>
        </is>
      </c>
      <c r="D94" s="19" t="inlineStr">
        <is>
          <t>Нет в наличии</t>
        </is>
      </c>
      <c r="E94" s="19" t="inlineStr">
        <is>
          <t> </t>
        </is>
      </c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9" t="inlineStr">
        <is>
          <t>https://www.vseinstrumenti.ru/view_goods_by_id_redirect.php?id=5424325</t>
        </is>
      </c>
      <c r="D95" s="19" t="inlineStr">
        <is>
          <t>В наличии</t>
        </is>
      </c>
      <c r="E95" s="19" t="inlineStr">
        <is>
          <t>8 192 р.</t>
        </is>
      </c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9" t="inlineStr">
        <is>
          <t>https://www.vseinstrumenti.ru/view_goods_by_id_redirect.php?id=6864421</t>
        </is>
      </c>
      <c r="D96" s="19" t="inlineStr">
        <is>
          <t>В наличии</t>
        </is>
      </c>
      <c r="E96" s="19" t="inlineStr">
        <is>
          <t>1 490 р.</t>
        </is>
      </c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8" t="inlineStr">
        <is>
          <t>https://www.vseinstrumenti.ru/</t>
        </is>
      </c>
      <c r="D97" s="19" t="inlineStr">
        <is>
          <t>Нет в наличии</t>
        </is>
      </c>
      <c r="E97" s="19" t="inlineStr">
        <is>
          <t> </t>
        </is>
      </c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9" t="inlineStr">
        <is>
          <t>https://www.vseinstrumenti.ru/view_goods_by_id_redirect.php?id=5607379</t>
        </is>
      </c>
      <c r="D98" s="19" t="inlineStr">
        <is>
          <t>В наличии</t>
        </is>
      </c>
      <c r="E98" s="19" t="inlineStr">
        <is>
          <t>1 590 р.</t>
        </is>
      </c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9" t="inlineStr">
        <is>
          <t>https://www.vseinstrumenti.ru/view_goods_by_id_redirect.php?id=6097615</t>
        </is>
      </c>
      <c r="D99" s="19" t="inlineStr">
        <is>
          <t>В наличии</t>
        </is>
      </c>
      <c r="E99" s="19" t="inlineStr">
        <is>
          <t>7 990 р.</t>
        </is>
      </c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9" t="inlineStr">
        <is>
          <t>https://www.vseinstrumenti.ru/view_goods_by_id_redirect.php?id=5092956</t>
        </is>
      </c>
      <c r="D100" s="19" t="inlineStr">
        <is>
          <t>В наличии</t>
        </is>
      </c>
      <c r="E100" s="19" t="inlineStr">
        <is>
          <t>4 069 р.</t>
        </is>
      </c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9" t="inlineStr">
        <is>
          <t>https://www.vseinstrumenti.ru/view_goods_by_id_redirect.php?id=5660515</t>
        </is>
      </c>
      <c r="D101" s="19" t="inlineStr">
        <is>
          <t>Нет в наличии</t>
        </is>
      </c>
      <c r="E101" s="19" t="inlineStr">
        <is>
          <t> </t>
        </is>
      </c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9" t="inlineStr">
        <is>
          <t>https://www.vseinstrumenti.ru/view_goods_by_id_redirect.php?id=6330331</t>
        </is>
      </c>
      <c r="D102" s="19" t="inlineStr">
        <is>
          <t>Нет в наличии</t>
        </is>
      </c>
      <c r="E102" s="19" t="inlineStr">
        <is>
          <t> </t>
        </is>
      </c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9" t="inlineStr">
        <is>
          <t>https://www.vseinstrumenti.ru/view_goods_by_id_redirect.php?id=6172639</t>
        </is>
      </c>
      <c r="D103" s="19" t="inlineStr">
        <is>
          <t>Нет в наличии</t>
        </is>
      </c>
      <c r="E103" s="19" t="inlineStr">
        <is>
          <t> </t>
        </is>
      </c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8" t="inlineStr">
        <is>
          <t>https://www.vseinstrumenti.ru/</t>
        </is>
      </c>
      <c r="D104" s="19" t="inlineStr">
        <is>
          <t>Нет в наличии</t>
        </is>
      </c>
      <c r="E104" s="19" t="inlineStr">
        <is>
          <t> </t>
        </is>
      </c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9" t="inlineStr">
        <is>
          <t>https://www.vseinstrumenti.ru/view_goods_by_id_redirect.php?id=5607469</t>
        </is>
      </c>
      <c r="D105" s="19" t="inlineStr">
        <is>
          <t>Нет в наличии</t>
        </is>
      </c>
      <c r="E105" s="19" t="inlineStr">
        <is>
          <t> </t>
        </is>
      </c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8" t="inlineStr">
        <is>
          <t>https://www.vseinstrumenti.ru/</t>
        </is>
      </c>
      <c r="D106" s="19" t="inlineStr">
        <is>
          <t>Нет в наличии</t>
        </is>
      </c>
      <c r="E106" s="19" t="inlineStr">
        <is>
          <t> </t>
        </is>
      </c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9" t="inlineStr">
        <is>
          <t>https://www.vseinstrumenti.ru/view_goods_by_id_redirect.php?id=2903894</t>
        </is>
      </c>
      <c r="D107" s="19" t="inlineStr">
        <is>
          <t>В наличии</t>
        </is>
      </c>
      <c r="E107" s="19" t="inlineStr">
        <is>
          <t>2 590 р.</t>
        </is>
      </c>
    </row>
    <row r="108" ht="14.25" customHeight="1" s="15">
      <c r="A108" s="18" t="inlineStr">
        <is>
          <t>Мини-печь GFGRIL GFO-48BR</t>
        </is>
      </c>
      <c r="B108" s="19" t="inlineStr">
        <is>
          <t>GFO-48BR</t>
        </is>
      </c>
      <c r="C108" s="14" t="inlineStr">
        <is>
          <t>https://www.vseinstrumenti.ru/view_goods_by_id_redirect.php?id=3001346</t>
        </is>
      </c>
      <c r="D108" s="19" t="inlineStr">
        <is>
          <t>В наличии</t>
        </is>
      </c>
      <c r="E108" s="19" t="inlineStr">
        <is>
          <t>11 990 р.</t>
        </is>
      </c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9" t="inlineStr">
        <is>
          <t>https://www.vseinstrumenti.ru/view_goods_by_id_redirect.php?id=2947964</t>
        </is>
      </c>
      <c r="D109" s="19" t="inlineStr">
        <is>
          <t>Нет в наличии</t>
        </is>
      </c>
      <c r="E109" s="19" t="inlineStr">
        <is>
          <t> </t>
        </is>
      </c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9" t="inlineStr">
        <is>
          <t>https://www.vseinstrumenti.ru/view_goods_by_id_redirect.php?id=2948138</t>
        </is>
      </c>
      <c r="D110" s="19" t="inlineStr">
        <is>
          <t>В наличии</t>
        </is>
      </c>
      <c r="E110" s="19" t="inlineStr">
        <is>
          <t>3 790 р.</t>
        </is>
      </c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9" t="inlineStr">
        <is>
          <t>https://www.vseinstrumenti.ru/view_goods_by_id_redirect.php?id=2906828</t>
        </is>
      </c>
      <c r="D111" s="19" t="inlineStr">
        <is>
          <t>В наличии</t>
        </is>
      </c>
      <c r="E111" s="19" t="inlineStr">
        <is>
          <t>11 735 р.</t>
        </is>
      </c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9" t="inlineStr">
        <is>
          <t>https://www.vseinstrumenti.ru/view_goods_by_id_redirect.php?id=2947808</t>
        </is>
      </c>
      <c r="D112" s="19" t="inlineStr">
        <is>
          <t>В наличии</t>
        </is>
      </c>
      <c r="E112" s="19" t="inlineStr">
        <is>
          <t>8 560 р.</t>
        </is>
      </c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9" t="inlineStr">
        <is>
          <t>https://www.vseinstrumenti.ru/view_goods_by_id_redirect.php?id=3222470</t>
        </is>
      </c>
      <c r="D113" s="19" t="inlineStr">
        <is>
          <t>В наличии</t>
        </is>
      </c>
      <c r="E113" s="19" t="inlineStr">
        <is>
          <t>14 752 р.</t>
        </is>
      </c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4" t="inlineStr">
        <is>
          <t>https://www.vseinstrumenti.ru/view_goods_by_id_redirect.php?id=3212480</t>
        </is>
      </c>
      <c r="D114" s="19" t="inlineStr">
        <is>
          <t>Нет в наличии</t>
        </is>
      </c>
      <c r="E114" s="19" t="inlineStr">
        <is>
          <t> </t>
        </is>
      </c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8" t="inlineStr">
        <is>
          <t>https://www.vseinstrumenti.ru/</t>
        </is>
      </c>
      <c r="D115" s="19" t="inlineStr">
        <is>
          <t>Нет в наличии</t>
        </is>
      </c>
      <c r="E115" s="19" t="inlineStr">
        <is>
          <t> </t>
        </is>
      </c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9" t="inlineStr">
        <is>
          <t>https://www.vseinstrumenti.ru/view_goods_by_id_redirect.php?id=3212984</t>
        </is>
      </c>
      <c r="D116" s="19" t="inlineStr">
        <is>
          <t>Нет в наличии</t>
        </is>
      </c>
      <c r="E116" s="19" t="inlineStr">
        <is>
          <t> </t>
        </is>
      </c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9" t="inlineStr">
        <is>
          <t>https://www.vseinstrumenti.ru/view_goods_by_id_redirect.php?id=2906390</t>
        </is>
      </c>
      <c r="D117" s="19" t="inlineStr">
        <is>
          <t>В наличии</t>
        </is>
      </c>
      <c r="E117" s="19" t="inlineStr">
        <is>
          <t>2 862 р.</t>
        </is>
      </c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9" t="inlineStr">
        <is>
          <t>https://www.vseinstrumenti.ru/view_goods_by_id_redirect.php?id=3958278</t>
        </is>
      </c>
      <c r="D118" s="19" t="inlineStr">
        <is>
          <t>В наличии</t>
        </is>
      </c>
      <c r="E118" s="19" t="inlineStr">
        <is>
          <t>10 652 р.</t>
        </is>
      </c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9" t="inlineStr">
        <is>
          <t>https://www.vseinstrumenti.ru/view_goods_by_id_redirect.php?id=3222482</t>
        </is>
      </c>
      <c r="D119" s="19" t="inlineStr">
        <is>
          <t>Нет в наличии</t>
        </is>
      </c>
      <c r="E119" s="19" t="inlineStr">
        <is>
          <t> </t>
        </is>
      </c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9" t="inlineStr">
        <is>
          <t>https://www.vseinstrumenti.ru/view_goods_by_id_redirect.php?id=3212486</t>
        </is>
      </c>
      <c r="D120" s="19" t="inlineStr">
        <is>
          <t>В наличии</t>
        </is>
      </c>
      <c r="E120" s="19" t="inlineStr">
        <is>
          <t>29 990 р.</t>
        </is>
      </c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8" t="inlineStr">
        <is>
          <t>https://www.vseinstrumenti.ru/</t>
        </is>
      </c>
      <c r="D121" s="19" t="inlineStr">
        <is>
          <t>Нет в наличии</t>
        </is>
      </c>
      <c r="E121" s="19" t="inlineStr">
        <is>
          <t> </t>
        </is>
      </c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9" t="inlineStr">
        <is>
          <t>https://www.vseinstrumenti.ru/view_goods_by_id_redirect.php?id=3222500</t>
        </is>
      </c>
      <c r="D122" s="19" t="inlineStr">
        <is>
          <t>В наличии</t>
        </is>
      </c>
      <c r="E122" s="19" t="inlineStr">
        <is>
          <t>24 592 р.</t>
        </is>
      </c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9" t="inlineStr">
        <is>
          <t>https://www.vseinstrumenti.ru/view_goods_by_id_redirect.php?id=6435529</t>
        </is>
      </c>
      <c r="D123" s="19" t="inlineStr">
        <is>
          <t>В наличии</t>
        </is>
      </c>
      <c r="E123" s="19" t="inlineStr">
        <is>
          <t>42 990 р.</t>
        </is>
      </c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9" t="inlineStr">
        <is>
          <t>https://www.vseinstrumenti.ru/view_goods_by_id_redirect.php?id=6531205</t>
        </is>
      </c>
      <c r="D124" s="19" t="inlineStr">
        <is>
          <t>В наличии</t>
        </is>
      </c>
      <c r="E124" s="19" t="inlineStr">
        <is>
          <t>16 392 р.</t>
        </is>
      </c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8" t="inlineStr">
        <is>
          <t>https://www.vseinstrumenti.ru/</t>
        </is>
      </c>
      <c r="D125" s="19" t="inlineStr">
        <is>
          <t>Нет в наличии</t>
        </is>
      </c>
      <c r="E125" s="19" t="inlineStr">
        <is>
          <t> </t>
        </is>
      </c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4" t="inlineStr">
        <is>
          <t>https://www.vseinstrumenti.ru/view_goods_by_id_redirect.php?id=6864553</t>
        </is>
      </c>
      <c r="D126" s="19" t="inlineStr">
        <is>
          <t>В наличии</t>
        </is>
      </c>
      <c r="E126" s="19" t="inlineStr">
        <is>
          <t>1 890 р.</t>
        </is>
      </c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9" t="inlineStr">
        <is>
          <t>https://www.vseinstrumenti.ru/view_goods_by_id_redirect.php?id=3895806</t>
        </is>
      </c>
      <c r="D127" s="19" t="inlineStr">
        <is>
          <t>Нет в наличии</t>
        </is>
      </c>
      <c r="E127" s="19" t="inlineStr">
        <is>
          <t> </t>
        </is>
      </c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9" t="inlineStr">
        <is>
          <t>https://www.vseinstrumenti.ru/view_goods_by_id_redirect.php?id=5159761</t>
        </is>
      </c>
      <c r="D128" s="19" t="inlineStr">
        <is>
          <t>Нет в наличии</t>
        </is>
      </c>
      <c r="E128" s="19" t="inlineStr">
        <is>
          <t> </t>
        </is>
      </c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9" t="inlineStr">
        <is>
          <t>https://www.vseinstrumenti.ru/view_goods_by_id_redirect.php?id=4504812</t>
        </is>
      </c>
      <c r="D129" s="19" t="inlineStr">
        <is>
          <t>В наличии</t>
        </is>
      </c>
      <c r="E129" s="19" t="inlineStr">
        <is>
          <t>4 912 р.</t>
        </is>
      </c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8" t="inlineStr">
        <is>
          <t>https://www.vseinstrumenti.ru/</t>
        </is>
      </c>
      <c r="D130" s="19" t="inlineStr">
        <is>
          <t>Нет в наличии</t>
        </is>
      </c>
      <c r="E130" s="19" t="inlineStr">
        <is>
          <t> </t>
        </is>
      </c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8" t="inlineStr">
        <is>
          <t>https://www.vseinstrumenti.ru/</t>
        </is>
      </c>
      <c r="D131" s="19" t="inlineStr">
        <is>
          <t>Нет в наличии</t>
        </is>
      </c>
      <c r="E131" s="19" t="inlineStr">
        <is>
          <t> </t>
        </is>
      </c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9" t="inlineStr">
        <is>
          <t>https://www.vseinstrumenti.ru/view_goods_by_id_redirect.php?id=2922200</t>
        </is>
      </c>
      <c r="D132" s="19" t="inlineStr">
        <is>
          <t>Нет в наличии</t>
        </is>
      </c>
      <c r="E132" s="19" t="inlineStr">
        <is>
          <t> </t>
        </is>
      </c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9" t="inlineStr">
        <is>
          <t>https://www.vseinstrumenti.ru/view_goods_by_id_redirect.php?id=4703568</t>
        </is>
      </c>
      <c r="D133" s="19" t="inlineStr">
        <is>
          <t>Нет в наличии</t>
        </is>
      </c>
      <c r="E133" s="19" t="inlineStr">
        <is>
          <t> </t>
        </is>
      </c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9" t="inlineStr">
        <is>
          <t>https://www.vseinstrumenti.ru/view_goods_by_id_redirect.php?id=6325879</t>
        </is>
      </c>
      <c r="D134" s="19" t="inlineStr">
        <is>
          <t>Нет в наличии</t>
        </is>
      </c>
      <c r="E134" s="19" t="inlineStr">
        <is>
          <t> </t>
        </is>
      </c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9" t="inlineStr">
        <is>
          <t>https://www.vseinstrumenti.ru/view_goods_by_id_redirect.php?id=6325807</t>
        </is>
      </c>
      <c r="D135" s="19" t="inlineStr">
        <is>
          <t>Нет в наличии</t>
        </is>
      </c>
      <c r="E135" s="19" t="inlineStr">
        <is>
          <t> </t>
        </is>
      </c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9" t="inlineStr">
        <is>
          <t>https://www.vseinstrumenti.ru/view_goods_by_id_redirect.php?id=3895122</t>
        </is>
      </c>
      <c r="D136" s="19" t="inlineStr">
        <is>
          <t>В наличии</t>
        </is>
      </c>
      <c r="E136" s="19" t="inlineStr">
        <is>
          <t>3 272 р.</t>
        </is>
      </c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9" t="inlineStr">
        <is>
          <t>https://www.vseinstrumenti.ru/view_goods_by_id_redirect.php?id=4703586</t>
        </is>
      </c>
      <c r="D137" s="19" t="inlineStr">
        <is>
          <t>В наличии</t>
        </is>
      </c>
      <c r="E137" s="19" t="inlineStr">
        <is>
          <t>4 990 р.</t>
        </is>
      </c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9" t="inlineStr">
        <is>
          <t>https://www.vseinstrumenti.ru/view_goods_by_id_redirect.php?id=6674461</t>
        </is>
      </c>
      <c r="D138" s="19" t="inlineStr">
        <is>
          <t>Нет в наличии</t>
        </is>
      </c>
      <c r="E138" s="19" t="inlineStr">
        <is>
          <t> </t>
        </is>
      </c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8" t="inlineStr">
        <is>
          <t>https://www.vseinstrumenti.ru/</t>
        </is>
      </c>
      <c r="D139" s="19" t="inlineStr">
        <is>
          <t>Нет в наличии</t>
        </is>
      </c>
      <c r="E139" s="19" t="inlineStr">
        <is>
          <t> </t>
        </is>
      </c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9" t="inlineStr">
        <is>
          <t>https://www.vseinstrumenti.ru/view_goods_by_id_redirect.php?id=2925716</t>
        </is>
      </c>
      <c r="D140" s="19" t="inlineStr">
        <is>
          <t>В наличии</t>
        </is>
      </c>
      <c r="E140" s="19" t="inlineStr">
        <is>
          <t>4 092 р.</t>
        </is>
      </c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8" t="inlineStr">
        <is>
          <t>https://www.vseinstrumenti.ru/</t>
        </is>
      </c>
      <c r="D141" s="19" t="inlineStr">
        <is>
          <t>Нет в наличии</t>
        </is>
      </c>
      <c r="E141" s="19" t="inlineStr">
        <is>
          <t> </t>
        </is>
      </c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9" t="inlineStr">
        <is>
          <t>https://www.vseinstrumenti.ru/view_goods_by_id_redirect.php?id=5158333</t>
        </is>
      </c>
      <c r="D142" s="19" t="inlineStr">
        <is>
          <t>В наличии</t>
        </is>
      </c>
      <c r="E142" s="19" t="inlineStr">
        <is>
          <t>14 990 р.</t>
        </is>
      </c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9" t="inlineStr">
        <is>
          <t>https://www.vseinstrumenti.ru/view_goods_by_id_redirect.php?id=6430849</t>
        </is>
      </c>
      <c r="D143" s="19" t="inlineStr">
        <is>
          <t>В наличии</t>
        </is>
      </c>
      <c r="E143" s="19" t="inlineStr">
        <is>
          <t>3 290 р.</t>
        </is>
      </c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9" t="inlineStr">
        <is>
          <t>https://www.vseinstrumenti.ru/view_goods_by_id_redirect.php?id=2925656</t>
        </is>
      </c>
      <c r="D144" s="19" t="inlineStr">
        <is>
          <t>В наличии</t>
        </is>
      </c>
      <c r="E144" s="19" t="inlineStr">
        <is>
          <t>1 890 р.</t>
        </is>
      </c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9" t="inlineStr">
        <is>
          <t>https://www.vseinstrumenti.ru/view_goods_by_id_redirect.php?id=3895314</t>
        </is>
      </c>
      <c r="D145" s="19" t="inlineStr">
        <is>
          <t>В наличии</t>
        </is>
      </c>
      <c r="E145" s="19" t="inlineStr">
        <is>
          <t>4 912 р.</t>
        </is>
      </c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9" t="inlineStr">
        <is>
          <t>https://www.vseinstrumenti.ru/view_goods_by_id_redirect.php?id=6169729</t>
        </is>
      </c>
      <c r="D146" s="19" t="inlineStr">
        <is>
          <t>В наличии</t>
        </is>
      </c>
      <c r="E146" s="19" t="inlineStr">
        <is>
          <t>3 290 р.</t>
        </is>
      </c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9" t="inlineStr">
        <is>
          <t>https://www.vseinstrumenti.ru/view_goods_by_id_redirect.php?id=2921666</t>
        </is>
      </c>
      <c r="D147" s="19" t="inlineStr">
        <is>
          <t>В наличии</t>
        </is>
      </c>
      <c r="E147" s="19" t="inlineStr">
        <is>
          <t>2 862 р.</t>
        </is>
      </c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9" t="inlineStr">
        <is>
          <t>https://www.vseinstrumenti.ru/view_goods_by_id_redirect.php?id=4551078</t>
        </is>
      </c>
      <c r="D148" s="19" t="inlineStr">
        <is>
          <t>В наличии</t>
        </is>
      </c>
      <c r="E148" s="19" t="inlineStr">
        <is>
          <t>3 600 р.</t>
        </is>
      </c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9" t="inlineStr">
        <is>
          <t>https://www.vseinstrumenti.ru/view_goods_by_id_redirect.php?id=2948084</t>
        </is>
      </c>
      <c r="D149" s="19" t="inlineStr">
        <is>
          <t>Нет в наличии</t>
        </is>
      </c>
      <c r="E149" s="19" t="inlineStr">
        <is>
          <t> </t>
        </is>
      </c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9" t="inlineStr">
        <is>
          <t>https://www.vseinstrumenti.ru/view_goods_by_id_redirect.php?id=6674455</t>
        </is>
      </c>
      <c r="D150" s="19" t="inlineStr">
        <is>
          <t>В наличии</t>
        </is>
      </c>
      <c r="E150" s="19" t="inlineStr">
        <is>
          <t>32 990 р.</t>
        </is>
      </c>
    </row>
    <row r="151" ht="14.25" customHeight="1" s="15">
      <c r="A151" s="18" t="inlineStr">
        <is>
          <t>Мини-печь GFGRIL GFO-30 GRILL PLUS</t>
        </is>
      </c>
      <c r="B151" s="19" t="inlineStr">
        <is>
          <t>GFO-30B</t>
        </is>
      </c>
      <c r="C151" s="14" t="inlineStr">
        <is>
          <t>https://www.vseinstrumenti.ru/view_goods_by_id_redirect.php?id=2906504</t>
        </is>
      </c>
      <c r="D151" s="19" t="inlineStr">
        <is>
          <t>В наличии</t>
        </is>
      </c>
      <c r="E151" s="19" t="inlineStr">
        <is>
          <t>6 100 р.</t>
        </is>
      </c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9" t="inlineStr">
        <is>
          <t>https://www.vseinstrumenti.ru/view_goods_by_id_redirect.php?id=3222440</t>
        </is>
      </c>
      <c r="D152" s="19" t="inlineStr">
        <is>
          <t>В наличии</t>
        </is>
      </c>
      <c r="E152" s="19" t="inlineStr">
        <is>
          <t>8 800 р.</t>
        </is>
      </c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9" t="inlineStr">
        <is>
          <t>https://www.vseinstrumenti.ru/view_goods_by_id_redirect.php?id=4576680</t>
        </is>
      </c>
      <c r="D153" s="19" t="inlineStr">
        <is>
          <t>В наличии</t>
        </is>
      </c>
      <c r="E153" s="19" t="inlineStr">
        <is>
          <t>8 654 р.</t>
        </is>
      </c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9" t="inlineStr">
        <is>
          <t>https://www.vseinstrumenti.ru/view_goods_by_id_redirect.php?id=2947760</t>
        </is>
      </c>
      <c r="D154" s="19" t="inlineStr">
        <is>
          <t>В наличии</t>
        </is>
      </c>
      <c r="E154" s="19" t="inlineStr">
        <is>
          <t>12 292 р.</t>
        </is>
      </c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9" t="inlineStr">
        <is>
          <t>https://www.vseinstrumenti.ru/view_goods_by_id_redirect.php?id=2948966</t>
        </is>
      </c>
      <c r="D155" s="19" t="inlineStr">
        <is>
          <t>Нет в наличии</t>
        </is>
      </c>
      <c r="E155" s="19" t="inlineStr">
        <is>
          <t> </t>
        </is>
      </c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9" t="inlineStr">
        <is>
          <t>https://www.vseinstrumenti.ru/view_goods_by_id_redirect.php?id=4471050</t>
        </is>
      </c>
      <c r="D156" s="19" t="inlineStr">
        <is>
          <t>В наличии</t>
        </is>
      </c>
      <c r="E156" s="19" t="inlineStr">
        <is>
          <t>2 452 р.</t>
        </is>
      </c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9" t="inlineStr">
        <is>
          <t>https://www.vseinstrumenti.ru/view_goods_by_id_redirect.php?id=2948816</t>
        </is>
      </c>
      <c r="D157" s="19" t="inlineStr">
        <is>
          <t>Нет в наличии</t>
        </is>
      </c>
      <c r="E157" s="19" t="inlineStr">
        <is>
          <t> </t>
        </is>
      </c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9" t="inlineStr">
        <is>
          <t>https://www.vseinstrumenti.ru/view_goods_by_id_redirect.php?id=6097633</t>
        </is>
      </c>
      <c r="D158" s="19" t="inlineStr">
        <is>
          <t>В наличии</t>
        </is>
      </c>
      <c r="E158" s="19" t="inlineStr">
        <is>
          <t>1 390 р.</t>
        </is>
      </c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9" t="inlineStr">
        <is>
          <t>https://www.vseinstrumenti.ru/view_goods_by_id_redirect.php?id=4696710</t>
        </is>
      </c>
      <c r="D159" s="19" t="inlineStr">
        <is>
          <t>Нет в наличии</t>
        </is>
      </c>
      <c r="E159" s="19" t="inlineStr">
        <is>
          <t> </t>
        </is>
      </c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9" t="inlineStr">
        <is>
          <t>https://www.vseinstrumenti.ru/view_goods_by_id_redirect.php?id=4696896</t>
        </is>
      </c>
      <c r="D160" s="19" t="inlineStr">
        <is>
          <t>В наличии</t>
        </is>
      </c>
      <c r="E160" s="19" t="inlineStr">
        <is>
          <t>2 862 р.</t>
        </is>
      </c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9" t="inlineStr">
        <is>
          <t>https://www.vseinstrumenti.ru/view_goods_by_id_redirect.php?id=4578732</t>
        </is>
      </c>
      <c r="D161" s="19" t="inlineStr">
        <is>
          <t>В наличии</t>
        </is>
      </c>
      <c r="E161" s="19" t="inlineStr">
        <is>
          <t>4 990 р.</t>
        </is>
      </c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9" t="inlineStr">
        <is>
          <t>https://www.vseinstrumenti.ru/view_goods_by_id_redirect.php?id=2948678</t>
        </is>
      </c>
      <c r="D162" s="19" t="inlineStr">
        <is>
          <t>В наличии</t>
        </is>
      </c>
      <c r="E162" s="19" t="inlineStr">
        <is>
          <t>4 909 р.</t>
        </is>
      </c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9" t="inlineStr">
        <is>
          <t>https://www.vseinstrumenti.ru/view_goods_by_id_redirect.php?id=4223634</t>
        </is>
      </c>
      <c r="D163" s="19" t="inlineStr">
        <is>
          <t>В наличии</t>
        </is>
      </c>
      <c r="E163" s="19" t="inlineStr">
        <is>
          <t>1 058 р.</t>
        </is>
      </c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9" t="inlineStr">
        <is>
          <t>https://www.vseinstrumenti.ru/view_goods_by_id_redirect.php?id=6625801</t>
        </is>
      </c>
      <c r="D164" s="19" t="inlineStr">
        <is>
          <t>Нет в наличии</t>
        </is>
      </c>
      <c r="E164" s="19" t="inlineStr">
        <is>
          <t> </t>
        </is>
      </c>
    </row>
    <row r="165" ht="14.25" customHeight="1" s="15">
      <c r="A165" s="25" t="inlineStr">
        <is>
          <t>GFGRIL «Вафельные палочки" GFW-029</t>
        </is>
      </c>
      <c r="B165" s="19" t="inlineStr">
        <is>
          <t>GFW-029</t>
        </is>
      </c>
      <c r="C165" s="19" t="inlineStr">
        <is>
          <t>https://www.vseinstrumenti.ru/product/elektrovafelnitsa-gfgril-vafelnye-palochki-gfw-029-7189058/</t>
        </is>
      </c>
      <c r="D165" s="19" t="inlineStr">
        <is>
          <t>В наличии</t>
        </is>
      </c>
      <c r="E165" s="19" t="inlineStr">
        <is>
          <t>1 690 р.</t>
        </is>
      </c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19" t="inlineStr">
        <is>
          <t>https://www.vseinstrumenti.ru/view_goods_by_id_redirect.php?id=2903744</t>
        </is>
      </c>
      <c r="D166" s="19" t="inlineStr">
        <is>
          <t>В наличии</t>
        </is>
      </c>
      <c r="E166" s="19" t="inlineStr">
        <is>
          <t>3 290 р.</t>
        </is>
      </c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14" t="inlineStr">
        <is>
          <t>https://www.vseinstrumenti.ru/view_goods_by_id_redirect.php?id=6966955</t>
        </is>
      </c>
      <c r="D167" s="19" t="inlineStr">
        <is>
          <t>Нет в наличии</t>
        </is>
      </c>
      <c r="E167" s="19" t="inlineStr">
        <is>
          <t> </t>
        </is>
      </c>
    </row>
    <row r="168" ht="14.25" customHeight="1" s="15">
      <c r="A168" s="19" t="inlineStr">
        <is>
          <t>GFGRIL фритюрница GFM-500</t>
        </is>
      </c>
      <c r="B168" s="19" t="inlineStr">
        <is>
          <t xml:space="preserve"> GFM-500</t>
        </is>
      </c>
      <c r="C168" s="19" t="inlineStr">
        <is>
          <t>https://www.vseinstrumenti.ru/</t>
        </is>
      </c>
      <c r="D168" s="19" t="inlineStr">
        <is>
          <t>Нет в наличии</t>
        </is>
      </c>
      <c r="E168" s="19" t="inlineStr">
        <is>
          <t> </t>
        </is>
      </c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19" t="inlineStr">
        <is>
          <t>https://www.vseinstrumenti.ru/view_goods_by_id_redirect.php?id=6864355</t>
        </is>
      </c>
      <c r="D169" s="19" t="inlineStr">
        <is>
          <t>В наличии</t>
        </is>
      </c>
      <c r="E169" s="19" t="inlineStr">
        <is>
          <t>5 732 р.</t>
        </is>
      </c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19" t="inlineStr">
        <is>
          <t>https://www.vseinstrumenti.ru/view_goods_by_id_redirect.php?id=5061648</t>
        </is>
      </c>
      <c r="D170" s="19" t="inlineStr">
        <is>
          <t>В наличии</t>
        </is>
      </c>
      <c r="E170" s="19" t="inlineStr">
        <is>
          <t>19 990 р.</t>
        </is>
      </c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19" t="inlineStr">
        <is>
          <t>https://www.vseinstrumenti.ru/view_goods_by_id_redirect.php?id=5815555</t>
        </is>
      </c>
      <c r="D171" s="19" t="inlineStr">
        <is>
          <t>Нет в наличии</t>
        </is>
      </c>
      <c r="E171" s="19" t="inlineStr">
        <is>
          <t> </t>
        </is>
      </c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19" t="inlineStr">
        <is>
          <t>https://www.vseinstrumenti.ru/view_goods_by_id_redirect.php?id=2948162</t>
        </is>
      </c>
      <c r="D172" s="19" t="inlineStr">
        <is>
          <t>Нет в наличии</t>
        </is>
      </c>
      <c r="E172" s="19" t="inlineStr">
        <is>
          <t> </t>
        </is>
      </c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19" t="inlineStr">
        <is>
          <t>https://www.vseinstrumenti.ru/view_goods_by_id_redirect.php?id=3222836</t>
        </is>
      </c>
      <c r="D173" s="19" t="inlineStr">
        <is>
          <t>Нет в наличии</t>
        </is>
      </c>
      <c r="E173" s="19" t="inlineStr">
        <is>
          <t> </t>
        </is>
      </c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19" t="inlineStr">
        <is>
          <t>https://www.vseinstrumenti.ru/view_goods_by_id_redirect.php?id=3895932</t>
        </is>
      </c>
      <c r="D174" s="19" t="inlineStr">
        <is>
          <t>Нет в наличии</t>
        </is>
      </c>
      <c r="E174" s="19" t="inlineStr">
        <is>
          <t> </t>
        </is>
      </c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19" t="inlineStr">
        <is>
          <t>https://www.vseinstrumenti.ru/view_goods_by_id_redirect.php?id=3895872</t>
        </is>
      </c>
      <c r="D175" s="19" t="inlineStr">
        <is>
          <t>Нет в наличии</t>
        </is>
      </c>
      <c r="E175" s="19" t="inlineStr">
        <is>
          <t> </t>
        </is>
      </c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19" t="inlineStr">
        <is>
          <t>https://www.vseinstrumenti.ru/view_goods_by_id_redirect.php?id=3213074</t>
        </is>
      </c>
      <c r="D176" s="19" t="inlineStr">
        <is>
          <t>Нет в наличии</t>
        </is>
      </c>
      <c r="E176" s="19" t="inlineStr">
        <is>
          <t> </t>
        </is>
      </c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19" t="inlineStr">
        <is>
          <t>https://www.vseinstrumenti.ru/view_goods_by_id_redirect.php?id=6716899</t>
        </is>
      </c>
      <c r="D177" s="19" t="inlineStr">
        <is>
          <t>Нет в наличии</t>
        </is>
      </c>
      <c r="E177" s="19" t="inlineStr">
        <is>
          <t> </t>
        </is>
      </c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19" t="inlineStr">
        <is>
          <t>https://www.vseinstrumenti.ru/view_goods_by_id_redirect.php?id=4703556</t>
        </is>
      </c>
      <c r="D178" s="19" t="inlineStr">
        <is>
          <t>Нет в наличии</t>
        </is>
      </c>
      <c r="E178" s="19" t="inlineStr">
        <is>
          <t> </t>
        </is>
      </c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19" t="inlineStr">
        <is>
          <t>https://www.vseinstrumenti.ru/view_goods_by_id_redirect.php?id=4703640</t>
        </is>
      </c>
      <c r="D179" s="19" t="inlineStr">
        <is>
          <t>Нет в наличии</t>
        </is>
      </c>
      <c r="E179" s="19" t="inlineStr">
        <is>
          <t> </t>
        </is>
      </c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19" t="inlineStr">
        <is>
          <t>https://www.vseinstrumenti.ru/view_goods_by_id_redirect.php?id=4703904</t>
        </is>
      </c>
      <c r="D180" s="19" t="inlineStr">
        <is>
          <t>Нет в наличии</t>
        </is>
      </c>
      <c r="E180" s="19" t="inlineStr">
        <is>
          <t> </t>
        </is>
      </c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19" t="inlineStr">
        <is>
          <t>https://www.vseinstrumenti.ru/view_goods_by_id_redirect.php?id=2914394</t>
        </is>
      </c>
      <c r="D181" s="19" t="inlineStr">
        <is>
          <t>Нет в наличии</t>
        </is>
      </c>
      <c r="E181" s="19" t="inlineStr">
        <is>
          <t> </t>
        </is>
      </c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hyperlinks>
    <hyperlink ref="C2" display="https://www.vseinstrumenti.ru/view_goods_by_id_redirect.php?id=2948156" r:id="rId1"/>
    <hyperlink ref="C4" display="https://www.vseinstrumenti.ru/view_goods_by_id_redirect.php?id=5159347" r:id="rId2"/>
    <hyperlink ref="C13" display="https://www.vseinstrumenti.ru/view_goods_by_id_redirect.php?id=5159497" r:id="rId3"/>
    <hyperlink ref="C42" display="https://www.vseinstrumenti.ru/view_goods_by_id_redirect.php?id=5159677" r:id="rId4"/>
    <hyperlink ref="C43" display="https://www.vseinstrumenti.ru/view_goods_by_id_redirect.php?id=4732194" r:id="rId5"/>
    <hyperlink ref="C50" display="https://www.vseinstrumenti.ru/view_goods_by_id_redirect.php?id=4729608" r:id="rId6"/>
    <hyperlink ref="C108" display="https://www.vseinstrumenti.ru/view_goods_by_id_redirect.php?id=3001346" r:id="rId7"/>
    <hyperlink ref="C114" display="https://www.vseinstrumenti.ru/view_goods_by_id_redirect.php?id=3212480" r:id="rId8"/>
    <hyperlink ref="C126" display="https://www.vseinstrumenti.ru/view_goods_by_id_redirect.php?id=6864553" r:id="rId9"/>
    <hyperlink ref="C151" display="https://www.vseinstrumenti.ru/view_goods_by_id_redirect.php?id=2906504" r:id="rId10"/>
    <hyperlink ref="C167" display="https://www.vseinstrumenti.ru/view_goods_by_id_redirect.php?id=6966955" r:id="rId11"/>
  </hyperlink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1" showOutlineSymbols="1" defaultGridColor="1" view="normal" topLeftCell="A156" colorId="64" zoomScale="100" zoomScaleNormal="100" zoomScalePageLayoutView="100" workbookViewId="0">
      <selection pane="topLeft" activeCell="D2" activeCellId="0" sqref="D2:E181"/>
    </sheetView>
  </sheetViews>
  <sheetFormatPr baseColWidth="8" defaultColWidth="8.54296875" defaultRowHeight="14.25" zeroHeight="0" outlineLevelRow="0"/>
  <cols>
    <col width="34.09" customWidth="1" style="14" min="1" max="1"/>
    <col width="17.91" customWidth="1" style="14" min="2" max="2"/>
    <col width="13.82" customWidth="1" style="24" min="3" max="3"/>
    <col width="13.9" customWidth="1" style="14" min="4" max="4"/>
  </cols>
  <sheetData>
    <row r="1" ht="14.25" customHeight="1" s="15">
      <c r="A1" s="23" t="inlineStr">
        <is>
          <t>Учетное наименование</t>
        </is>
      </c>
      <c r="B1" s="21" t="inlineStr">
        <is>
          <t>Артикул</t>
        </is>
      </c>
      <c r="C1" s="26" t="inlineStr">
        <is>
          <t>Код-ozon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22" t="n">
        <v>232219844</v>
      </c>
      <c r="D2" s="19" t="inlineStr">
        <is>
          <t>В наличии</t>
        </is>
      </c>
      <c r="E2" s="19" t="inlineStr">
        <is>
          <t>11 990 ₽</t>
        </is>
      </c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22" t="n">
        <v>638292146</v>
      </c>
      <c r="D3" s="19" t="inlineStr">
        <is>
          <t>В наличии</t>
        </is>
      </c>
      <c r="E3" s="19" t="inlineStr">
        <is>
          <t>5 590 ₽</t>
        </is>
      </c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22" t="n">
        <v>730058045</v>
      </c>
      <c r="D4" s="19" t="inlineStr">
        <is>
          <t>В наличии</t>
        </is>
      </c>
      <c r="E4" s="19" t="inlineStr">
        <is>
          <t>12 990 ₽</t>
        </is>
      </c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22" t="n">
        <v>228322840</v>
      </c>
      <c r="D5" s="19" t="inlineStr">
        <is>
          <t>В наличии</t>
        </is>
      </c>
      <c r="E5" s="19" t="inlineStr">
        <is>
          <t>1 390 ₽</t>
        </is>
      </c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22" t="n">
        <v>678339628</v>
      </c>
      <c r="D6" s="19" t="inlineStr">
        <is>
          <t>Нет в наличии</t>
        </is>
      </c>
      <c r="E6" s="19" t="inlineStr">
        <is>
          <t> </t>
        </is>
      </c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22" t="n">
        <v>0</v>
      </c>
      <c r="D7" s="19" t="inlineStr">
        <is>
          <t>Нет в наличии</t>
        </is>
      </c>
      <c r="E7" s="19" t="inlineStr">
        <is>
          <t> </t>
        </is>
      </c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22" t="n">
        <v>858028699</v>
      </c>
      <c r="D8" s="19" t="inlineStr">
        <is>
          <t>Нет в наличии</t>
        </is>
      </c>
      <c r="E8" s="19" t="inlineStr">
        <is>
          <t> </t>
        </is>
      </c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22" t="n">
        <v>311476945</v>
      </c>
      <c r="D9" s="19" t="inlineStr">
        <is>
          <t>Нет в наличии</t>
        </is>
      </c>
      <c r="E9" s="19" t="inlineStr">
        <is>
          <t> </t>
        </is>
      </c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22" t="n">
        <v>176402627</v>
      </c>
      <c r="D10" s="19" t="inlineStr">
        <is>
          <t>Нет в наличии</t>
        </is>
      </c>
      <c r="E10" s="19" t="inlineStr">
        <is>
          <t> </t>
        </is>
      </c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22" t="n">
        <v>590911498</v>
      </c>
      <c r="D11" s="19" t="inlineStr">
        <is>
          <t>Нет в наличии</t>
        </is>
      </c>
      <c r="E11" s="19" t="inlineStr">
        <is>
          <t> </t>
        </is>
      </c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22" t="n">
        <v>176962736</v>
      </c>
      <c r="D12" s="19" t="inlineStr">
        <is>
          <t>Нет в наличии</t>
        </is>
      </c>
      <c r="E12" s="19" t="inlineStr">
        <is>
          <t> </t>
        </is>
      </c>
    </row>
    <row r="13" ht="14.25" customHeight="1" s="15">
      <c r="A13" s="18" t="inlineStr">
        <is>
          <t>Мини-печь GFGRIL GFO-48</t>
        </is>
      </c>
      <c r="B13" s="19" t="inlineStr">
        <is>
          <t>GFO-48</t>
        </is>
      </c>
      <c r="C13" s="22" t="n">
        <v>730589484</v>
      </c>
      <c r="D13" s="19" t="inlineStr">
        <is>
          <t>Нет в наличии</t>
        </is>
      </c>
      <c r="E13" s="19" t="inlineStr">
        <is>
          <t> </t>
        </is>
      </c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22" t="n">
        <v>0</v>
      </c>
      <c r="D14" s="19" t="inlineStr">
        <is>
          <t>Нет в наличии</t>
        </is>
      </c>
      <c r="E14" s="19" t="inlineStr">
        <is>
          <t> </t>
        </is>
      </c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22" t="n">
        <v>568846062</v>
      </c>
      <c r="D15" s="19" t="inlineStr">
        <is>
          <t>В наличии</t>
        </is>
      </c>
      <c r="E15" s="19" t="inlineStr">
        <is>
          <t>12 990 ₽</t>
        </is>
      </c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22" t="n">
        <v>0</v>
      </c>
      <c r="D16" s="19" t="inlineStr">
        <is>
          <t>Нет в наличии</t>
        </is>
      </c>
      <c r="E16" s="19" t="inlineStr">
        <is>
          <t> </t>
        </is>
      </c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22" t="n">
        <v>427945111</v>
      </c>
      <c r="D17" s="19" t="inlineStr">
        <is>
          <t>В наличии</t>
        </is>
      </c>
      <c r="E17" s="19" t="inlineStr">
        <is>
          <t>3 590 ₽</t>
        </is>
      </c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22" t="n">
        <v>0</v>
      </c>
      <c r="D18" s="19" t="inlineStr">
        <is>
          <t>Нет в наличии</t>
        </is>
      </c>
      <c r="E18" s="19" t="inlineStr">
        <is>
          <t> </t>
        </is>
      </c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22" t="n">
        <v>728311260</v>
      </c>
      <c r="D19" s="19" t="inlineStr">
        <is>
          <t>Нет в наличии</t>
        </is>
      </c>
      <c r="E19" s="19" t="inlineStr">
        <is>
          <t> </t>
        </is>
      </c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22" t="n">
        <v>569066772</v>
      </c>
      <c r="D20" s="19" t="inlineStr">
        <is>
          <t>Нет в наличии</t>
        </is>
      </c>
      <c r="E20" s="19" t="inlineStr">
        <is>
          <t> </t>
        </is>
      </c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22" t="n">
        <v>177097945</v>
      </c>
      <c r="D21" s="19" t="inlineStr">
        <is>
          <t>Нет в наличии</t>
        </is>
      </c>
      <c r="E21" s="19" t="inlineStr">
        <is>
          <t> </t>
        </is>
      </c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22" t="n">
        <v>0</v>
      </c>
      <c r="D22" s="19" t="inlineStr">
        <is>
          <t>Нет в наличии</t>
        </is>
      </c>
      <c r="E22" s="19" t="inlineStr">
        <is>
          <t> </t>
        </is>
      </c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22" t="n">
        <v>697958957</v>
      </c>
      <c r="D23" s="19" t="inlineStr">
        <is>
          <t>В наличии</t>
        </is>
      </c>
      <c r="E23" s="19" t="inlineStr">
        <is>
          <t>7 390 ₽</t>
        </is>
      </c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22" t="n">
        <v>0</v>
      </c>
      <c r="D24" s="19" t="inlineStr">
        <is>
          <t>Нет в наличии</t>
        </is>
      </c>
      <c r="E24" s="19" t="inlineStr">
        <is>
          <t> </t>
        </is>
      </c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22" t="n">
        <v>292188849</v>
      </c>
      <c r="D25" s="19" t="inlineStr">
        <is>
          <t>В наличии</t>
        </is>
      </c>
      <c r="E25" s="19" t="inlineStr">
        <is>
          <t>5 990 ₽</t>
        </is>
      </c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22" t="n">
        <v>548656358</v>
      </c>
      <c r="D26" s="19" t="inlineStr">
        <is>
          <t>Нет в наличии</t>
        </is>
      </c>
      <c r="E26" s="19" t="inlineStr">
        <is>
          <t> </t>
        </is>
      </c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22" t="n">
        <v>176402616</v>
      </c>
      <c r="D27" s="19" t="inlineStr">
        <is>
          <t>В наличии</t>
        </is>
      </c>
      <c r="E27" s="19" t="inlineStr">
        <is>
          <t>9 490 ₽</t>
        </is>
      </c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22" t="n">
        <v>569069309</v>
      </c>
      <c r="D28" s="19" t="inlineStr">
        <is>
          <t>Нет в наличии</t>
        </is>
      </c>
      <c r="E28" s="19" t="inlineStr">
        <is>
          <t> </t>
        </is>
      </c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22" t="n">
        <v>194440444</v>
      </c>
      <c r="D29" s="19" t="inlineStr">
        <is>
          <t>Нет в наличии</t>
        </is>
      </c>
      <c r="E29" s="19" t="inlineStr">
        <is>
          <t> </t>
        </is>
      </c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22" t="n">
        <v>0</v>
      </c>
      <c r="D30" s="19" t="inlineStr">
        <is>
          <t>Нет в наличии</t>
        </is>
      </c>
      <c r="E30" s="19" t="inlineStr">
        <is>
          <t> </t>
        </is>
      </c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22" t="n">
        <v>0</v>
      </c>
      <c r="D31" s="19" t="inlineStr">
        <is>
          <t>Нет в наличии</t>
        </is>
      </c>
      <c r="E31" s="19" t="inlineStr">
        <is>
          <t> </t>
        </is>
      </c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22" t="n">
        <v>0</v>
      </c>
      <c r="D32" s="19" t="inlineStr">
        <is>
          <t>Нет в наличии</t>
        </is>
      </c>
      <c r="E32" s="19" t="inlineStr">
        <is>
          <t> </t>
        </is>
      </c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22" t="n">
        <v>679815229</v>
      </c>
      <c r="D33" s="19" t="inlineStr">
        <is>
          <t>В наличии</t>
        </is>
      </c>
      <c r="E33" s="19" t="inlineStr">
        <is>
          <t>9 990 ₽</t>
        </is>
      </c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22" t="n">
        <v>311409086</v>
      </c>
      <c r="D34" s="19" t="inlineStr">
        <is>
          <t>В наличии</t>
        </is>
      </c>
      <c r="E34" s="19" t="inlineStr">
        <is>
          <t>1 990 ₽</t>
        </is>
      </c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22" t="n">
        <v>176402629</v>
      </c>
      <c r="D35" s="19" t="inlineStr">
        <is>
          <t>В наличии</t>
        </is>
      </c>
      <c r="E35" s="19" t="inlineStr">
        <is>
          <t>11 714 ₽</t>
        </is>
      </c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22" t="n">
        <v>548769526</v>
      </c>
      <c r="D36" s="19" t="inlineStr">
        <is>
          <t>В наличии</t>
        </is>
      </c>
      <c r="E36" s="19" t="inlineStr">
        <is>
          <t>2 190 ₽</t>
        </is>
      </c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22" t="n">
        <v>176402586</v>
      </c>
      <c r="D37" s="19" t="inlineStr">
        <is>
          <t>Нет в наличии</t>
        </is>
      </c>
      <c r="E37" s="19" t="inlineStr">
        <is>
          <t> </t>
        </is>
      </c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22" t="n">
        <v>473031995</v>
      </c>
      <c r="D38" s="19" t="inlineStr">
        <is>
          <t>В наличии</t>
        </is>
      </c>
      <c r="E38" s="19" t="inlineStr">
        <is>
          <t>3 524 ₽</t>
        </is>
      </c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22" t="n">
        <v>598065542</v>
      </c>
      <c r="D39" s="19" t="inlineStr">
        <is>
          <t>Нет в наличии</t>
        </is>
      </c>
      <c r="E39" s="19" t="inlineStr">
        <is>
          <t> </t>
        </is>
      </c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22" t="n">
        <v>0</v>
      </c>
      <c r="D40" s="19" t="inlineStr">
        <is>
          <t>Нет в наличии</t>
        </is>
      </c>
      <c r="E40" s="19" t="inlineStr">
        <is>
          <t> </t>
        </is>
      </c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22" t="n">
        <v>176402592</v>
      </c>
      <c r="D41" s="19" t="inlineStr">
        <is>
          <t>В наличии</t>
        </is>
      </c>
      <c r="E41" s="19" t="inlineStr">
        <is>
          <t>4 990 ₽</t>
        </is>
      </c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22" t="n">
        <v>728394401</v>
      </c>
      <c r="D42" s="19" t="inlineStr">
        <is>
          <t>Нет в наличии</t>
        </is>
      </c>
      <c r="E42" s="19" t="inlineStr">
        <is>
          <t> </t>
        </is>
      </c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22" t="n">
        <v>690139556</v>
      </c>
      <c r="D43" s="19" t="inlineStr">
        <is>
          <t>В наличии</t>
        </is>
      </c>
      <c r="E43" s="19" t="inlineStr">
        <is>
          <t>5 990 ₽</t>
        </is>
      </c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22" t="n">
        <v>197070508</v>
      </c>
      <c r="D44" s="19" t="inlineStr">
        <is>
          <t>В наличии</t>
        </is>
      </c>
      <c r="E44" s="19" t="inlineStr">
        <is>
          <t>4 490 ₽</t>
        </is>
      </c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22" t="n">
        <v>0</v>
      </c>
      <c r="D45" s="19" t="inlineStr">
        <is>
          <t>Нет в наличии</t>
        </is>
      </c>
      <c r="E45" s="19" t="inlineStr">
        <is>
          <t> </t>
        </is>
      </c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22" t="n">
        <v>0</v>
      </c>
      <c r="D46" s="19" t="inlineStr">
        <is>
          <t>Нет в наличии</t>
        </is>
      </c>
      <c r="E46" s="19" t="inlineStr">
        <is>
          <t> </t>
        </is>
      </c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22" t="n">
        <v>176402626</v>
      </c>
      <c r="D47" s="19" t="inlineStr">
        <is>
          <t>В наличии</t>
        </is>
      </c>
      <c r="E47" s="19" t="inlineStr">
        <is>
          <t>5 490 ₽</t>
        </is>
      </c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22" t="n">
        <v>327801685</v>
      </c>
      <c r="D48" s="19" t="inlineStr">
        <is>
          <t>В наличии</t>
        </is>
      </c>
      <c r="E48" s="19" t="inlineStr">
        <is>
          <t>2 490 ₽</t>
        </is>
      </c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22" t="n">
        <v>0</v>
      </c>
      <c r="D49" s="19" t="inlineStr">
        <is>
          <t>Нет в наличии</t>
        </is>
      </c>
      <c r="E49" s="19" t="inlineStr">
        <is>
          <t> </t>
        </is>
      </c>
    </row>
    <row r="50" ht="14.25" customHeight="1" s="15">
      <c r="A50" s="18" t="inlineStr">
        <is>
          <t>Мини-печь GFGRIL GFO-30</t>
        </is>
      </c>
      <c r="B50" s="19" t="inlineStr">
        <is>
          <t>GFO-30</t>
        </is>
      </c>
      <c r="C50" s="22" t="n">
        <v>309068566</v>
      </c>
      <c r="D50" s="19" t="inlineStr">
        <is>
          <t>Нет в наличии</t>
        </is>
      </c>
      <c r="E50" s="19" t="inlineStr">
        <is>
          <t> </t>
        </is>
      </c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22" t="n">
        <v>178543826</v>
      </c>
      <c r="D51" s="19" t="inlineStr">
        <is>
          <t>В наличии</t>
        </is>
      </c>
      <c r="E51" s="19" t="inlineStr">
        <is>
          <t>16 990 ₽</t>
        </is>
      </c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22" t="n">
        <v>202528703</v>
      </c>
      <c r="D52" s="19" t="inlineStr">
        <is>
          <t>Нет в наличии</t>
        </is>
      </c>
      <c r="E52" s="19" t="inlineStr">
        <is>
          <t> </t>
        </is>
      </c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22" t="n">
        <v>590887194</v>
      </c>
      <c r="D53" s="19" t="inlineStr">
        <is>
          <t>В наличии</t>
        </is>
      </c>
      <c r="E53" s="19" t="inlineStr">
        <is>
          <t>6 490 ₽</t>
        </is>
      </c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22" t="n">
        <v>539182841</v>
      </c>
      <c r="D54" s="19" t="inlineStr">
        <is>
          <t>В наличии</t>
        </is>
      </c>
      <c r="E54" s="19" t="inlineStr">
        <is>
          <t>4 990 ₽</t>
        </is>
      </c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22" t="n">
        <v>177095304</v>
      </c>
      <c r="D55" s="19" t="inlineStr">
        <is>
          <t>В наличии</t>
        </is>
      </c>
      <c r="E55" s="19" t="inlineStr">
        <is>
          <t>1 380 ₽</t>
        </is>
      </c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22" t="n">
        <v>730590185</v>
      </c>
      <c r="D56" s="19" t="inlineStr">
        <is>
          <t>Нет в наличии</t>
        </is>
      </c>
      <c r="E56" s="19" t="inlineStr">
        <is>
          <t> </t>
        </is>
      </c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22" t="n">
        <v>569054339</v>
      </c>
      <c r="D57" s="19" t="inlineStr">
        <is>
          <t>Нет в наличии</t>
        </is>
      </c>
      <c r="E57" s="19" t="inlineStr">
        <is>
          <t> </t>
        </is>
      </c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22" t="n">
        <v>0</v>
      </c>
      <c r="D58" s="19" t="inlineStr">
        <is>
          <t>Нет в наличии</t>
        </is>
      </c>
      <c r="E58" s="19" t="inlineStr">
        <is>
          <t> </t>
        </is>
      </c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22" t="n">
        <v>176402620</v>
      </c>
      <c r="D59" s="19" t="inlineStr">
        <is>
          <t>В наличии</t>
        </is>
      </c>
      <c r="E59" s="19" t="inlineStr">
        <is>
          <t>7 641 ₽</t>
        </is>
      </c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22" t="n">
        <v>176402630</v>
      </c>
      <c r="D60" s="19" t="inlineStr">
        <is>
          <t>Нет в наличии</t>
        </is>
      </c>
      <c r="E60" s="19" t="inlineStr">
        <is>
          <t> </t>
        </is>
      </c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22" t="n">
        <v>464054882</v>
      </c>
      <c r="D61" s="19" t="inlineStr">
        <is>
          <t>В наличии</t>
        </is>
      </c>
      <c r="E61" s="19" t="inlineStr">
        <is>
          <t>8 490 ₽</t>
        </is>
      </c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22" t="n">
        <v>176402624</v>
      </c>
      <c r="D62" s="19" t="inlineStr">
        <is>
          <t>Нет в наличии</t>
        </is>
      </c>
      <c r="E62" s="19" t="inlineStr">
        <is>
          <t> </t>
        </is>
      </c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22" t="n">
        <v>668199834</v>
      </c>
      <c r="D63" s="19" t="inlineStr">
        <is>
          <t>Нет в наличии</t>
        </is>
      </c>
      <c r="E63" s="19" t="inlineStr">
        <is>
          <t> </t>
        </is>
      </c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22" t="n">
        <v>0</v>
      </c>
      <c r="D64" s="19" t="inlineStr">
        <is>
          <t>Нет в наличии</t>
        </is>
      </c>
      <c r="E64" s="19" t="inlineStr">
        <is>
          <t> </t>
        </is>
      </c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22" t="n">
        <v>176402588</v>
      </c>
      <c r="D65" s="19" t="inlineStr">
        <is>
          <t>В наличии</t>
        </is>
      </c>
      <c r="E65" s="19" t="inlineStr">
        <is>
          <t>2 541 ₽</t>
        </is>
      </c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22" t="n">
        <v>177115616</v>
      </c>
      <c r="D66" s="19" t="inlineStr">
        <is>
          <t>В наличии</t>
        </is>
      </c>
      <c r="E66" s="19" t="inlineStr">
        <is>
          <t>2 318 ₽</t>
        </is>
      </c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22" t="n">
        <v>638278009</v>
      </c>
      <c r="D67" s="19" t="inlineStr">
        <is>
          <t>В наличии</t>
        </is>
      </c>
      <c r="E67" s="19" t="inlineStr">
        <is>
          <t>10 990 ₽</t>
        </is>
      </c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22" t="n">
        <v>232214891</v>
      </c>
      <c r="D68" s="19" t="inlineStr">
        <is>
          <t>В наличии</t>
        </is>
      </c>
      <c r="E68" s="19" t="inlineStr">
        <is>
          <t>12 533 ₽</t>
        </is>
      </c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22" t="n">
        <v>176402610</v>
      </c>
      <c r="D69" s="19" t="inlineStr">
        <is>
          <t>В наличии</t>
        </is>
      </c>
      <c r="E69" s="19" t="inlineStr">
        <is>
          <t>9 990 ₽</t>
        </is>
      </c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22" t="n">
        <v>608745946</v>
      </c>
      <c r="D70" s="19" t="inlineStr">
        <is>
          <t>Нет в наличии</t>
        </is>
      </c>
      <c r="E70" s="19" t="inlineStr">
        <is>
          <t> </t>
        </is>
      </c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22" t="n">
        <v>567432032</v>
      </c>
      <c r="D71" s="19" t="inlineStr">
        <is>
          <t>Нет в наличии</t>
        </is>
      </c>
      <c r="E71" s="19" t="inlineStr">
        <is>
          <t> </t>
        </is>
      </c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22" t="n">
        <v>176962728</v>
      </c>
      <c r="D72" s="19" t="inlineStr">
        <is>
          <t>Нет в наличии</t>
        </is>
      </c>
      <c r="E72" s="19" t="inlineStr">
        <is>
          <t> </t>
        </is>
      </c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22" t="n">
        <v>275321584</v>
      </c>
      <c r="D73" s="19" t="inlineStr">
        <is>
          <t>Нет в наличии</t>
        </is>
      </c>
      <c r="E73" s="19" t="inlineStr">
        <is>
          <t> </t>
        </is>
      </c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22" t="n">
        <v>0</v>
      </c>
      <c r="D74" s="19" t="inlineStr">
        <is>
          <t>Нет в наличии</t>
        </is>
      </c>
      <c r="E74" s="19" t="inlineStr">
        <is>
          <t> </t>
        </is>
      </c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22" t="n">
        <v>569064528</v>
      </c>
      <c r="D75" s="19" t="inlineStr">
        <is>
          <t>Нет в наличии</t>
        </is>
      </c>
      <c r="E75" s="19" t="inlineStr">
        <is>
          <t> </t>
        </is>
      </c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22" t="n">
        <v>484086452</v>
      </c>
      <c r="D76" s="19" t="inlineStr">
        <is>
          <t>Нет в наличии</t>
        </is>
      </c>
      <c r="E76" s="19" t="inlineStr">
        <is>
          <t> </t>
        </is>
      </c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22" t="n">
        <v>176959800</v>
      </c>
      <c r="D77" s="19" t="inlineStr">
        <is>
          <t>Нет в наличии</t>
        </is>
      </c>
      <c r="E77" s="19" t="inlineStr">
        <is>
          <t> </t>
        </is>
      </c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22" t="n">
        <v>192755687</v>
      </c>
      <c r="D78" s="19" t="inlineStr">
        <is>
          <t>В наличии</t>
        </is>
      </c>
      <c r="E78" s="19" t="inlineStr">
        <is>
          <t>4 849 ₽</t>
        </is>
      </c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22" t="n">
        <v>0</v>
      </c>
      <c r="D79" s="19" t="inlineStr">
        <is>
          <t>Нет в наличии</t>
        </is>
      </c>
      <c r="E79" s="19" t="inlineStr">
        <is>
          <t> </t>
        </is>
      </c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22" t="n">
        <v>176402644</v>
      </c>
      <c r="D80" s="19" t="inlineStr">
        <is>
          <t>В наличии</t>
        </is>
      </c>
      <c r="E80" s="19" t="inlineStr">
        <is>
          <t>3 590 ₽</t>
        </is>
      </c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22" t="n">
        <v>177097946</v>
      </c>
      <c r="D81" s="19" t="inlineStr">
        <is>
          <t>В наличии</t>
        </is>
      </c>
      <c r="E81" s="19" t="inlineStr">
        <is>
          <t>3 990 ₽</t>
        </is>
      </c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22" t="n">
        <v>568892922</v>
      </c>
      <c r="D82" s="19" t="inlineStr">
        <is>
          <t>В наличии</t>
        </is>
      </c>
      <c r="E82" s="19" t="inlineStr">
        <is>
          <t>2 990 ₽</t>
        </is>
      </c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22" t="n">
        <v>196638168</v>
      </c>
      <c r="D83" s="19" t="inlineStr">
        <is>
          <t>В наличии</t>
        </is>
      </c>
      <c r="E83" s="19" t="inlineStr">
        <is>
          <t>17 990 ₽</t>
        </is>
      </c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22" t="n">
        <v>0</v>
      </c>
      <c r="D84" s="19" t="inlineStr">
        <is>
          <t>Нет в наличии</t>
        </is>
      </c>
      <c r="E84" s="19" t="inlineStr">
        <is>
          <t> </t>
        </is>
      </c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22" t="n">
        <v>464054882</v>
      </c>
      <c r="D85" s="19" t="inlineStr">
        <is>
          <t>В наличии</t>
        </is>
      </c>
      <c r="E85" s="19" t="inlineStr">
        <is>
          <t>8 490 ₽</t>
        </is>
      </c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22" t="n">
        <v>327772629</v>
      </c>
      <c r="D86" s="19" t="inlineStr">
        <is>
          <t>Нет в наличии</t>
        </is>
      </c>
      <c r="E86" s="19" t="inlineStr">
        <is>
          <t> </t>
        </is>
      </c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22" t="n">
        <v>0</v>
      </c>
      <c r="D87" s="19" t="inlineStr">
        <is>
          <t>Нет в наличии</t>
        </is>
      </c>
      <c r="E87" s="19" t="inlineStr">
        <is>
          <t> </t>
        </is>
      </c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22" t="n">
        <v>548743100</v>
      </c>
      <c r="D88" s="19" t="inlineStr">
        <is>
          <t>В наличии</t>
        </is>
      </c>
      <c r="E88" s="19" t="inlineStr">
        <is>
          <t>3 490 ₽</t>
        </is>
      </c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22" t="n">
        <v>262849060</v>
      </c>
      <c r="D89" s="19" t="inlineStr">
        <is>
          <t>Нет в наличии</t>
        </is>
      </c>
      <c r="E89" s="19" t="inlineStr">
        <is>
          <t> </t>
        </is>
      </c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22" t="n">
        <v>0</v>
      </c>
      <c r="D90" s="19" t="inlineStr">
        <is>
          <t>Нет в наличии</t>
        </is>
      </c>
      <c r="E90" s="19" t="inlineStr">
        <is>
          <t> </t>
        </is>
      </c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22" t="n">
        <v>569073815</v>
      </c>
      <c r="D91" s="19" t="inlineStr">
        <is>
          <t>Нет в наличии</t>
        </is>
      </c>
      <c r="E91" s="19" t="inlineStr">
        <is>
          <t> </t>
        </is>
      </c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22" t="n">
        <v>176962727</v>
      </c>
      <c r="D92" s="19" t="inlineStr">
        <is>
          <t>В наличии</t>
        </is>
      </c>
      <c r="E92" s="19" t="inlineStr">
        <is>
          <t>3 212 ₽</t>
        </is>
      </c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22" t="n">
        <v>177098128</v>
      </c>
      <c r="D93" s="19" t="inlineStr">
        <is>
          <t>Нет в наличии</t>
        </is>
      </c>
      <c r="E93" s="19" t="inlineStr">
        <is>
          <t> </t>
        </is>
      </c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22" t="n">
        <v>191285195</v>
      </c>
      <c r="D94" s="19" t="inlineStr">
        <is>
          <t>В наличии</t>
        </is>
      </c>
      <c r="E94" s="19" t="inlineStr">
        <is>
          <t>10 990 ₽</t>
        </is>
      </c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22" t="n">
        <v>194440438</v>
      </c>
      <c r="D95" s="19" t="inlineStr">
        <is>
          <t>В наличии</t>
        </is>
      </c>
      <c r="E95" s="19" t="inlineStr">
        <is>
          <t>9 240 ₽</t>
        </is>
      </c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22" t="n">
        <v>0</v>
      </c>
      <c r="D96" s="19" t="inlineStr">
        <is>
          <t>Нет в наличии</t>
        </is>
      </c>
      <c r="E96" s="19" t="inlineStr">
        <is>
          <t> </t>
        </is>
      </c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22" t="n">
        <v>484050712</v>
      </c>
      <c r="D97" s="19" t="inlineStr">
        <is>
          <t>Нет в наличии</t>
        </is>
      </c>
      <c r="E97" s="19" t="inlineStr">
        <is>
          <t> </t>
        </is>
      </c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22" t="n">
        <v>0</v>
      </c>
      <c r="D98" s="19" t="inlineStr">
        <is>
          <t>Нет в наличии</t>
        </is>
      </c>
      <c r="E98" s="19" t="inlineStr">
        <is>
          <t> </t>
        </is>
      </c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22" t="n">
        <v>0</v>
      </c>
      <c r="D99" s="19" t="inlineStr">
        <is>
          <t>Нет в наличии</t>
        </is>
      </c>
      <c r="E99" s="19" t="inlineStr">
        <is>
          <t> </t>
        </is>
      </c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22" t="n">
        <v>728225120</v>
      </c>
      <c r="D100" s="19" t="inlineStr">
        <is>
          <t>В наличии</t>
        </is>
      </c>
      <c r="E100" s="19" t="inlineStr">
        <is>
          <t>5 990 ₽</t>
        </is>
      </c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22" t="n">
        <v>0</v>
      </c>
      <c r="D101" s="19" t="inlineStr">
        <is>
          <t>Нет в наличии</t>
        </is>
      </c>
      <c r="E101" s="19" t="inlineStr">
        <is>
          <t> </t>
        </is>
      </c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22" t="n">
        <v>0</v>
      </c>
      <c r="D102" s="19" t="inlineStr">
        <is>
          <t>Нет в наличии</t>
        </is>
      </c>
      <c r="E102" s="19" t="inlineStr">
        <is>
          <t> </t>
        </is>
      </c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22" t="n">
        <v>0</v>
      </c>
      <c r="D103" s="19" t="inlineStr">
        <is>
          <t>Нет в наличии</t>
        </is>
      </c>
      <c r="E103" s="19" t="inlineStr">
        <is>
          <t> </t>
        </is>
      </c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22" t="n">
        <v>0</v>
      </c>
      <c r="D104" s="19" t="inlineStr">
        <is>
          <t>Нет в наличии</t>
        </is>
      </c>
      <c r="E104" s="19" t="inlineStr">
        <is>
          <t> </t>
        </is>
      </c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22" t="n">
        <v>0</v>
      </c>
      <c r="D105" s="19" t="inlineStr">
        <is>
          <t>Нет в наличии</t>
        </is>
      </c>
      <c r="E105" s="19" t="inlineStr">
        <is>
          <t> </t>
        </is>
      </c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22" t="n">
        <v>0</v>
      </c>
      <c r="D106" s="19" t="inlineStr">
        <is>
          <t>Нет в наличии</t>
        </is>
      </c>
      <c r="E106" s="19" t="inlineStr">
        <is>
          <t> </t>
        </is>
      </c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22" t="n">
        <v>210092398</v>
      </c>
      <c r="D107" s="19" t="inlineStr">
        <is>
          <t>Нет в наличии</t>
        </is>
      </c>
      <c r="E107" s="19" t="inlineStr">
        <is>
          <t> </t>
        </is>
      </c>
    </row>
    <row r="108" ht="14.25" customHeight="1" s="15">
      <c r="A108" s="18" t="inlineStr">
        <is>
          <t>Мини-печь GFGRIL GFO-48BR</t>
        </is>
      </c>
      <c r="B108" s="19" t="inlineStr">
        <is>
          <t>GFO-48BR</t>
        </is>
      </c>
      <c r="C108" s="22" t="n">
        <v>176402587</v>
      </c>
      <c r="D108" s="19" t="inlineStr">
        <is>
          <t>В наличии</t>
        </is>
      </c>
      <c r="E108" s="19" t="inlineStr">
        <is>
          <t>11 990 ₽</t>
        </is>
      </c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22" t="n">
        <v>548664718</v>
      </c>
      <c r="D109" s="19" t="inlineStr">
        <is>
          <t>В наличии</t>
        </is>
      </c>
      <c r="E109" s="19" t="inlineStr">
        <is>
          <t>3 990 ₽</t>
        </is>
      </c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22" t="n">
        <v>176402618</v>
      </c>
      <c r="D110" s="19" t="inlineStr">
        <is>
          <t>Нет в наличии</t>
        </is>
      </c>
      <c r="E110" s="19" t="inlineStr">
        <is>
          <t> </t>
        </is>
      </c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22" t="n">
        <v>416516238</v>
      </c>
      <c r="D111" s="19" t="inlineStr">
        <is>
          <t>В наличии</t>
        </is>
      </c>
      <c r="E111" s="19" t="inlineStr">
        <is>
          <t>12 490 ₽</t>
        </is>
      </c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22" t="n">
        <v>305907665</v>
      </c>
      <c r="D112" s="19" t="inlineStr">
        <is>
          <t>В наличии</t>
        </is>
      </c>
      <c r="E112" s="19" t="inlineStr">
        <is>
          <t>9 990 ₽</t>
        </is>
      </c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22" t="n">
        <v>175587485</v>
      </c>
      <c r="D113" s="19" t="inlineStr">
        <is>
          <t>В наличии</t>
        </is>
      </c>
      <c r="E113" s="19" t="inlineStr">
        <is>
          <t>17 990 ₽</t>
        </is>
      </c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22" t="n">
        <v>0</v>
      </c>
      <c r="D114" s="19" t="inlineStr">
        <is>
          <t>Нет в наличии</t>
        </is>
      </c>
      <c r="E114" s="19" t="inlineStr">
        <is>
          <t> </t>
        </is>
      </c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22" t="n">
        <v>569059693</v>
      </c>
      <c r="D115" s="19" t="inlineStr">
        <is>
          <t>Нет в наличии</t>
        </is>
      </c>
      <c r="E115" s="19" t="inlineStr">
        <is>
          <t> </t>
        </is>
      </c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22" t="n">
        <v>177107269</v>
      </c>
      <c r="D116" s="19" t="inlineStr">
        <is>
          <t>Нет в наличии</t>
        </is>
      </c>
      <c r="E116" s="19" t="inlineStr">
        <is>
          <t> </t>
        </is>
      </c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22" t="n">
        <v>239439974</v>
      </c>
      <c r="D117" s="19" t="inlineStr">
        <is>
          <t>В наличии</t>
        </is>
      </c>
      <c r="E117" s="19" t="inlineStr">
        <is>
          <t>3 990 ₽</t>
        </is>
      </c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22" t="n">
        <v>347994777</v>
      </c>
      <c r="D118" s="19" t="inlineStr">
        <is>
          <t>В наличии</t>
        </is>
      </c>
      <c r="E118" s="19" t="inlineStr">
        <is>
          <t>14 990 ₽</t>
        </is>
      </c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22" t="n">
        <v>175584255</v>
      </c>
      <c r="D119" s="19" t="inlineStr">
        <is>
          <t>В наличии</t>
        </is>
      </c>
      <c r="E119" s="19" t="inlineStr">
        <is>
          <t>7 990 ₽</t>
        </is>
      </c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22" t="n">
        <v>0</v>
      </c>
      <c r="D120" s="19" t="inlineStr">
        <is>
          <t>Нет в наличии</t>
        </is>
      </c>
      <c r="E120" s="19" t="inlineStr">
        <is>
          <t> </t>
        </is>
      </c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22" t="n">
        <v>0</v>
      </c>
      <c r="D121" s="19" t="inlineStr">
        <is>
          <t>Нет в наличии</t>
        </is>
      </c>
      <c r="E121" s="19" t="inlineStr">
        <is>
          <t> </t>
        </is>
      </c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22" t="n">
        <v>541799281</v>
      </c>
      <c r="D122" s="19" t="inlineStr">
        <is>
          <t>В наличии</t>
        </is>
      </c>
      <c r="E122" s="19" t="inlineStr">
        <is>
          <t>29 990 ₽</t>
        </is>
      </c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22" t="n">
        <v>0</v>
      </c>
      <c r="D123" s="19" t="inlineStr">
        <is>
          <t>Нет в наличии</t>
        </is>
      </c>
      <c r="E123" s="19" t="inlineStr">
        <is>
          <t> </t>
        </is>
      </c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22" t="n">
        <v>0</v>
      </c>
      <c r="D124" s="19" t="inlineStr">
        <is>
          <t>Нет в наличии</t>
        </is>
      </c>
      <c r="E124" s="19" t="inlineStr">
        <is>
          <t> </t>
        </is>
      </c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22" t="n">
        <v>0</v>
      </c>
      <c r="D125" s="19" t="inlineStr">
        <is>
          <t>Нет в наличии</t>
        </is>
      </c>
      <c r="E125" s="19" t="inlineStr">
        <is>
          <t> </t>
        </is>
      </c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22" t="n">
        <v>0</v>
      </c>
      <c r="D126" s="19" t="inlineStr">
        <is>
          <t>Нет в наличии</t>
        </is>
      </c>
      <c r="E126" s="19" t="inlineStr">
        <is>
          <t> </t>
        </is>
      </c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22" t="n">
        <v>541332417</v>
      </c>
      <c r="D127" s="19" t="inlineStr">
        <is>
          <t>Нет в наличии</t>
        </is>
      </c>
      <c r="E127" s="19" t="inlineStr">
        <is>
          <t> </t>
        </is>
      </c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22" t="n">
        <v>728399107</v>
      </c>
      <c r="D128" s="19" t="inlineStr">
        <is>
          <t>Нет в наличии</t>
        </is>
      </c>
      <c r="E128" s="19" t="inlineStr">
        <is>
          <t> </t>
        </is>
      </c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22" t="n">
        <v>176402585</v>
      </c>
      <c r="D129" s="19" t="inlineStr">
        <is>
          <t>В наличии</t>
        </is>
      </c>
      <c r="E129" s="19" t="inlineStr">
        <is>
          <t>5 614 ₽</t>
        </is>
      </c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22" t="n">
        <v>0</v>
      </c>
      <c r="D130" s="19" t="inlineStr">
        <is>
          <t>Нет в наличии</t>
        </is>
      </c>
      <c r="E130" s="19" t="inlineStr">
        <is>
          <t> </t>
        </is>
      </c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22" t="n">
        <v>0</v>
      </c>
      <c r="D131" s="19" t="inlineStr">
        <is>
          <t>Нет в наличии</t>
        </is>
      </c>
      <c r="E131" s="19" t="inlineStr">
        <is>
          <t> </t>
        </is>
      </c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22" t="n">
        <v>175584695</v>
      </c>
      <c r="D132" s="19" t="inlineStr">
        <is>
          <t>Нет в наличии</t>
        </is>
      </c>
      <c r="E132" s="19" t="inlineStr">
        <is>
          <t> </t>
        </is>
      </c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22" t="n">
        <v>387383086</v>
      </c>
      <c r="D133" s="19" t="inlineStr">
        <is>
          <t>Нет в наличии</t>
        </is>
      </c>
      <c r="E133" s="19" t="inlineStr">
        <is>
          <t> </t>
        </is>
      </c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22" t="n">
        <v>0</v>
      </c>
      <c r="D134" s="19" t="inlineStr">
        <is>
          <t>Нет в наличии</t>
        </is>
      </c>
      <c r="E134" s="19" t="inlineStr">
        <is>
          <t> </t>
        </is>
      </c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22" t="n">
        <v>0</v>
      </c>
      <c r="D135" s="19" t="inlineStr">
        <is>
          <t>Нет в наличии</t>
        </is>
      </c>
      <c r="E135" s="19" t="inlineStr">
        <is>
          <t> </t>
        </is>
      </c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22" t="n">
        <v>176402591</v>
      </c>
      <c r="D136" s="19" t="inlineStr">
        <is>
          <t>В наличии</t>
        </is>
      </c>
      <c r="E136" s="19" t="inlineStr">
        <is>
          <t>3 974 ₽</t>
        </is>
      </c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22" t="n">
        <v>483880695</v>
      </c>
      <c r="D137" s="19" t="inlineStr">
        <is>
          <t>Нет в наличии</t>
        </is>
      </c>
      <c r="E137" s="19" t="inlineStr">
        <is>
          <t> </t>
        </is>
      </c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22" t="n">
        <v>0</v>
      </c>
      <c r="D138" s="19" t="inlineStr">
        <is>
          <t>Нет в наличии</t>
        </is>
      </c>
      <c r="E138" s="19" t="inlineStr">
        <is>
          <t> </t>
        </is>
      </c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22" t="n">
        <v>0</v>
      </c>
      <c r="D139" s="19" t="inlineStr">
        <is>
          <t>Нет в наличии</t>
        </is>
      </c>
      <c r="E139" s="19" t="inlineStr">
        <is>
          <t> </t>
        </is>
      </c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22" t="n">
        <v>0</v>
      </c>
      <c r="D140" s="19" t="inlineStr">
        <is>
          <t>Нет в наличии</t>
        </is>
      </c>
      <c r="E140" s="19" t="inlineStr">
        <is>
          <t> </t>
        </is>
      </c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22" t="n">
        <v>728365541</v>
      </c>
      <c r="D141" s="19" t="inlineStr">
        <is>
          <t>В наличии</t>
        </is>
      </c>
      <c r="E141" s="19" t="inlineStr">
        <is>
          <t>6 990 ₽</t>
        </is>
      </c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22" t="n">
        <v>730589856</v>
      </c>
      <c r="D142" s="19" t="inlineStr">
        <is>
          <t>Нет в наличии</t>
        </is>
      </c>
      <c r="E142" s="19" t="inlineStr">
        <is>
          <t> </t>
        </is>
      </c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22" t="n">
        <v>0</v>
      </c>
      <c r="D143" s="19" t="inlineStr">
        <is>
          <t>Нет в наличии</t>
        </is>
      </c>
      <c r="E143" s="19" t="inlineStr">
        <is>
          <t> </t>
        </is>
      </c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22" t="n">
        <v>249294146</v>
      </c>
      <c r="D144" s="19" t="inlineStr">
        <is>
          <t>В наличии</t>
        </is>
      </c>
      <c r="E144" s="19" t="inlineStr">
        <is>
          <t>2 490 ₽</t>
        </is>
      </c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22" t="n">
        <v>279919490</v>
      </c>
      <c r="D145" s="19" t="inlineStr">
        <is>
          <t>В наличии</t>
        </is>
      </c>
      <c r="E145" s="19" t="inlineStr">
        <is>
          <t>5 990 ₽</t>
        </is>
      </c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22" t="n">
        <v>0</v>
      </c>
      <c r="D146" s="19" t="inlineStr">
        <is>
          <t>Нет в наличии</t>
        </is>
      </c>
      <c r="E146" s="19" t="inlineStr">
        <is>
          <t> </t>
        </is>
      </c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22" t="n">
        <v>0</v>
      </c>
      <c r="D147" s="19" t="inlineStr">
        <is>
          <t>Нет в наличии</t>
        </is>
      </c>
      <c r="E147" s="19" t="inlineStr">
        <is>
          <t> </t>
        </is>
      </c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22" t="n">
        <v>176402623</v>
      </c>
      <c r="D148" s="19" t="inlineStr">
        <is>
          <t>В наличии</t>
        </is>
      </c>
      <c r="E148" s="19" t="inlineStr">
        <is>
          <t>4 060 ₽</t>
        </is>
      </c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22" t="n">
        <v>232248055</v>
      </c>
      <c r="D149" s="19" t="inlineStr">
        <is>
          <t>Нет в наличии</t>
        </is>
      </c>
      <c r="E149" s="19" t="inlineStr">
        <is>
          <t> </t>
        </is>
      </c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22" t="n">
        <v>0</v>
      </c>
      <c r="D150" s="19" t="inlineStr">
        <is>
          <t>Нет в наличии</t>
        </is>
      </c>
      <c r="E150" s="19" t="inlineStr">
        <is>
          <t> </t>
        </is>
      </c>
    </row>
    <row r="151" ht="14.25" customHeight="1" s="15">
      <c r="A151" s="18" t="inlineStr">
        <is>
          <t>Мини-печь GFGRIL GFO-30 GRILL PLUS</t>
        </is>
      </c>
      <c r="B151" s="19" t="inlineStr">
        <is>
          <t>GFO-30B</t>
        </is>
      </c>
      <c r="C151" s="22" t="n">
        <v>176402621</v>
      </c>
      <c r="D151" s="19" t="inlineStr">
        <is>
          <t>В наличии</t>
        </is>
      </c>
      <c r="E151" s="19" t="inlineStr">
        <is>
          <t>7 990 ₽</t>
        </is>
      </c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22" t="n">
        <v>175584256</v>
      </c>
      <c r="D152" s="19" t="inlineStr">
        <is>
          <t>В наличии</t>
        </is>
      </c>
      <c r="E152" s="19" t="inlineStr">
        <is>
          <t>8 990 ₽</t>
        </is>
      </c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22" t="n">
        <v>0</v>
      </c>
      <c r="D153" s="19" t="inlineStr">
        <is>
          <t>Нет в наличии</t>
        </is>
      </c>
      <c r="E153" s="19" t="inlineStr">
        <is>
          <t> </t>
        </is>
      </c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22" t="n">
        <v>305897489</v>
      </c>
      <c r="D154" s="19" t="inlineStr">
        <is>
          <t>В наличии</t>
        </is>
      </c>
      <c r="E154" s="19" t="inlineStr">
        <is>
          <t>14 769 ₽</t>
        </is>
      </c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22" t="n">
        <v>270961338</v>
      </c>
      <c r="D155" s="19" t="inlineStr">
        <is>
          <t>Нет в наличии</t>
        </is>
      </c>
      <c r="E155" s="19" t="inlineStr">
        <is>
          <t> </t>
        </is>
      </c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22" t="n">
        <v>599217587</v>
      </c>
      <c r="D156" s="19" t="inlineStr">
        <is>
          <t>Нет в наличии</t>
        </is>
      </c>
      <c r="E156" s="19" t="inlineStr">
        <is>
          <t> </t>
        </is>
      </c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22" t="n">
        <v>284786927</v>
      </c>
      <c r="D157" s="19" t="inlineStr">
        <is>
          <t>В наличии</t>
        </is>
      </c>
      <c r="E157" s="19" t="inlineStr">
        <is>
          <t>2 990 ₽</t>
        </is>
      </c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22" t="n">
        <v>0</v>
      </c>
      <c r="D158" s="19" t="inlineStr">
        <is>
          <t>Нет в наличии</t>
        </is>
      </c>
      <c r="E158" s="19" t="inlineStr">
        <is>
          <t> </t>
        </is>
      </c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22" t="n">
        <v>483956354</v>
      </c>
      <c r="D159" s="19" t="inlineStr">
        <is>
          <t>Нет в наличии</t>
        </is>
      </c>
      <c r="E159" s="19" t="inlineStr">
        <is>
          <t> </t>
        </is>
      </c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22" t="n">
        <v>262066450</v>
      </c>
      <c r="D160" s="19" t="inlineStr">
        <is>
          <t>В наличии</t>
        </is>
      </c>
      <c r="E160" s="19" t="inlineStr">
        <is>
          <t>3 490 ₽</t>
        </is>
      </c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22" t="n">
        <v>600601064</v>
      </c>
      <c r="D161" s="19" t="inlineStr">
        <is>
          <t>Нет в наличии</t>
        </is>
      </c>
      <c r="E161" s="19" t="inlineStr">
        <is>
          <t> </t>
        </is>
      </c>
    </row>
    <row r="162" ht="14.25" customHeight="1" s="15">
      <c r="A162" s="19" t="inlineStr">
        <is>
          <t>Электрогриль GFGRIL GF-085</t>
        </is>
      </c>
      <c r="B162" s="19" t="inlineStr">
        <is>
          <t>GF-085</t>
        </is>
      </c>
      <c r="C162" s="22" t="n">
        <v>279914352</v>
      </c>
      <c r="D162" s="19" t="inlineStr">
        <is>
          <t>Нет в наличии</t>
        </is>
      </c>
      <c r="E162" s="19" t="inlineStr">
        <is>
          <t> </t>
        </is>
      </c>
    </row>
    <row r="163" ht="14.25" customHeight="1" s="15">
      <c r="A163" s="19" t="inlineStr">
        <is>
          <t>Вафельница GFGRIL GFW-024</t>
        </is>
      </c>
      <c r="B163" s="19" t="inlineStr">
        <is>
          <t>GFW-024</t>
        </is>
      </c>
      <c r="C163" s="22" t="n">
        <v>484068796</v>
      </c>
      <c r="D163" s="19" t="inlineStr">
        <is>
          <t>В наличии</t>
        </is>
      </c>
      <c r="E163" s="19" t="inlineStr">
        <is>
          <t>1 218 ₽</t>
        </is>
      </c>
    </row>
    <row r="164" ht="14.25" customHeight="1" s="15">
      <c r="A164" s="19" t="inlineStr">
        <is>
          <t>Массажер Planta PL-MAT1</t>
        </is>
      </c>
      <c r="B164" s="19" t="inlineStr">
        <is>
          <t>PL-MAT1</t>
        </is>
      </c>
      <c r="C164" s="22" t="n">
        <v>176402611</v>
      </c>
      <c r="D164" s="19" t="inlineStr">
        <is>
          <t>Нет в наличии</t>
        </is>
      </c>
      <c r="E164" s="19" t="inlineStr">
        <is>
          <t> </t>
        </is>
      </c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inlineStr">
        <is>
          <t>Нет в наличии</t>
        </is>
      </c>
      <c r="E165" s="19" t="inlineStr">
        <is>
          <t> </t>
        </is>
      </c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22" t="n">
        <v>482202547</v>
      </c>
      <c r="D166" s="19" t="inlineStr">
        <is>
          <t>Нет в наличии</t>
        </is>
      </c>
      <c r="E166" s="19" t="inlineStr">
        <is>
          <t> </t>
        </is>
      </c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22" t="n">
        <v>0</v>
      </c>
      <c r="D167" s="19" t="inlineStr">
        <is>
          <t>Нет в наличии</t>
        </is>
      </c>
      <c r="E167" s="19" t="inlineStr">
        <is>
          <t> </t>
        </is>
      </c>
    </row>
    <row r="168" ht="14.25" customHeight="1" s="15">
      <c r="A168" s="19" t="inlineStr">
        <is>
          <t>GFGRIL фритюрница GFM-500</t>
        </is>
      </c>
      <c r="B168" s="19" t="inlineStr">
        <is>
          <t xml:space="preserve"> GFM-500</t>
        </is>
      </c>
      <c r="C168" s="22" t="n">
        <v>0</v>
      </c>
      <c r="D168" s="19" t="inlineStr">
        <is>
          <t>Нет в наличии</t>
        </is>
      </c>
      <c r="E168" s="19" t="inlineStr">
        <is>
          <t> </t>
        </is>
      </c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0</v>
      </c>
      <c r="D169" s="19" t="inlineStr">
        <is>
          <t>Нет в наличии</t>
        </is>
      </c>
      <c r="E169" s="19" t="inlineStr">
        <is>
          <t> </t>
        </is>
      </c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728231044</v>
      </c>
      <c r="D170" s="19" t="inlineStr">
        <is>
          <t>Нет в наличии</t>
        </is>
      </c>
      <c r="E170" s="19" t="inlineStr">
        <is>
          <t> </t>
        </is>
      </c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inlineStr">
        <is>
          <t>Нет в наличии</t>
        </is>
      </c>
      <c r="E171" s="19" t="inlineStr">
        <is>
          <t> </t>
        </is>
      </c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inlineStr">
        <is>
          <t>Нет в наличии</t>
        </is>
      </c>
      <c r="E172" s="19" t="inlineStr">
        <is>
          <t> </t>
        </is>
      </c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inlineStr">
        <is>
          <t>Нет в наличии</t>
        </is>
      </c>
      <c r="E173" s="19" t="inlineStr">
        <is>
          <t> </t>
        </is>
      </c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367330999</v>
      </c>
      <c r="D174" s="19" t="inlineStr">
        <is>
          <t>В наличии</t>
        </is>
      </c>
      <c r="E174" s="19" t="inlineStr">
        <is>
          <t>2 990 ₽</t>
        </is>
      </c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176402645</v>
      </c>
      <c r="D175" s="19" t="inlineStr">
        <is>
          <t>В наличии</t>
        </is>
      </c>
      <c r="E175" s="19" t="inlineStr">
        <is>
          <t>3 590 ₽</t>
        </is>
      </c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0</v>
      </c>
      <c r="D176" s="19" t="inlineStr">
        <is>
          <t>Нет в наличии</t>
        </is>
      </c>
      <c r="E176" s="19" t="inlineStr">
        <is>
          <t> </t>
        </is>
      </c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0</v>
      </c>
      <c r="D177" s="19" t="inlineStr">
        <is>
          <t>Нет в наличии</t>
        </is>
      </c>
      <c r="E177" s="19" t="inlineStr">
        <is>
          <t> </t>
        </is>
      </c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inlineStr">
        <is>
          <t>Нет в наличии</t>
        </is>
      </c>
      <c r="E178" s="19" t="inlineStr">
        <is>
          <t> </t>
        </is>
      </c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inlineStr">
        <is>
          <t>Нет в наличии</t>
        </is>
      </c>
      <c r="E179" s="19" t="inlineStr">
        <is>
          <t> </t>
        </is>
      </c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inlineStr">
        <is>
          <t>Нет в наличии</t>
        </is>
      </c>
      <c r="E180" s="19" t="inlineStr">
        <is>
          <t> </t>
        </is>
      </c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inlineStr">
        <is>
          <t>Нет в наличии</t>
        </is>
      </c>
      <c r="E181" s="19" t="inlineStr">
        <is>
          <t> </t>
        </is>
      </c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6" activeCellId="1" sqref="D2:E181 G6"/>
    </sheetView>
  </sheetViews>
  <sheetFormatPr baseColWidth="8" defaultColWidth="8.54296875" defaultRowHeight="14.25" zeroHeight="0" outlineLevelRow="0"/>
  <cols>
    <col width="34.27" customWidth="1" style="14" min="1" max="1"/>
    <col width="18.18" customWidth="1" style="14" min="2" max="2"/>
    <col width="11.54" customWidth="1" style="14" min="3" max="3"/>
    <col width="12.82" customWidth="1" style="14" min="4" max="4"/>
  </cols>
  <sheetData>
    <row r="1" ht="14.25" customHeight="1" s="15">
      <c r="A1" s="23" t="inlineStr">
        <is>
          <t>Учетное наименование</t>
        </is>
      </c>
      <c r="B1" s="21" t="inlineStr">
        <is>
          <t>Артикул</t>
        </is>
      </c>
      <c r="C1" s="26" t="inlineStr">
        <is>
          <t>Код-wb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22" t="n">
        <v>20874362</v>
      </c>
      <c r="D2" s="19" t="n"/>
      <c r="E2" s="19" t="n"/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22" t="n">
        <v>111798844</v>
      </c>
      <c r="D3" s="19" t="n"/>
      <c r="E3" s="19" t="n"/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22" t="n">
        <v>122203886</v>
      </c>
      <c r="D4" s="19" t="n"/>
      <c r="E4" s="19" t="n"/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22" t="n">
        <v>19166358</v>
      </c>
      <c r="D5" s="19" t="n"/>
      <c r="E5" s="19" t="n"/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27" t="n">
        <v>118172425</v>
      </c>
      <c r="D6" s="19" t="n"/>
      <c r="E6" s="19" t="n"/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22" t="n">
        <v>0</v>
      </c>
      <c r="D7" s="19" t="n"/>
      <c r="E7" s="19" t="n"/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22" t="n">
        <v>0</v>
      </c>
      <c r="D8" s="19" t="n"/>
      <c r="E8" s="19" t="n"/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22" t="n">
        <v>38331874</v>
      </c>
      <c r="D9" s="19" t="n"/>
      <c r="E9" s="19" t="n"/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22" t="n">
        <v>8374466</v>
      </c>
      <c r="D10" s="19" t="n"/>
      <c r="E10" s="19" t="n"/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22" t="n">
        <v>81934991</v>
      </c>
      <c r="D11" s="19" t="n"/>
      <c r="E11" s="19" t="n"/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22" t="n">
        <v>13508429</v>
      </c>
      <c r="D12" s="19" t="n"/>
      <c r="E12" s="19" t="n"/>
    </row>
    <row r="13" ht="14.25" customHeight="1" s="15">
      <c r="A13" s="18" t="inlineStr">
        <is>
          <t>Мини-печь GFGRIL GFO-48</t>
        </is>
      </c>
      <c r="B13" s="19" t="inlineStr">
        <is>
          <t>GFO-48</t>
        </is>
      </c>
      <c r="C13" s="22" t="n">
        <v>122212674</v>
      </c>
      <c r="D13" s="19" t="n"/>
      <c r="E13" s="19" t="n"/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22" t="n">
        <v>0</v>
      </c>
      <c r="D14" s="19" t="n"/>
      <c r="E14" s="19" t="n"/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22" t="n">
        <v>81945512</v>
      </c>
      <c r="D15" s="19" t="n"/>
      <c r="E15" s="19" t="n"/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22" t="n">
        <v>0</v>
      </c>
      <c r="D16" s="19" t="n"/>
      <c r="E16" s="19" t="n"/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22" t="n">
        <v>51948133</v>
      </c>
      <c r="D17" s="19" t="n"/>
      <c r="E17" s="19" t="n"/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22" t="n">
        <v>0</v>
      </c>
      <c r="D18" s="19" t="n"/>
      <c r="E18" s="19" t="n"/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22" t="n">
        <v>104503339</v>
      </c>
      <c r="D19" s="19" t="n"/>
      <c r="E19" s="19" t="n"/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22" t="n">
        <v>83810009</v>
      </c>
      <c r="D20" s="19" t="n"/>
      <c r="E20" s="19" t="n"/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22" t="n">
        <v>13979967</v>
      </c>
      <c r="D21" s="19" t="n"/>
      <c r="E21" s="19" t="n"/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22" t="n">
        <v>0</v>
      </c>
      <c r="D22" s="19" t="n"/>
      <c r="E22" s="19" t="n"/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22" t="n">
        <v>119892417</v>
      </c>
      <c r="D23" s="19" t="n"/>
      <c r="E23" s="19" t="n"/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22" t="n">
        <v>0</v>
      </c>
      <c r="D24" s="19" t="n"/>
      <c r="E24" s="19" t="n"/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22" t="n">
        <v>35648855</v>
      </c>
      <c r="D25" s="19" t="n"/>
      <c r="E25" s="19" t="n"/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22" t="n">
        <v>73390793</v>
      </c>
      <c r="D26" s="19" t="n"/>
      <c r="E26" s="19" t="n"/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22" t="n">
        <v>8492065</v>
      </c>
      <c r="D27" s="19" t="n"/>
      <c r="E27" s="19" t="n"/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22" t="n">
        <v>111398116</v>
      </c>
      <c r="D28" s="19" t="n"/>
      <c r="E28" s="19" t="n"/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22" t="n">
        <v>15135255</v>
      </c>
      <c r="D29" s="19" t="n"/>
      <c r="E29" s="19" t="n"/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22" t="n">
        <v>0</v>
      </c>
      <c r="D30" s="19" t="n"/>
      <c r="E30" s="19" t="n"/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22" t="n">
        <v>0</v>
      </c>
      <c r="D31" s="19" t="n"/>
      <c r="E31" s="19" t="n"/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22" t="n">
        <v>0</v>
      </c>
      <c r="D32" s="19" t="n"/>
      <c r="E32" s="19" t="n"/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22" t="n">
        <v>118780211</v>
      </c>
      <c r="D33" s="19" t="n"/>
      <c r="E33" s="19" t="n"/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22" t="n">
        <v>38328491</v>
      </c>
      <c r="D34" s="19" t="n"/>
      <c r="E34" s="19" t="n"/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22" t="n">
        <v>6068073</v>
      </c>
      <c r="D35" s="19" t="n"/>
      <c r="E35" s="19" t="n"/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22" t="n">
        <v>66106430</v>
      </c>
      <c r="D36" s="19" t="n"/>
      <c r="E36" s="19" t="n"/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22" t="n">
        <v>11686934</v>
      </c>
      <c r="D37" s="19" t="n"/>
      <c r="E37" s="19" t="n"/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22" t="n">
        <v>59523485</v>
      </c>
      <c r="D38" s="19" t="n"/>
      <c r="E38" s="19" t="n"/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22" t="n">
        <v>81943123</v>
      </c>
      <c r="D39" s="19" t="n"/>
      <c r="E39" s="19" t="n"/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22" t="n">
        <v>0</v>
      </c>
      <c r="D40" s="19" t="n"/>
      <c r="E40" s="19" t="n"/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22" t="n">
        <v>9966513</v>
      </c>
      <c r="D41" s="19" t="n"/>
      <c r="E41" s="19" t="n"/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22" t="n">
        <v>106650056</v>
      </c>
      <c r="D42" s="19" t="n"/>
      <c r="E42" s="19" t="n"/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22" t="n">
        <v>119135977</v>
      </c>
      <c r="D43" s="19" t="n"/>
      <c r="E43" s="19" t="n"/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22" t="n">
        <v>15286847</v>
      </c>
      <c r="D44" s="19" t="n"/>
      <c r="E44" s="19" t="n"/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22" t="n">
        <v>0</v>
      </c>
      <c r="D45" s="19" t="n"/>
      <c r="E45" s="19" t="n"/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22" t="n">
        <v>0</v>
      </c>
      <c r="D46" s="19" t="n"/>
      <c r="E46" s="19" t="n"/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22" t="n">
        <v>8005499</v>
      </c>
      <c r="D47" s="19" t="n"/>
      <c r="E47" s="19" t="n"/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22" t="n">
        <v>41774426</v>
      </c>
      <c r="D48" s="19" t="n"/>
      <c r="E48" s="19" t="n"/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22" t="n">
        <v>0</v>
      </c>
      <c r="D49" s="19" t="n"/>
      <c r="E49" s="19" t="n"/>
    </row>
    <row r="50" ht="14.25" customHeight="1" s="15">
      <c r="A50" s="18" t="inlineStr">
        <is>
          <t>Мини-печь GFGRIL GFO-30</t>
        </is>
      </c>
      <c r="B50" s="19" t="inlineStr">
        <is>
          <t>GFO-30</t>
        </is>
      </c>
      <c r="C50" s="22" t="n">
        <v>4241496</v>
      </c>
      <c r="D50" s="19" t="n"/>
      <c r="E50" s="19" t="n"/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22" t="n">
        <v>13282592</v>
      </c>
      <c r="D51" s="19" t="n"/>
      <c r="E51" s="19" t="n"/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22" t="n">
        <v>16526896</v>
      </c>
      <c r="D52" s="19" t="n"/>
      <c r="E52" s="19" t="n"/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22" t="n">
        <v>81934107</v>
      </c>
      <c r="D53" s="19" t="n"/>
      <c r="E53" s="19" t="n"/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22" t="n">
        <v>66104723</v>
      </c>
      <c r="D54" s="19" t="n"/>
      <c r="E54" s="19" t="n"/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22" t="n">
        <v>10109720</v>
      </c>
      <c r="D55" s="19" t="n"/>
      <c r="E55" s="19" t="n"/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22" t="n">
        <v>122206968</v>
      </c>
      <c r="D56" s="19" t="n"/>
      <c r="E56" s="19" t="n"/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22" t="n">
        <v>83781962</v>
      </c>
      <c r="D57" s="19" t="n"/>
      <c r="E57" s="19" t="n"/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22" t="n">
        <v>0</v>
      </c>
      <c r="D58" s="19" t="n"/>
      <c r="E58" s="19" t="n"/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22" t="n">
        <v>8520969</v>
      </c>
      <c r="D59" s="19" t="n"/>
      <c r="E59" s="19" t="n"/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22" t="n">
        <v>14743380</v>
      </c>
      <c r="D60" s="19" t="n"/>
      <c r="E60" s="19" t="n"/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22" t="n">
        <v>58066494</v>
      </c>
      <c r="D61" s="19" t="n"/>
      <c r="E61" s="19" t="n"/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22" t="n">
        <v>14545637</v>
      </c>
      <c r="D62" s="19" t="n"/>
      <c r="E62" s="19" t="n"/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22" t="n">
        <v>115690027</v>
      </c>
      <c r="D63" s="19" t="n"/>
      <c r="E63" s="19" t="n"/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22" t="n">
        <v>0</v>
      </c>
      <c r="D64" s="19" t="n"/>
      <c r="E64" s="19" t="n"/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22" t="n">
        <v>4412744</v>
      </c>
      <c r="D65" s="19" t="n"/>
      <c r="E65" s="19" t="n"/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22" t="n">
        <v>11647829</v>
      </c>
      <c r="D66" s="19" t="n"/>
      <c r="E66" s="19" t="n"/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22" t="n">
        <v>113004962</v>
      </c>
      <c r="D67" s="19" t="n"/>
      <c r="E67" s="19" t="n"/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22" t="n">
        <v>20874363</v>
      </c>
      <c r="D68" s="19" t="n"/>
      <c r="E68" s="19" t="n"/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22" t="n">
        <v>10724904</v>
      </c>
      <c r="D69" s="19" t="n"/>
      <c r="E69" s="19" t="n"/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22" t="n">
        <v>87970899</v>
      </c>
      <c r="D70" s="19" t="n"/>
      <c r="E70" s="19" t="n"/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22" t="n">
        <v>78323467</v>
      </c>
      <c r="D71" s="19" t="n"/>
      <c r="E71" s="19" t="n"/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22" t="n">
        <v>3202069</v>
      </c>
      <c r="D72" s="19" t="n"/>
      <c r="E72" s="19" t="n"/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22" t="n">
        <v>32164157</v>
      </c>
      <c r="D73" s="19" t="n"/>
      <c r="E73" s="19" t="n"/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22" t="n">
        <v>0</v>
      </c>
      <c r="D74" s="19" t="n"/>
      <c r="E74" s="19" t="n"/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22" t="n">
        <v>83786241</v>
      </c>
      <c r="D75" s="19" t="n"/>
      <c r="E75" s="19" t="n"/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22" t="n">
        <v>60871487</v>
      </c>
      <c r="D76" s="19" t="n"/>
      <c r="E76" s="19" t="n"/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22" t="n">
        <v>9764104</v>
      </c>
      <c r="D77" s="19" t="n"/>
      <c r="E77" s="19" t="n"/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22" t="n">
        <v>14690297</v>
      </c>
      <c r="D78" s="19" t="n"/>
      <c r="E78" s="19" t="n"/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22" t="n">
        <v>0</v>
      </c>
      <c r="D79" s="19" t="n"/>
      <c r="E79" s="19" t="n"/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22" t="n">
        <v>5919736</v>
      </c>
      <c r="D80" s="19" t="n"/>
      <c r="E80" s="19" t="n"/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22" t="n">
        <v>11647737</v>
      </c>
      <c r="D81" s="19" t="n"/>
      <c r="E81" s="19" t="n"/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22" t="n">
        <v>79683083</v>
      </c>
      <c r="D82" s="19" t="n"/>
      <c r="E82" s="19" t="n"/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22" t="n">
        <v>15130788</v>
      </c>
      <c r="D83" s="19" t="n"/>
      <c r="E83" s="19" t="n"/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22" t="n">
        <v>0</v>
      </c>
      <c r="D84" s="19" t="n"/>
      <c r="E84" s="19" t="n"/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22" t="n">
        <v>101275296</v>
      </c>
      <c r="D85" s="19" t="n"/>
      <c r="E85" s="19" t="n"/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22" t="n">
        <v>40814435</v>
      </c>
      <c r="D86" s="19" t="n"/>
      <c r="E86" s="19" t="n"/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22" t="n">
        <v>0</v>
      </c>
      <c r="D87" s="19" t="n"/>
      <c r="E87" s="19" t="n"/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22" t="n">
        <v>72988792</v>
      </c>
      <c r="D88" s="19" t="n"/>
      <c r="E88" s="19" t="n"/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22" t="n">
        <v>28293226</v>
      </c>
      <c r="D89" s="19" t="n"/>
      <c r="E89" s="19" t="n"/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22" t="n">
        <v>0</v>
      </c>
      <c r="D90" s="19" t="n"/>
      <c r="E90" s="19" t="n"/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22" t="n">
        <v>78742847</v>
      </c>
      <c r="D91" s="19" t="n"/>
      <c r="E91" s="19" t="n"/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22" t="n">
        <v>44948060</v>
      </c>
      <c r="D92" s="19" t="n"/>
      <c r="E92" s="19" t="n"/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22" t="n">
        <v>11647575</v>
      </c>
      <c r="D93" s="19" t="n"/>
      <c r="E93" s="19" t="n"/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22" t="n">
        <v>14690379</v>
      </c>
      <c r="D94" s="19" t="n"/>
      <c r="E94" s="19" t="n"/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22" t="n">
        <v>15135256</v>
      </c>
      <c r="D95" s="19" t="n"/>
      <c r="E95" s="19" t="n"/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22" t="n">
        <v>0</v>
      </c>
      <c r="D96" s="19" t="n"/>
      <c r="E96" s="19" t="n"/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22" t="n">
        <v>61122769</v>
      </c>
      <c r="D97" s="19" t="n"/>
      <c r="E97" s="19" t="n"/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22" t="n">
        <v>0</v>
      </c>
      <c r="D98" s="19" t="n"/>
      <c r="E98" s="19" t="n"/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22" t="n">
        <v>0</v>
      </c>
      <c r="D99" s="19" t="n"/>
      <c r="E99" s="19" t="n"/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22" t="n">
        <v>103312485</v>
      </c>
      <c r="D100" s="19" t="n"/>
      <c r="E100" s="19" t="n"/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22" t="n">
        <v>0</v>
      </c>
      <c r="D101" s="19" t="n"/>
      <c r="E101" s="19" t="n"/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22" t="n">
        <v>0</v>
      </c>
      <c r="D102" s="19" t="n"/>
      <c r="E102" s="19" t="n"/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22" t="n">
        <v>0</v>
      </c>
      <c r="D103" s="19" t="n"/>
      <c r="E103" s="19" t="n"/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22" t="n">
        <v>0</v>
      </c>
      <c r="D104" s="19" t="n"/>
      <c r="E104" s="19" t="n"/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22" t="n">
        <v>0</v>
      </c>
      <c r="D105" s="19" t="n"/>
      <c r="E105" s="19" t="n"/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22" t="n">
        <v>0</v>
      </c>
      <c r="D106" s="19" t="n"/>
      <c r="E106" s="19" t="n"/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22" t="n">
        <v>17682114</v>
      </c>
      <c r="D107" s="19" t="n"/>
      <c r="E107" s="19" t="n"/>
    </row>
    <row r="108" ht="14.25" customHeight="1" s="15">
      <c r="A108" s="18" t="inlineStr">
        <is>
          <t>Мини-печь GFGRIL GFO-48BR</t>
        </is>
      </c>
      <c r="B108" s="19" t="inlineStr">
        <is>
          <t>GFO-48BR</t>
        </is>
      </c>
      <c r="C108" s="22" t="n">
        <v>10335163</v>
      </c>
      <c r="D108" s="19" t="n"/>
      <c r="E108" s="19" t="n"/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22" t="n">
        <v>66109537</v>
      </c>
      <c r="D109" s="19" t="n"/>
      <c r="E109" s="19" t="n"/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22" t="n">
        <v>5820598</v>
      </c>
      <c r="D110" s="19" t="n"/>
      <c r="E110" s="19" t="n"/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22" t="n">
        <v>51167849</v>
      </c>
      <c r="D111" s="19" t="n"/>
      <c r="E111" s="19" t="n"/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22" t="n">
        <v>38329709</v>
      </c>
      <c r="D112" s="19" t="n"/>
      <c r="E112" s="19" t="n"/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22" t="n">
        <v>11726755</v>
      </c>
      <c r="D113" s="19" t="n"/>
      <c r="E113" s="19" t="n"/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22" t="n">
        <v>0</v>
      </c>
      <c r="D114" s="19" t="n"/>
      <c r="E114" s="19" t="n"/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22" t="n">
        <v>84018701</v>
      </c>
      <c r="D115" s="19" t="n"/>
      <c r="E115" s="19" t="n"/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22" t="n">
        <v>10792928</v>
      </c>
      <c r="D116" s="19" t="n"/>
      <c r="E116" s="19" t="n"/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22" t="n">
        <v>21050065</v>
      </c>
      <c r="D117" s="19" t="n"/>
      <c r="E117" s="19" t="n"/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22" t="n">
        <v>43508666</v>
      </c>
      <c r="D118" s="19" t="n"/>
      <c r="E118" s="19" t="n"/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22" t="n">
        <v>13556367</v>
      </c>
      <c r="D119" s="19" t="n"/>
      <c r="E119" s="19" t="n"/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22" t="n">
        <v>0</v>
      </c>
      <c r="D120" s="19" t="n"/>
      <c r="E120" s="19" t="n"/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22" t="n">
        <v>0</v>
      </c>
      <c r="D121" s="19" t="n"/>
      <c r="E121" s="19" t="n"/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22" t="n">
        <v>72612344</v>
      </c>
      <c r="D122" s="19" t="n"/>
      <c r="E122" s="19" t="n"/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22" t="n">
        <v>0</v>
      </c>
      <c r="D123" s="19" t="n"/>
      <c r="E123" s="19" t="n"/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22" t="n">
        <v>0</v>
      </c>
      <c r="D124" s="19" t="n"/>
      <c r="E124" s="19" t="n"/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22" t="n">
        <v>0</v>
      </c>
      <c r="D125" s="19" t="n"/>
      <c r="E125" s="19" t="n"/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22" t="n">
        <v>0</v>
      </c>
      <c r="D126" s="19" t="n"/>
      <c r="E126" s="19" t="n"/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22" t="n">
        <v>72200364</v>
      </c>
      <c r="D127" s="19" t="n"/>
      <c r="E127" s="19" t="n"/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22" t="n">
        <v>122195247</v>
      </c>
      <c r="D128" s="19" t="n"/>
      <c r="E128" s="19" t="n"/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22" t="n">
        <v>13508430</v>
      </c>
      <c r="D129" s="19" t="n"/>
      <c r="E129" s="19" t="n"/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22" t="n">
        <v>0</v>
      </c>
      <c r="D130" s="19" t="n"/>
      <c r="E130" s="19" t="n"/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22" t="n">
        <v>0</v>
      </c>
      <c r="D131" s="19" t="n"/>
      <c r="E131" s="19" t="n"/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22" t="n">
        <v>11726754</v>
      </c>
      <c r="D132" s="19" t="n"/>
      <c r="E132" s="19" t="n"/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22" t="n">
        <v>48615494</v>
      </c>
      <c r="D133" s="19" t="n"/>
      <c r="E133" s="19" t="n"/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22" t="n">
        <v>0</v>
      </c>
      <c r="D134" s="19" t="n"/>
      <c r="E134" s="19" t="n"/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22" t="n">
        <v>0</v>
      </c>
      <c r="D135" s="19" t="n"/>
      <c r="E135" s="19" t="n"/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22" t="n">
        <v>9966509</v>
      </c>
      <c r="D136" s="19" t="n"/>
      <c r="E136" s="19" t="n"/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22" t="n">
        <v>61124788</v>
      </c>
      <c r="D137" s="19" t="n"/>
      <c r="E137" s="19" t="n"/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22" t="n">
        <v>0</v>
      </c>
      <c r="D138" s="19" t="n"/>
      <c r="E138" s="19" t="n"/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22" t="n">
        <v>0</v>
      </c>
      <c r="D139" s="19" t="n"/>
      <c r="E139" s="19" t="n"/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22" t="n">
        <v>0</v>
      </c>
      <c r="D140" s="19" t="n"/>
      <c r="E140" s="19" t="n"/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22" t="n">
        <v>122221291</v>
      </c>
      <c r="D141" s="19" t="n"/>
      <c r="E141" s="19" t="n"/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22" t="n">
        <v>122788627</v>
      </c>
      <c r="D142" s="19" t="n"/>
      <c r="E142" s="19" t="n"/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22" t="n">
        <v>0</v>
      </c>
      <c r="D143" s="19" t="n"/>
      <c r="E143" s="19" t="n"/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22" t="n">
        <v>25612142</v>
      </c>
      <c r="D144" s="19" t="n"/>
      <c r="E144" s="19" t="n"/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22" t="n">
        <v>33183985</v>
      </c>
      <c r="D145" s="19" t="n"/>
      <c r="E145" s="19" t="n"/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22" t="n">
        <v>0</v>
      </c>
      <c r="D146" s="19" t="n"/>
      <c r="E146" s="19" t="n"/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22" t="n">
        <v>0</v>
      </c>
      <c r="D147" s="19" t="n"/>
      <c r="E147" s="19" t="n"/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22" t="n">
        <v>8229212</v>
      </c>
      <c r="D148" s="19" t="n"/>
      <c r="E148" s="19" t="n"/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22" t="n">
        <v>20880491</v>
      </c>
      <c r="D149" s="19" t="n"/>
      <c r="E149" s="19" t="n"/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22" t="n">
        <v>0</v>
      </c>
      <c r="D150" s="19" t="n"/>
      <c r="E150" s="19" t="n"/>
    </row>
    <row r="151" ht="14.25" customHeight="1" s="15">
      <c r="A151" s="18" t="inlineStr">
        <is>
          <t>Мини-печь GFGRIL GFO-30 GRILL PLUS</t>
        </is>
      </c>
      <c r="B151" s="19" t="inlineStr">
        <is>
          <t>GFO-30B</t>
        </is>
      </c>
      <c r="C151" s="22" t="n">
        <v>8520921</v>
      </c>
      <c r="D151" s="19" t="n"/>
      <c r="E151" s="19" t="n"/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22" t="n">
        <v>5400314</v>
      </c>
      <c r="D152" s="19" t="n"/>
      <c r="E152" s="19" t="n"/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22" t="n">
        <v>0</v>
      </c>
      <c r="D153" s="19" t="n"/>
      <c r="E153" s="19" t="n"/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22" t="n">
        <v>38329350</v>
      </c>
      <c r="D154" s="19" t="n"/>
      <c r="E154" s="19" t="n"/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22" t="n">
        <v>30872458</v>
      </c>
      <c r="D155" s="19" t="n"/>
      <c r="E155" s="19" t="n"/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22" t="n">
        <v>111391460</v>
      </c>
      <c r="D156" s="19" t="n"/>
      <c r="E156" s="19" t="n"/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22" t="n">
        <v>34390377</v>
      </c>
      <c r="D157" s="19" t="n"/>
      <c r="E157" s="19" t="n"/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22" t="n">
        <v>0</v>
      </c>
      <c r="D158" s="19" t="n"/>
      <c r="E158" s="19" t="n"/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22" t="n">
        <v>59852626</v>
      </c>
      <c r="D159" s="19" t="n"/>
      <c r="E159" s="19" t="n"/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22" t="n">
        <v>27541382</v>
      </c>
      <c r="D160" s="19" t="n"/>
      <c r="E160" s="19" t="n"/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22" t="n">
        <v>84370554</v>
      </c>
      <c r="D161" s="19" t="n"/>
      <c r="E161" s="19" t="n"/>
    </row>
    <row r="162" ht="14.25" customHeight="1" s="15">
      <c r="A162" s="19" t="inlineStr">
        <is>
          <t>Электрогриль GFGRIL GF-085</t>
        </is>
      </c>
      <c r="B162" s="19" t="inlineStr">
        <is>
          <t>GF-085</t>
        </is>
      </c>
      <c r="C162" s="22" t="n">
        <v>33182772</v>
      </c>
      <c r="D162" s="19" t="n"/>
      <c r="E162" s="19" t="n"/>
    </row>
    <row r="163" ht="14.25" customHeight="1" s="15">
      <c r="A163" s="19" t="inlineStr">
        <is>
          <t>Вафельница GFGRIL GFW-024</t>
        </is>
      </c>
      <c r="B163" s="19" t="inlineStr">
        <is>
          <t>GFW-024</t>
        </is>
      </c>
      <c r="C163" s="22" t="n">
        <v>61199169</v>
      </c>
      <c r="D163" s="19" t="n"/>
      <c r="E163" s="19" t="n"/>
    </row>
    <row r="164" ht="14.25" customHeight="1" s="15">
      <c r="A164" s="19" t="inlineStr">
        <is>
          <t>Массажер Planta PL-MAT1</t>
        </is>
      </c>
      <c r="B164" s="19" t="inlineStr">
        <is>
          <t>PL-MAT1</t>
        </is>
      </c>
      <c r="C164" s="22" t="n">
        <v>10724903</v>
      </c>
      <c r="D164" s="19" t="n"/>
      <c r="E164" s="19" t="n"/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n"/>
      <c r="E165" s="19" t="n"/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22" t="n">
        <v>61195428</v>
      </c>
      <c r="D166" s="19" t="n"/>
      <c r="E166" s="19" t="n"/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22" t="n">
        <v>0</v>
      </c>
      <c r="D167" s="19" t="n"/>
      <c r="E167" s="19" t="n"/>
    </row>
    <row r="168" ht="14.25" customHeight="1" s="15">
      <c r="A168" s="19" t="inlineStr">
        <is>
          <t>GFGRIL фритюрница GFM-500</t>
        </is>
      </c>
      <c r="B168" s="19" t="inlineStr">
        <is>
          <t xml:space="preserve"> GFM-500</t>
        </is>
      </c>
      <c r="C168" s="22" t="n">
        <v>0</v>
      </c>
      <c r="D168" s="19" t="n"/>
      <c r="E168" s="19" t="n"/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0</v>
      </c>
      <c r="D169" s="19" t="n"/>
      <c r="E169" s="19" t="n"/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103424807</v>
      </c>
      <c r="D170" s="19" t="n"/>
      <c r="E170" s="19" t="n"/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n"/>
      <c r="E171" s="19" t="n"/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n"/>
      <c r="E172" s="19" t="n"/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n"/>
      <c r="E173" s="19" t="n"/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12462744</v>
      </c>
      <c r="D174" s="19" t="n"/>
      <c r="E174" s="19" t="n"/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12462745</v>
      </c>
      <c r="D175" s="19" t="n"/>
      <c r="E175" s="19" t="n"/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0</v>
      </c>
      <c r="D176" s="19" t="n"/>
      <c r="E176" s="19" t="n"/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0</v>
      </c>
      <c r="D177" s="19" t="n"/>
      <c r="E177" s="19" t="n"/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n"/>
      <c r="E178" s="19" t="n"/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n"/>
      <c r="E179" s="19" t="n"/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n"/>
      <c r="E180" s="19" t="n"/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n"/>
      <c r="E181" s="19" t="n"/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nyamka_desk</dc:creator>
  <dc:language>ru-RU</dc:language>
  <dcterms:created xsi:type="dcterms:W3CDTF">2015-06-05T18:19:34Z</dcterms:created>
  <dcterms:modified xsi:type="dcterms:W3CDTF">2023-04-12T07:31:46Z</dcterms:modified>
  <cp:revision>10</cp:revision>
</cp:coreProperties>
</file>