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rgb="FF404040"/>
      <name val="&quot;Open Sans&quot;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12.0</v>
      </c>
      <c r="B1" s="1">
        <v>16.0</v>
      </c>
      <c r="C1" s="1">
        <v>19.0</v>
      </c>
      <c r="D1" s="1">
        <v>3.0</v>
      </c>
      <c r="E1" s="1">
        <v>5.0</v>
      </c>
      <c r="F1" s="1">
        <v>25.0</v>
      </c>
      <c r="G1" s="1">
        <v>7.0</v>
      </c>
      <c r="H1" s="1">
        <v>21.0</v>
      </c>
      <c r="I1" s="2">
        <f>MINUS(F1, D1)</f>
        <v>22</v>
      </c>
    </row>
    <row r="2">
      <c r="A2" s="1"/>
      <c r="C2" s="3"/>
    </row>
    <row r="3">
      <c r="C3" s="3"/>
    </row>
    <row r="4">
      <c r="C4" s="3"/>
    </row>
    <row r="5">
      <c r="C5" s="3"/>
    </row>
    <row r="6">
      <c r="C6" s="3"/>
    </row>
    <row r="7">
      <c r="C7" s="4"/>
    </row>
    <row r="8">
      <c r="C8" s="4"/>
    </row>
    <row r="9">
      <c r="C9" s="4"/>
    </row>
    <row r="10">
      <c r="C10" s="4"/>
    </row>
    <row r="11">
      <c r="C11" s="4"/>
    </row>
    <row r="12">
      <c r="C12" s="4"/>
    </row>
    <row r="13">
      <c r="C13" s="4"/>
    </row>
    <row r="14">
      <c r="C14" s="4"/>
    </row>
    <row r="15">
      <c r="C15" s="4"/>
    </row>
    <row r="16">
      <c r="C16" s="4"/>
    </row>
    <row r="17">
      <c r="C17" s="4"/>
    </row>
    <row r="18">
      <c r="C18" s="4"/>
    </row>
    <row r="19">
      <c r="C19" s="4"/>
    </row>
    <row r="20">
      <c r="C20" s="4"/>
    </row>
    <row r="21">
      <c r="C21" s="4"/>
    </row>
    <row r="22">
      <c r="C22" s="4"/>
    </row>
    <row r="23">
      <c r="C23" s="4"/>
    </row>
    <row r="24">
      <c r="C24" s="4"/>
    </row>
    <row r="25">
      <c r="C25" s="4"/>
    </row>
    <row r="26">
      <c r="C26" s="4"/>
    </row>
    <row r="27">
      <c r="C27" s="4"/>
    </row>
    <row r="28">
      <c r="C28" s="4"/>
    </row>
    <row r="29">
      <c r="C29" s="4"/>
    </row>
    <row r="30">
      <c r="C30" s="4"/>
    </row>
    <row r="31">
      <c r="C31" s="4"/>
    </row>
    <row r="32">
      <c r="C32" s="4"/>
    </row>
    <row r="33">
      <c r="C33" s="4"/>
    </row>
    <row r="34">
      <c r="C34" s="4"/>
    </row>
    <row r="35">
      <c r="C35" s="4"/>
    </row>
    <row r="36">
      <c r="C36" s="4"/>
    </row>
    <row r="37">
      <c r="C37" s="4"/>
    </row>
    <row r="38">
      <c r="C38" s="4"/>
    </row>
    <row r="39">
      <c r="C39" s="4"/>
    </row>
    <row r="40">
      <c r="C40" s="4"/>
    </row>
    <row r="41">
      <c r="C41" s="4"/>
    </row>
    <row r="42">
      <c r="C42" s="4"/>
    </row>
    <row r="43">
      <c r="C43" s="4"/>
    </row>
    <row r="44">
      <c r="C44" s="4"/>
    </row>
    <row r="45">
      <c r="C45" s="4"/>
    </row>
    <row r="46">
      <c r="C46" s="4"/>
    </row>
    <row r="47">
      <c r="C47" s="4"/>
    </row>
    <row r="48">
      <c r="C48" s="4"/>
    </row>
    <row r="49">
      <c r="C49" s="4"/>
    </row>
    <row r="50">
      <c r="C50" s="4"/>
    </row>
    <row r="51">
      <c r="C51" s="4"/>
    </row>
    <row r="52">
      <c r="C52" s="4"/>
    </row>
    <row r="53">
      <c r="C53" s="4"/>
    </row>
    <row r="54">
      <c r="C54" s="4"/>
    </row>
    <row r="55">
      <c r="C55" s="4"/>
    </row>
    <row r="56">
      <c r="C56" s="4"/>
    </row>
    <row r="57">
      <c r="C57" s="4"/>
    </row>
    <row r="58">
      <c r="C58" s="4"/>
    </row>
    <row r="59">
      <c r="C59" s="4"/>
    </row>
    <row r="60">
      <c r="C60" s="4"/>
    </row>
    <row r="61">
      <c r="C61" s="4"/>
    </row>
    <row r="62">
      <c r="C62" s="4"/>
    </row>
    <row r="63">
      <c r="C63" s="4"/>
    </row>
    <row r="64">
      <c r="C64" s="4"/>
    </row>
    <row r="65">
      <c r="C65" s="4"/>
    </row>
    <row r="66">
      <c r="C66" s="4"/>
    </row>
    <row r="67">
      <c r="C67" s="4"/>
    </row>
    <row r="68">
      <c r="C68" s="4"/>
    </row>
    <row r="69">
      <c r="C69" s="4"/>
    </row>
    <row r="70">
      <c r="C70" s="4"/>
    </row>
    <row r="71">
      <c r="C71" s="4"/>
    </row>
    <row r="72">
      <c r="C72" s="4"/>
    </row>
    <row r="73">
      <c r="C73" s="4"/>
    </row>
    <row r="74">
      <c r="C74" s="4"/>
    </row>
    <row r="75">
      <c r="C75" s="4"/>
    </row>
    <row r="76">
      <c r="C76" s="4"/>
    </row>
    <row r="77">
      <c r="C77" s="4"/>
    </row>
    <row r="78">
      <c r="C78" s="4"/>
    </row>
    <row r="79">
      <c r="C79" s="4"/>
    </row>
    <row r="80">
      <c r="C80" s="4"/>
    </row>
    <row r="81">
      <c r="C81" s="4"/>
    </row>
    <row r="82">
      <c r="C82" s="4"/>
    </row>
    <row r="83">
      <c r="C83" s="4"/>
    </row>
    <row r="84">
      <c r="C84" s="4"/>
    </row>
    <row r="85">
      <c r="C85" s="4"/>
    </row>
    <row r="86">
      <c r="C86" s="4"/>
    </row>
    <row r="87">
      <c r="C87" s="4"/>
    </row>
    <row r="88">
      <c r="C88" s="4"/>
    </row>
    <row r="89">
      <c r="C89" s="4"/>
    </row>
    <row r="90">
      <c r="C90" s="4"/>
    </row>
    <row r="91">
      <c r="C91" s="4"/>
    </row>
    <row r="92">
      <c r="C92" s="4"/>
    </row>
    <row r="93">
      <c r="C93" s="4"/>
    </row>
    <row r="94">
      <c r="C94" s="4"/>
    </row>
    <row r="95">
      <c r="C95" s="4"/>
    </row>
    <row r="96">
      <c r="C96" s="4"/>
    </row>
    <row r="97">
      <c r="C97" s="4"/>
    </row>
    <row r="98">
      <c r="C98" s="4"/>
    </row>
    <row r="99">
      <c r="C99" s="4"/>
    </row>
    <row r="100">
      <c r="C100" s="4"/>
    </row>
    <row r="101">
      <c r="C101" s="4"/>
    </row>
    <row r="102">
      <c r="C102" s="4"/>
    </row>
    <row r="103">
      <c r="C103" s="4"/>
    </row>
    <row r="104">
      <c r="C104" s="4"/>
    </row>
    <row r="105">
      <c r="C105" s="4"/>
    </row>
    <row r="106">
      <c r="C106" s="4"/>
    </row>
    <row r="107">
      <c r="C107" s="4"/>
    </row>
    <row r="108">
      <c r="C108" s="4"/>
    </row>
    <row r="109">
      <c r="C109" s="4"/>
    </row>
    <row r="110">
      <c r="C110" s="4"/>
    </row>
    <row r="111">
      <c r="C111" s="4"/>
    </row>
    <row r="112">
      <c r="C112" s="4"/>
    </row>
    <row r="113">
      <c r="C113" s="4"/>
    </row>
    <row r="114">
      <c r="C114" s="4"/>
    </row>
    <row r="115">
      <c r="C115" s="4"/>
    </row>
    <row r="116">
      <c r="C116" s="4"/>
    </row>
    <row r="117">
      <c r="C117" s="4"/>
    </row>
    <row r="118">
      <c r="C118" s="4"/>
    </row>
    <row r="119">
      <c r="C119" s="4"/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4"/>
    </row>
    <row r="139">
      <c r="C139" s="4"/>
    </row>
    <row r="140">
      <c r="C140" s="4"/>
    </row>
    <row r="141">
      <c r="C141" s="4"/>
    </row>
    <row r="142">
      <c r="C142" s="4"/>
    </row>
    <row r="143">
      <c r="C143" s="4"/>
    </row>
    <row r="144">
      <c r="C144" s="4"/>
    </row>
    <row r="145">
      <c r="C145" s="4"/>
    </row>
    <row r="146">
      <c r="C146" s="4"/>
    </row>
    <row r="147">
      <c r="C147" s="4"/>
    </row>
    <row r="148">
      <c r="C148" s="4"/>
    </row>
    <row r="149">
      <c r="C149" s="4"/>
    </row>
    <row r="150">
      <c r="C150" s="4"/>
    </row>
    <row r="151">
      <c r="C151" s="4"/>
    </row>
    <row r="152">
      <c r="C152" s="4"/>
    </row>
    <row r="153">
      <c r="C153" s="4"/>
    </row>
    <row r="154">
      <c r="C154" s="4"/>
    </row>
    <row r="155">
      <c r="C155" s="4"/>
    </row>
    <row r="156">
      <c r="C156" s="4"/>
    </row>
    <row r="157">
      <c r="C157" s="4"/>
    </row>
    <row r="158">
      <c r="C158" s="4"/>
    </row>
    <row r="159">
      <c r="C159" s="4"/>
    </row>
    <row r="160">
      <c r="C160" s="4"/>
    </row>
    <row r="161">
      <c r="C161" s="4"/>
    </row>
    <row r="162">
      <c r="C162" s="4"/>
    </row>
    <row r="163">
      <c r="C163" s="4"/>
    </row>
    <row r="164">
      <c r="C164" s="4"/>
    </row>
    <row r="165">
      <c r="C165" s="4"/>
    </row>
    <row r="166">
      <c r="C166" s="4"/>
    </row>
    <row r="167">
      <c r="C167" s="4"/>
    </row>
    <row r="168">
      <c r="C168" s="4"/>
    </row>
    <row r="169">
      <c r="C169" s="4"/>
    </row>
    <row r="170">
      <c r="C170" s="4"/>
    </row>
    <row r="171">
      <c r="C171" s="4"/>
    </row>
    <row r="172">
      <c r="C172" s="4"/>
    </row>
    <row r="173">
      <c r="C173" s="4"/>
    </row>
    <row r="174">
      <c r="C174" s="4"/>
    </row>
    <row r="175">
      <c r="C175" s="4"/>
    </row>
    <row r="176">
      <c r="C176" s="4"/>
    </row>
    <row r="177">
      <c r="C177" s="4"/>
    </row>
    <row r="178">
      <c r="C178" s="4"/>
    </row>
    <row r="179">
      <c r="C179" s="4"/>
    </row>
    <row r="180">
      <c r="C180" s="4"/>
    </row>
    <row r="181">
      <c r="C181" s="4"/>
    </row>
    <row r="182">
      <c r="C182" s="4"/>
    </row>
    <row r="183">
      <c r="C183" s="4"/>
    </row>
    <row r="184">
      <c r="C184" s="4"/>
    </row>
    <row r="185">
      <c r="C185" s="4"/>
    </row>
    <row r="186">
      <c r="C186" s="4"/>
    </row>
    <row r="187">
      <c r="C187" s="4"/>
    </row>
    <row r="188">
      <c r="C188" s="4"/>
    </row>
    <row r="189">
      <c r="C189" s="4"/>
    </row>
    <row r="190">
      <c r="C190" s="4"/>
    </row>
    <row r="191">
      <c r="C191" s="4"/>
    </row>
    <row r="192">
      <c r="C192" s="4"/>
    </row>
    <row r="193">
      <c r="C193" s="4"/>
    </row>
    <row r="194">
      <c r="C194" s="4"/>
    </row>
    <row r="195">
      <c r="C195" s="4"/>
    </row>
    <row r="196">
      <c r="C196" s="4"/>
    </row>
    <row r="197">
      <c r="C197" s="4"/>
    </row>
    <row r="198">
      <c r="C198" s="4"/>
    </row>
    <row r="199">
      <c r="C199" s="4"/>
    </row>
    <row r="200">
      <c r="C200" s="4"/>
    </row>
    <row r="201">
      <c r="C201" s="4"/>
    </row>
    <row r="202">
      <c r="C202" s="4"/>
    </row>
    <row r="203">
      <c r="C203" s="4"/>
    </row>
    <row r="204">
      <c r="C204" s="4"/>
    </row>
    <row r="205">
      <c r="C205" s="4"/>
    </row>
    <row r="206">
      <c r="C206" s="4"/>
    </row>
    <row r="207">
      <c r="C207" s="4"/>
    </row>
    <row r="208">
      <c r="C208" s="4"/>
    </row>
    <row r="209">
      <c r="C209" s="4"/>
    </row>
    <row r="210">
      <c r="C210" s="4"/>
    </row>
    <row r="211">
      <c r="C211" s="4"/>
    </row>
    <row r="212">
      <c r="C212" s="4"/>
    </row>
    <row r="213">
      <c r="C213" s="4"/>
    </row>
    <row r="214">
      <c r="C214" s="4"/>
    </row>
    <row r="215">
      <c r="C215" s="4"/>
    </row>
    <row r="216">
      <c r="C216" s="4"/>
    </row>
    <row r="217">
      <c r="C217" s="4"/>
    </row>
    <row r="218">
      <c r="C218" s="4"/>
    </row>
    <row r="219">
      <c r="C219" s="4"/>
    </row>
    <row r="220">
      <c r="C220" s="4"/>
    </row>
    <row r="221">
      <c r="C221" s="4"/>
    </row>
    <row r="222">
      <c r="C222" s="4"/>
    </row>
    <row r="223">
      <c r="C223" s="4"/>
    </row>
    <row r="224">
      <c r="C224" s="4"/>
    </row>
    <row r="225">
      <c r="C225" s="4"/>
    </row>
    <row r="226">
      <c r="C226" s="4"/>
    </row>
    <row r="227">
      <c r="C227" s="4"/>
    </row>
    <row r="228">
      <c r="C228" s="4"/>
    </row>
    <row r="229">
      <c r="C229" s="4"/>
    </row>
    <row r="230">
      <c r="C230" s="4"/>
    </row>
    <row r="231">
      <c r="C231" s="4"/>
    </row>
    <row r="232">
      <c r="C232" s="4"/>
    </row>
    <row r="233">
      <c r="C233" s="4"/>
    </row>
    <row r="234">
      <c r="C234" s="4"/>
    </row>
    <row r="235">
      <c r="C235" s="4"/>
    </row>
    <row r="236">
      <c r="C236" s="4"/>
    </row>
    <row r="237">
      <c r="C237" s="4"/>
    </row>
    <row r="238">
      <c r="C238" s="4"/>
    </row>
    <row r="239">
      <c r="C239" s="4"/>
    </row>
    <row r="240">
      <c r="C240" s="4"/>
    </row>
    <row r="241">
      <c r="C241" s="4"/>
    </row>
    <row r="242">
      <c r="C242" s="4"/>
    </row>
    <row r="243">
      <c r="C243" s="4"/>
    </row>
    <row r="244">
      <c r="C244" s="4"/>
    </row>
    <row r="245">
      <c r="C245" s="4"/>
    </row>
    <row r="246">
      <c r="C246" s="4"/>
    </row>
    <row r="247">
      <c r="C247" s="4"/>
    </row>
    <row r="248">
      <c r="C248" s="4"/>
    </row>
    <row r="249">
      <c r="C249" s="4"/>
    </row>
    <row r="250">
      <c r="C250" s="4"/>
    </row>
    <row r="251">
      <c r="C251" s="4"/>
    </row>
    <row r="252">
      <c r="C252" s="4"/>
    </row>
    <row r="253">
      <c r="C253" s="4"/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</sheetData>
  <drawing r:id="rId1"/>
</worksheet>
</file>