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Jasperactive\StarterFiles\"/>
    </mc:Choice>
  </mc:AlternateContent>
  <bookViews>
    <workbookView xWindow="0" yWindow="0" windowWidth="1578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<sst xmlns="http://schemas.openxmlformats.org/spreadsheetml/2006/main" count="5" uniqueCount="4">
  <si>
    <t>Values</t>
  </si>
  <si>
    <t>Formulas</t>
  </si>
  <si>
    <t>FRED</t>
  </si>
  <si>
    <t>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</si>
</sst>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0" xfId="0" applyNumberFormat="1" applyFont="1"/>
    <xf numFmtId="164" fontId="2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0</v>
      </c>
    </row>
    <row r="2" spans="1:3" x14ac:dyDescent="0.25">
      <c r="A2">
        <v>10.1</v>
      </c>
      <c r="B2">
        <f>A2*2</f>
        <v>20.2</v>
      </c>
      <c r="C2">
        <v>60.6</v>
      </c>
    </row>
    <row r="3" spans="1:3" x14ac:dyDescent="0.25">
      <c r="A3" s="1">
        <v>20.2</v>
      </c>
      <c r="B3" s="1">
        <f t="shared" ref="B3:B5" si="0">A3*2</f>
        <v>40.4</v>
      </c>
      <c r="C3">
        <v>70.7</v>
      </c>
    </row>
    <row r="4" spans="1:3" x14ac:dyDescent="0.25">
      <c r="A4" s="2">
        <v>30.3</v>
      </c>
      <c r="B4" s="2">
        <f t="shared" si="0"/>
        <v>60.6</v>
      </c>
      <c r="C4">
        <v>80.8</v>
      </c>
    </row>
    <row r="5" spans="1:3" x14ac:dyDescent="0.25">
      <c r="A5" s="3">
        <v>40.4</v>
      </c>
      <c r="B5" s="3">
        <f t="shared" si="0"/>
        <v>80.8</v>
      </c>
      <c r="C5">
        <v>90.9</v>
      </c>
    </row>
    <row r="6" spans="1:3" x14ac:dyDescent="0.25">
      <c r="A6" t="s">
        <v>2</v>
      </c>
      <c r="B6" t="str">
        <f>LOWER(A6)</f>
        <v>fred</v>
      </c>
      <c r="C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2016-05-07T18:17:15Z</dcterms:created>
  <dcterms:modified xsi:type="dcterms:W3CDTF">2016-05-07T18:19:07Z</dcterms:modified>
</cp:coreProperties>
</file>