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yonghyunnam/coding/HanTalk_group/HanTalk/rule_example_auto/datasets/gold/"/>
    </mc:Choice>
  </mc:AlternateContent>
  <xr:revisionPtr revIDLastSave="0" documentId="13_ncr:1_{0E8D688F-69E2-494A-B9FC-E2E64DD75420}" xr6:coauthVersionLast="47" xr6:coauthVersionMax="47" xr10:uidLastSave="{00000000-0000-0000-0000-000000000000}"/>
  <bookViews>
    <workbookView xWindow="0" yWindow="640" windowWidth="34560" windowHeight="21700" xr2:uid="{F4A985C0-B43D-2244-AB7C-DBFAE8B9580A}"/>
  </bookViews>
  <sheets>
    <sheet name="gold" sheetId="1" r:id="rId1"/>
  </sheets>
  <definedNames>
    <definedName name="_xlnm._FilterDatabase" localSheetId="0" hidden="1">gold!$B$1:$H$1632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F700E-C3AB-714B-A154-35A370CA90A2}" keepAlive="1" name="쿼리 - eval_latest" description="통합 문서의 'eval_latest' 쿼리에 대한 연결입니다." type="5" refreshedVersion="8" background="1" saveData="1">
    <dbPr connection="Provider=Microsoft.Mashup.OleDb.1;Data Source=$Workbook$;Location=eval_latest;Extended Properties=&quot;&quot;" command="SELECT * FROM [eval_latest]"/>
  </connection>
</connections>
</file>

<file path=xl/sharedStrings.xml><?xml version="1.0" encoding="utf-8"?>
<sst xmlns="http://schemas.openxmlformats.org/spreadsheetml/2006/main" count="11424" uniqueCount="3640">
  <si>
    <t>span_segments</t>
    <phoneticPr fontId="1" type="noConversion"/>
  </si>
  <si>
    <t>pattern_type</t>
    <phoneticPr fontId="1" type="noConversion"/>
  </si>
  <si>
    <t>source</t>
    <phoneticPr fontId="1" type="noConversion"/>
  </si>
  <si>
    <t>note</t>
    <phoneticPr fontId="1" type="noConversion"/>
  </si>
  <si>
    <t>conti</t>
  </si>
  <si>
    <t>pos_conti</t>
  </si>
  <si>
    <t>한국어교육문법</t>
  </si>
  <si>
    <t>gold_example_role</t>
    <phoneticPr fontId="1" type="noConversion"/>
  </si>
  <si>
    <t>pos_conti</t>
    <phoneticPr fontId="1" type="noConversion"/>
  </si>
  <si>
    <t>우리말샘</t>
    <phoneticPr fontId="1" type="noConversion"/>
  </si>
  <si>
    <t>target_sentence</t>
    <phoneticPr fontId="1" type="noConversion"/>
  </si>
  <si>
    <t>건보혜택분이 16만원인 것 같은데 건보공단에서 기회를 주면 언제든 반환하겠다.</t>
  </si>
  <si>
    <t>연세균형문어말뭉치(신문)</t>
    <phoneticPr fontId="1" type="noConversion"/>
  </si>
  <si>
    <t>학습자말뭉치</t>
    <phoneticPr fontId="1" type="noConversion"/>
  </si>
  <si>
    <t>자체제작</t>
    <phoneticPr fontId="1" type="noConversion"/>
  </si>
  <si>
    <t>주말에 영화를 봤는데 지루해서 잠이 들어 버렸어요.</t>
  </si>
  <si>
    <t>어머니 생신 선물을 사려고 하는데 어떤 선물이 좋을까요?</t>
  </si>
  <si>
    <t>어제 고속도로에서 큰 교통사고가 났는데 많은 사람이 다쳤다.</t>
  </si>
  <si>
    <t>오늘은 좀 피곤한데 내일 이야기하자.</t>
  </si>
  <si>
    <t>어제 식당에 갔는데 유명한 가수를 봤어.</t>
  </si>
  <si>
    <t>어제 학교 앞 식당에 갔었는데 예전보다 맛이 없어졌더라.</t>
  </si>
  <si>
    <t>어제 여의도에 갔는데 벚꽃이 참 예쁘더라고요.</t>
  </si>
  <si>
    <t>영화표가 생겼는데 같이 보러 갈래?</t>
  </si>
  <si>
    <t>여보, 간장이 떨어졌는데 퇴근하는 길에 하나만 사다 줘요.</t>
  </si>
  <si>
    <t>내일 시험도 있는데 방에 가서 공부하렴.</t>
  </si>
  <si>
    <t>그렇지 않아도 배가 고팠는데 같이 가요.</t>
  </si>
  <si>
    <t>형은 키가 큰데 동생은 키가 작더라고요.</t>
  </si>
  <si>
    <t>열심히 공부했는데 시험에 떨어졌어요.</t>
  </si>
  <si>
    <t>4월이 되었는데 아직도 날씨가 너무 춥다.</t>
  </si>
  <si>
    <t>조금 전에 밥을 먹었는데 또 배가 고프다.</t>
  </si>
  <si>
    <t>작년에는 지원자가 많지 않았는데 올해는 경쟁률이 무척 높다.</t>
  </si>
  <si>
    <t>ece002</t>
    <phoneticPr fontId="1" type="noConversion"/>
  </si>
  <si>
    <t>ece003</t>
    <phoneticPr fontId="1" type="noConversion"/>
  </si>
  <si>
    <t>시어머니가 한 것 같은데 알츠하이머 병을 앓고 있는 시어머니에게 물어볼 수도 없는 노릇"이라고 말했다.</t>
  </si>
  <si>
    <t>그는 이날 가장 큰 쟁점인 위장전입 문제에서만큼은 철저히 "시모(媤母)가 한 것 같은데 나는 모르는 일"이란 입장을 고수했다.</t>
  </si>
  <si>
    <t>187cm 163kg의 김정필을 경기 시작 7초 만에 배지기에 이은 밀어치기로 모래판에 메다 꽂은데 이어 넷째 판을 단 5초만에 들배지기에 이은 밀어치기로 끝냈다.</t>
  </si>
  <si>
    <t>오늘 복음 말씀의 첫머리는 목자 없는 양과 같은, 추수할 것은 많은데 일꾼이 없는 딱한 현실을 보고 불쌍히 여기시는 예수님의 '측은지심'이다.</t>
  </si>
  <si>
    <t>근소한 표차로 당락이 갈린 지역이 많은데도 투·개표 시비가 거의 없고 당선무효소송 등 선거후유증이 비교적 적은 것 등이 이를 입증해 주고있다.</t>
  </si>
  <si>
    <t>북한당국이 투자여건을 제대로 만들어줘야 대북투자를 하지, 여건이 확실치 않은데 무슨 투자가 이루어질 수 있다는 말인가.</t>
  </si>
  <si>
    <t>3학년 (7백 96 명)은 여학생이 약간 적은데 그저 그런대로 남녀 합반을 해 왔던 것이다.</t>
  </si>
  <si>
    <t>음택(陰宅)이 풍수에서 차지하는 비중은 적은데도 지관들이 대중에 영합하고 있어 풍수가 묏자리 잡기로 타락했다"고 지적했다.</t>
  </si>
  <si>
    <t>현재의 경제 상황에 대해서는 "거시지표는 좋은데 소득 격차와 도시 집중 등의 문제가 있어 체감 경기로 반영되지 못하고 있다"고 진단했다.</t>
  </si>
  <si>
    <t>정부의 정책은 좋은데 언론이 잘못 쓰고 있다는 인식 때문인 것 같다.</t>
  </si>
  <si>
    <t>노조측은 임금 인상과 관련, "계열사 중 경영 실적이 가장 좋은데도 일률적으로 4.7%로 인상률을 제한하는 것은 형평에 어긋난다"고 하였다.</t>
  </si>
  <si>
    <t>콘크리트의 내구연한이 길어야 1백년인데 내부 돔의 나이는 이미 80고령이 되었기 때문이다.</t>
  </si>
  <si>
    <t>기업 규모별로는 대기업의 경우 전문 경영인 사장이 50%인데 반해 중소 기업은 창업주 사장이 64.4%를 차지했다.</t>
  </si>
  <si>
    <t>MD 체제 구축을 위한 구입비용은 5000억엔 (약 5조원)인데, 유지비 등을 포함하면 총 1조엔 (약 10조원)에 육박하는 규모로 알려졌다.</t>
  </si>
  <si>
    <t>또 국민 주택 규모 아파트의 경우 분당 신도시가 평당 1백 65만 6천∼1백 84만 5천원인데 비해 중동은 1백 93만 4천∼1백 94만 4천원으로 최고 15%이상 비싼 것으로 나타났다.</t>
  </si>
  <si>
    <t>경찰 감사담당 관계자들은 한결같이 "동료로서 파면시키는 것도 가혹한데 어떻게 형사처벌까지 할 수 있느냐"고 반문했다.</t>
  </si>
  <si>
    <t>힘들겠지만 어쩌겠어요. 하늘이 주신 건데 열심히 키워야죠.</t>
  </si>
  <si>
    <t>국민경선에 대해서도 "혁명적 개혁을 이뤄낸 것인데 후퇴해선 안된다"고 했다.</t>
  </si>
  <si>
    <t>중국 노동자 보호센터의 도움을 얻어 법원에 국적 취득소송을 제기했던 것인데 지난해 12월 28일 고등법원에서 승소판결을 받았다.</t>
  </si>
  <si>
    <t>이는 사정을 지배하는 교감신경의 염증으로 생기는 것인데 사정액이 요도 밖으로 나오지 못하고 방광 속으로 거꾸로 흘러 들어가는 역사정을 말한다.</t>
  </si>
  <si>
    <t>재경원으로서는 (채찍과 당근)의 협공을 의도하고 있는 것인데 시도해 볼 만한 것으로 생각된다.</t>
  </si>
  <si>
    <t>작은 아들 카를로스를 따라 밭에 갔는데 반나절을 꼬박 뙤약볕에서 고추를 땄다.</t>
  </si>
  <si>
    <t>이날 이씨가 거실에 누워 있는 남편 곁에서 장난을 거는데 이상하게도 남편은 꿈쩍하지 않는다.</t>
  </si>
  <si>
    <t>이씨 주장대로 영동지점에서 오후 2시 출발해 서울 마포의 신보 본점에 갔다가 돌아오려면 3시간쯤 걸리는데, 오후 3시40분쯤 결재한 보증서류들이 나왔다.</t>
  </si>
  <si>
    <t>손가락에 반창고를 감아 붙이면 쉽게 살이 빠진다는 것이었는데 몇달 후 자취를 감추면서 과장선전이었음이 자명해졌다.</t>
  </si>
  <si>
    <t>지난주 한국일보의 경우 하루도 빼지 않고 사고를 게재했는데 광복절 기념 국제학술대회, 한국의 소리와 몸짓 등이 그것이다.</t>
  </si>
  <si>
    <t>씨름 기술은 샅바를 누가 얼마나 많이 뺏아 상대의 균형을 무너뜨리느냐로 결정되는데 규정된 부분 이상으로 샅바를 잡지 못하게 하면 맥빠진 씨름이 된다.</t>
  </si>
  <si>
    <t>실제 낙찰 가격은 2백 47억 2천 2백만원으로 장부 가격의 90%선에 그쳤는데 9건이 3 차례의 유찰끝에 낙찰가가 33%나 떨어졌기 때문이다.</t>
  </si>
  <si>
    <t>이 법안에 대한 의회 내 논란은 거의 새벽 2시까지 계속됐는데 노동당 의원들은 이 법안이 엘리트주의이며 분열을 조장한다는 이유로 이를 반대했었다.</t>
  </si>
  <si>
    <t>직구를 노리고 들어갔는데 슬라이더가 들어왔다.</t>
  </si>
  <si>
    <t>우리 나라는 대륙성 기후여서 한겨울에는 영하 10도 이하로 내려 가는 일이 많은데, 일제 에어컨은 영하 7도 이하로 내려갈 때는 거의 기능을 발휘하지 못한다.</t>
  </si>
  <si>
    <t>보통 남자-여자 대결구도에서 여자가 기에서 밀리는데, 자신은 그렇지 않다고 한다.</t>
  </si>
  <si>
    <t>연세균형문어말뭉치(소설수필)</t>
    <phoneticPr fontId="1" type="noConversion"/>
  </si>
  <si>
    <t>젊은 나이에 왕위에 오른 솔로몬은 단시일내에 대단한 명성을 얻게 되는데, 솔로몬을 연상케 한 것이 무엇인지 체칠리아가 말해 줄 수 있을는지.</t>
  </si>
  <si>
    <t>일번에서 몇 번까지는 돌려서만 가능하고, 그 다음 것도 돌려도 가능한데, 그게 귀찮은 거, 거라.</t>
  </si>
  <si>
    <t>제가 볼 때는, 한국 남자들은 그래 오히려 더하면 더했지, 대개 가부장적이거든 가부장적인데, 여자들은 너무 여성적이에요.</t>
  </si>
  <si>
    <t>무슨 역할 형식은 여러 가진데, 그~ 같은 형식::에서 나오는 문장이 딱 네 개밖에 없어.</t>
  </si>
  <si>
    <t>그때 인제~ 요구된 것이 제가 보기엔 크게 세 가진데, 하나는 너희 경제 너무 방만하게 운영했다.</t>
  </si>
  <si>
    <t>이게, 그렇게 복잡하지도 않고 아주 방식은 간단한데, 그때, 차명 계좌하고 가명 계좌 두 가지를 얘기했다구.</t>
  </si>
  <si>
    <t>그 감독이 되게 유명한 감독인데 이름은 내가 까먹었네.</t>
  </si>
  <si>
    <t>연세균형구어말뭉치</t>
    <phoneticPr fontId="1" type="noConversion"/>
  </si>
  <si>
    <t>그 때문에 한국과 관련한 도전이 생겼는데 꼭 한국에서 한국어로 공부하기가 시작했다.</t>
  </si>
  <si>
    <t>그렇게 가깝는데 국가 브랜드가 낮아서 어이없다고 하다.</t>
  </si>
  <si>
    <t>말레이시아가 개발도상국이라서 아는 사람은 있기 하는데 모르는 사람의 수효가 큰 편이다.</t>
  </si>
  <si>
    <t>최저임금이 가지고 있는 장단점이 있는데 실제적으로 실시할 만한 대책이라고 생각한다.</t>
  </si>
  <si>
    <t>이거 굉장히 중요한 건데도 돈이 없어서 팔았어.</t>
  </si>
  <si>
    <t>그 문제의 해법은 그렇게 복잡하지도 않고 아주 방식은 간단한데, 실제로는 많이 틀린다.</t>
  </si>
  <si>
    <t>방이 좁은데 가구를 너무 많이 가져오지 마라.</t>
  </si>
  <si>
    <t>내가 텔레비전을 보고 있는데 전화벨이 울렸다.</t>
  </si>
  <si>
    <t>그 아줌만 간호사래,  간호산데, 어렸을 때, 아가씨 적에 간호사 노릇을 했대요.</t>
  </si>
  <si>
    <t>저분이 그럴 분이 아니신데 큰 실수를 하셨다.</t>
  </si>
  <si>
    <t>미친놈, 달이 대낮 같은데 어둡다니.</t>
  </si>
  <si>
    <t>그 애는 노래는 잘 부르는데 춤은 잘 못 춰.</t>
  </si>
  <si>
    <t>그 사람이 정직하기는 한데 이번 일에는 적합지 않다.</t>
  </si>
  <si>
    <t>눈이 오는데 차를 몰고 나가도 될까?</t>
  </si>
  <si>
    <t>여기가 우리 고향인데 인심 좋고 경치 좋은 곳이지.</t>
  </si>
  <si>
    <t>제가 알아보았사온데 사실은 그와 다르옵니다.</t>
  </si>
  <si>
    <t>신문말뭉치2024</t>
    <phoneticPr fontId="1" type="noConversion"/>
  </si>
  <si>
    <t>비출판물말뭉치</t>
    <phoneticPr fontId="1" type="noConversion"/>
  </si>
  <si>
    <t>일상대화말뭉치2024</t>
  </si>
  <si>
    <t>그런 게 아니겠냐 이런 의견이 대부분이긴 한데 어쨌든 사람들이 몰리고 있다. 긍정적인 반응으로 볼 수 있겠죠.</t>
  </si>
  <si>
    <t>스택이 있긴 한데 저주류 스택이 쌓이면 진짜 아프긴 해.</t>
  </si>
  <si>
    <t>근데 모피는 계속 늘어난다고 하는 의견이 있던데 이런 캡도 없어졌으면 좋겠다라는 의견이 있습니다.</t>
  </si>
  <si>
    <t>튼튼함 피해 감소 수치를 올려 주는 패시브 스킬인데 튼튼해졌어요 도적이.</t>
  </si>
  <si>
    <t>4 8 12였는데 5 10 15로</t>
  </si>
  <si>
    <t>수류탄 대미지 줬을 때 피해 감소를 곱연산으로 10퍼센트 가져갔던 건데 15퍼센트를 증가시켜 줬다고 하니까</t>
  </si>
  <si>
    <t>약화는 물리 피해 감손데 물리 피해 감소량이 10퍼센트에서 15퍼센트로 증가한다고 합니다.</t>
  </si>
  <si>
    <t>물리 피해 감소만 해 주는데 10프로는 좀 메리트가 없었거든요.</t>
  </si>
  <si>
    <t>내가 그림자 걸음을 썼는데 쓴 위치에서 떨어지면 무슨 의미가 있습니까?</t>
  </si>
  <si>
    <t>이 친구가 원래 기술 피해가 40퍼센트였는데 50퍼센트로 올라간 거고요.</t>
  </si>
  <si>
    <t>40프로 상승했던 수류탄 기술 피핸데 이게 200프로니까 5배 상승했습니다.</t>
  </si>
  <si>
    <t>그래서 요거를 패치한단 내용이 있었는데 드디어 패치됩니다.</t>
  </si>
  <si>
    <t>두 번째는 가까이 있는 애도 못 때리는데 멀리 있는 애 때릴 때도 세서 문제였고</t>
  </si>
  <si>
    <t>이런 종목도 있는데 이 스포츠는 왜?</t>
  </si>
  <si>
    <t>그리고 또 저는 몰랐던 건데 국제 유도 연맹에서 한국에게 불리하게 또 룰 개정하고 뭐 그랬던 적이 있다 그러더라고요.</t>
  </si>
  <si>
    <t>대표적으로 담금질 명품화가 있는데 이게 전설템의 효과가 4개 붙어 있었거든요.</t>
  </si>
  <si>
    <t>이거 하면 잘 된다고 했는데 이 말만 믿고</t>
  </si>
  <si>
    <t>365일이 근무로 스트레스를 받았는데 최전방</t>
  </si>
  <si>
    <t>너는 왜 20살인데 군대를 빨리 왔냐며 되도 않는 꼬투리를 잡아서 때리고 갈구고 취침 시간에는 잠도 못 자게 괴롭히는 거였습니다.</t>
  </si>
  <si>
    <t>딱 4거리를 지나가고 있는데 옆을 보니 갑자기 차 1대가 달려오는 게 아니겠습니까. 마치</t>
  </si>
  <si>
    <t>너는 그리고 내 운전병인데 내가 그 정도 거부도 못 하겠니?</t>
  </si>
  <si>
    <t>자 링크 장갑 어 아 장갑은 장갑인데 애들 장갑인가 보다.</t>
  </si>
  <si>
    <t>특히 장갑차와 연계하여 훈련을 많이 진행하는데 옆 중대에서 근무하긴 했지만 갈 일이 뭐 별로 없다 보니</t>
  </si>
  <si>
    <t>아니 테크몽 저 other1이 드라이기로 말리면 변형 가고 난리 나는데 무슨 소리 하는 거야 할 수도 있습니다.</t>
  </si>
  <si>
    <t>확실히 얼마 안 썼는데 이렇게 곰팡이나 거무죽죽한 게 좀 묻어 나와 가지고</t>
  </si>
  <si>
    <t>뭐 여러 가지 기준이 있었는데 그 기준들을 쪼끔 말씀을 드리자면요.</t>
  </si>
  <si>
    <t>근데 이 제품도 가격이 코털만 관리하는데 한 5만 원쯤 해요.</t>
  </si>
  <si>
    <t>저희는 평일에 방문했는데도 생각보다 많은 분들이 관심을 가지고 계셨고요.</t>
  </si>
  <si>
    <t>결국은 인구종말이 올텐데 이렇게 하루하루 앞만 보고 달리는것이 의미가 있을까 하는 의구심이 든다 .</t>
  </si>
  <si>
    <t>사람은 인생에서 어려운 일이 생기는데도 불구하고 두렵지 말고 한 번이라도 과감하게 도전해야 한다고 생각한다.</t>
  </si>
  <si>
    <t>가을철이면 특히 산을 찾는 이가 많은데 등산객들이 조심해야 할 것이 있다.</t>
  </si>
  <si>
    <t>ㅇㅇㅇ 변호사는 "법규 위반자가 수없이 많은데, 현실적으로 적절한 제도는 아닌 것 같다"고 말했다.</t>
  </si>
  <si>
    <t>이어 김 연구원은 “총수신은 11월 6조5000억원 늘었는데, 정기예금 중심으로 증가했다”며 “은행의 자금유치 노력 및 수신금리 상승에 따른 가계 및 기업의 자금 유입 등으로 높은 증가추세가 지속됐다”고 설명했다.</t>
  </si>
  <si>
    <t>무역수지는 국내 기업이익률과 주가 가치의 근간인데, 지난해 지속된 무역수지 적자의 주 배경은 에너지 가격 급등 때문이라는 것이 신 연구원의 견해다.</t>
  </si>
  <si>
    <t>이어 “글로벌 주요 국가들도 중국인 관광객에 대해 규제 강화로 대응하는 등 경계 어린 입장을 보이고 있는데, 이는 관광객 수요 회복 기대에 따라 선행적으로 오른 주가에 하방 압력으로 작용할 수 있는 부분”이라며 “위드코로나 정책으로 인한 경기 개선 효과는 우선 중국 지역봉쇄 해제에 따른 내수 소비 회복에서부터 이뤄질 공산이 크며, 이후 생산 지표 회복 여부에 따라 공급망 차질 해소와 더불어 제조업단의 업황 회복을 기대해볼 수 있을 것”이라고 덧붙였다.</t>
  </si>
  <si>
    <t>다만 최근 이어지고 있는 미국 경기 하락이 미국 기업의 주당순이익(EPS) 하락으로 연걸되고 있는 상황인데, 이에 증시에서는 여전히 경계감을 늦추기 어렵다는 것이 이 연구원의 견해다.</t>
  </si>
  <si>
    <t>한국 반도체수출의 40%를 차지하는 중국시장이 지난해 제로코로나로 꽉 막히면서 국내 반도체 회사들의 실적에 주름살을 안겼는데, 올해 제로코로나 폐지로 과연 얼마만큼 시장이 회복세를 보일지가 관건이다.</t>
  </si>
  <si>
    <t>한 연구원은 “코스피뿐만 아니라 나스닥과 같은 미국 증시 등 주요국 증시는 최악이라 할 수 있을 정도로 부진한 연간 성과를 기록했는데, 시장 참여자들은 올해도 지난해의 약세장 기조가 이어질 것인지에 대한 불안을 안고 2023년을 출발할 것으로 보인다.</t>
  </si>
  <si>
    <t>앞서 지난해 8월 강원도 양양군 낙산해수욕장 인근에서 대형 지반침하 사고가 발생했는데, 조사 결과 숙박시설 건설 현장의 부실시공이 사고의 원인인 것으로 파악됐다. 해당 시설의 시공사는 까뮤이앤씨와 남영엔지니어링이었다.</t>
  </si>
  <si>
    <t>염종현 경기도의회 의장은 “지난 한 해 정말 모두가 어려울 것이다라고 예상한 상황에서 경기도와 경기도의회는 갈등과 대립을 넘어서 소통, 협치의 장을 만들어냈다”며 “올해 정말 대내외적으로 어려울 것으로 예상되는데, 경기도는 오롯이 도민을 생각해 본격적으로 정책적 성과를 함께 낼 수 있기를 기대한다”고 밝혔다.</t>
  </si>
  <si>
    <t>은행이 수신 상품을 키우는 건 결국 자금 조달 때문인데, 이미 시중은행들은 예·적금 뿐 아니라 은행채 발행 등 자금 조달 경로가 인뱅보다 다양하다.</t>
  </si>
  <si>
    <t>경기도의 경우 최근 3개월간 집값이 3.68% 하락했는데 광명(-6.85%), 하남(-4.36%), 과천(-3.75%)은 평균 이상 하락하기도 했다. 이들 지역의 공통점은 조정대상지역 및 투기과열지구로 묶여 있다는 것이다.</t>
  </si>
  <si>
    <t>특히 서울의 경우 주택구입부담지수가 214.6으로 전국 1위를 차지했는데, 주택담보대출을 받은 서울 거주 중위소득가구가 중간 가격 정도의 주택을 구입했다고 치면, 소득 절반 이상인 54%를 대출 원리금 상환에 써야 한다는 의미로 해석된다.</t>
  </si>
  <si>
    <t>그밖에 엔비디아와 AMD도 지난해 발행액 중 30%대의 낙인 비율을 기록하고 있는데, 이들 종목은 테슬라와 함께 발행된 영향을 받았을 가능성이 있다.</t>
  </si>
  <si>
    <t>그는 “연초부터 기관 매도가 크게 나타나고 있는데, 배당을 위해 지난해 말 매수했던 물량이 매도로 나타나고 있는 것”이라며 “외국인 매수가 주춤하면서 매수 공백으로 낙폭이 더 크게 드러나고 있다”고 분석했다.</t>
  </si>
  <si>
    <t>이어 “주가 지수가 매수할 만한 수준이더라도 적극적인 투자자가 아니면 자금을 투입하기 쉽지 않은데, 매수 공백은 이러한 자금 흐름 변화 때문이기도 하다”며 “올해 우선적인 투자순위는 채권”이라고 덧붙였다.</t>
  </si>
  <si>
    <t>유가와 환율 외 주목해야 할 부분은 경기인데, 현재 경기마저 좋지 않은 상황이기 때문에 ‘바닥→회복’이라는 단순한 논리 구조로 받아들여서는 안 된다는 지적이다.</t>
  </si>
  <si>
    <t>포스코그룹은 지난해에 이어 두 번째 참가하는데 전시공간을 지난해 대비 2배 규모로 확대 운영한다.</t>
  </si>
  <si>
    <t>“(글로벌 경쟁에 나서는 기업에) 운동복도 신발도 좋은 것을 신겨 보내야 하는데 모래주머니 달고 메달을 따오라 한 것이나 다름없다”</t>
  </si>
  <si>
    <t>설계 전 분야에서 고른 점수를 얻었는데, 철도 선형과 주민 이동편의성 및 접근성 설계 측면에서 후한 평가를 받은 것으로 알려졌다.</t>
  </si>
  <si>
    <t>김 지사는 “제일 좋아하는 음식이 칼국수인데 어려웠던 시절 어머님이 자주 해주시던 음식이다. 추억이 많다”며 메뉴로 나온 칼국수에 얽힌 소회를 담담하게 소개했다.</t>
  </si>
  <si>
    <t>한신평은 등급 하향 가능성 증가 요인으로 영업 순수익 커버리지 115% 하회와 규제 기준 레버리지 8.5배 상회 등을 제시하고 있는데, 케이프투자증권이 해당 조건을 일부분 맞추게 됐다.</t>
  </si>
  <si>
    <t>최 연구원은 하나은행의 NIM이 경쟁 은행 대비 큰 폭 확대된 것으로 보는 이유에 대해 “LCR 비율이 3분기 말 105%로 경쟁 은행들보다 크게 높아 LCR 비율 충족을 위한 마진 압박이 덜했다”며 “4분기 중 대기업대출이 20% 이상 급증한 것으로 추정되는데 유동성 사태와 맞물리면서 상대적으로 높은 금리에 취급했기 때문”이라고 분석했다.</t>
  </si>
  <si>
    <t>또 “정기예금 만기 전 해지에 따른 이자비용 감소 현상도 마진 개선에 상당부분 기여했다”며 “하나은행은 금리에 민감한 PB 고객이 많아 금리 상승기에 기존 정기예금을 해지하고 높은 금리로 재가입하는 비중이 더 컸을 것으로 추정되는데, 중도해지 시 이자비용이 급감하는 효과가 발생했다”고 했다.</t>
  </si>
  <si>
    <t>강 연구원은 최근 글로벌 증시 중 중국과 유럽 증시가 특히 강세를 보이고 있는데, 이 부분이 증시에 긍정적인 역할을 해줄 것이라는 기대감이 형성되고 있다고 짚었다.</t>
  </si>
  <si>
    <t>이어 “또 국내 증시 측면에서는 연말연초의 부진으로 오히려 밸류에이션(주가 가치) 부담이 완화된 점도 참고할 만 하다”며 “어제 종가 기준 코스피 지수의 12개월 선행 PER(주가수익비율)은 10.4배로 산출되는데, 이는 지난 5년간 평균인 10.6배 수준을 밑도는 것”이라고 덧붙였다.</t>
  </si>
  <si>
    <t>이어 “톡비즈 사업 회복이 올해 실적의 관건인데 카카오톡 프로필탭 업데이트를 통한 체류시간 증가와 광고 매출 반등 가능성은 높다”며 “올해 톡비즈 매출 성장률을 13%로 전망한다”고 말했다.</t>
  </si>
  <si>
    <t>소프트웨어 개발 분야에 있어 인력관리가 가장 까다로운 부분인데, 콘진원의 연구개발사업의 경우 인건비의 전폭적인 지원이 큰 도움 되었다.</t>
  </si>
  <si>
    <t>대신 합리적인 항공권 운임을 제공하는데, 콘텐츠 감상에 대한 고객들의 요구까지 만족시키고자 OTT 제휴라는 색다른 방식의 기내 엔터테인먼트를 서비스를 도입하게 됐다.</t>
  </si>
  <si>
    <t>프리미엄 이용권 10일 쿠폰이 월별 선착순 5만장 발급받되는데 탑승자명과 예약번호만 입력하면 된다.</t>
  </si>
  <si>
    <t>업계 관계자는 “OTT 회사들이 가장 많이 요청했던 자율등급제는 법안은 통과됐고 시행령, 세부규칙을 마련하고 있는데 이르면 4월부터 적용되는 것으로 알고 있다”며 “자율등급제는 OTT 시간이 오래 걸리긴 했지만 하루 속히 제도를 시행해 보완점을 찾아 차례대로 개선하는 움직임이 필요하다”고 말했다.</t>
  </si>
  <si>
    <t>당시 김 지사는 “(조직개편을 통해 여러 부서를 신설하는데) 조직의 일부 과장과 팀장을 공모나 희망을 통해 받아볼까 생각한다”며 “의욕적으로 그 일을 해보고 싶은 사람, 경기도가 역점을 두고 하려는 일에 대해 평소 많이 생각하고 보람을 느낄 직원들을 많이 참여시키는 방안을 검토해보겠다”고 말했다.</t>
  </si>
  <si>
    <t>카카오뱅크의 지난해 3분기 누적 순이익은 2674억원인데, 전년 연간 순이익(2569억원)을 이미 넘어섰다.</t>
  </si>
  <si>
    <t>KCGS는 올해 글로벌 기준에 맞춰 평가모형을 개정했는데, B+등급 이상 비율이 전년 대비 10%p(포인트) 감소했음에도 현대건설은 통합 A등급을 유지했다.</t>
  </si>
  <si>
    <t>대형 반도체 기업들의 주식은 지난해 하락세를 꾸준히 이어왔는데, 이에 저점일 수도 있다는 분석도 제시되고 있다.</t>
  </si>
  <si>
    <t>지난해 11월 김해공항에서 방콕, 세부, 다낭 등 3개 노선을 총 60편 운항했는데 총 9000여명의 탑승객을 기록했다.</t>
  </si>
  <si>
    <t>전시장 내 마련된 LG전자 HCA 부스에는 무드업 냉장고, 워시타워, 에어로타워, 벽걸이 에어컨 등 4개 LG 제품이 전시되는데, 관람객은 이들과 HCA 회원사의 제품을 제조사가 아닌 회사의 스마트홈 플랫폼에 등록하고 제어하는 것을 직접 경험해 볼 수 있다.</t>
  </si>
  <si>
    <t>김석환 미래에셋증권 연구원은 “올해 시장은 다시 한번 ‘미국 고용’에 큰 관심을 보일 것으로 전망된다”며 “제롬 파월 연준 의장은 지난달 FOMC 이후 기자회견에서 ‘뜨거운 미국 노동시장과 임금상승’에 집중하고 있다고 언급했는데, 지난 밤사이 주간 실업수당청구건수와 12월 ADP 민간 고용이 시장 예상치를 상회했다”고 설명했다.</t>
  </si>
  <si>
    <t>박은정 하나증권 연구원은 “3분기에 이어 영업이익 체력이 개선되고 있다”며 “특히 생활용품 수익성 개선이 두드러지는데, 이는 내수 가격인상에 따른 원부자재 부담 개선, 프리미엄 제품 비중 상승, 수출 비중 상승 등의 효과”라고 설명했다.</t>
  </si>
  <si>
    <t>우 국장은 “이처럼 노사 관계로 해결할 수 있는 길이 있는데 정부가 굳이 노조법 개정을 반대하면서 비정규직 노동자를 거리로, 고공농성으로 내몰 이유가 없다”고 덧붙였다.</t>
  </si>
  <si>
    <t>새로운 기록을 우리가 오늘 만드는 것 같다”며 “기관장들과 실국들 간에 자주 소통이 없어서 본의 아니게 갈등도 있었다고 하는데 한 번에 다 푸는 계기가 됐으면 좋겠다”고 말했다.</t>
  </si>
  <si>
    <t>금융 지원 등으로 인한 숨겨진 부실이 얼마나 드러날지가 관건인데, 수익성 타격도 불가피하다.</t>
  </si>
  <si>
    <t>최적의 시너지를 낼 수 있는 자회사 인수가 우선 과제로 꼽히는데, 자산운용사와 캐피탈이 우선순위로 거론된다.</t>
  </si>
  <si>
    <t>천연가스 가격지표인 네덜란드 TTF 선물 시장에서 천연가스 2월 선물 가격은 ㎿h(메가 와트시)당 70.8유로를 기록했는데, 이는 러시아의 우크라이나 침공 전날 기록했던 88유로보다 18유로 이상 낮은 수준이다.</t>
  </si>
  <si>
    <t>이 연구원은 “ESG 경영은 ESG 관점에서 경영 전략을 수립하는 것과 더불어 경영활도을 통해 창출한 ESG 성과를 공개하는 ESG 공시로 구분되는데, 코로나19로 인한 사회양극화 문제와 기후위기 심각성 인식 증대 등으로 글로벌 ESG 논의는 더욱 가속화되고 있다”며 “글로벌 기업을 중심으로 ESG 공시가 활성화되는 등 기업의 ESG 경영 도입 등이 민간 중심으로 확산되고 있다”고 덧붙였다.</t>
  </si>
  <si>
    <t>이어 “순이자마진(NIM)은 크게 상승할 전망인데, 이는 사채 시장 악화로 대기업 대출이 급증했고, 고금리 예금으로의 전환에 따른 중도해약이 증가했기 때문”이라며 “다만 두 요인 모두 일시적인 현상으로 판단한다”고 말했다.</t>
  </si>
  <si>
    <t>김대준 한국투자증권 연구원은 9일 보고서를 통해 “지난주 금요일 발표된 미국의 2022년 12월 고용지표는 예상보다 양호했다”며 “하지만 시장은 인플레이션 압력에 영향을 줄 수 있는 임금 상승률을 더 주목했는데, 임금 상승률이 둔화된 것으로 나타나며 시장에 안도감을 선사했다”고 설명했다.</t>
  </si>
  <si>
    <t>최종 결과는 달러인덱스와 단기금리 재상승을 통해 확인할 수 있는데, 두 지표들이 반등하면서 투자자들이 시장에 대해 다시 한 번 생각하는 계기로 작용할 수 있고 그 과정에서 시장 방향성도 다소 모호해질 수 있다는 것이 김 연구원의 견해다.</t>
  </si>
  <si>
    <t>지난주 국내 증시를 주도한 외국인 수급을 보면 대체로 유가증권시장에서 은행과 반도체 관련 종목을 관심 있게 지켜봤는데, 해당 종목들의 공통점이 재정정책 효과를 직간접적으로 기대할 수 있던 종목들이란 것이다.</t>
  </si>
  <si>
    <t>그는 “금리 레벨이 상승하면 구조조정 압력은 커지고 경기 사이클의 진폭도 자연스레 확대된다”며 “또 인플레이션 시기에는 가격요소가 중요 변수가 되는데, 이는 싸게 사서 비싸게 파는 가치 전략의 유용성을 키우는 요소”라고 분석했다.</t>
  </si>
  <si>
    <t>박 연구원은 “의미 있는 구조조정은 없었고, 실질금리 플러스(+) 상황이 이어질 것으로 보여 거시 경제지표의 회복은 느릴 것”이라며 “다만 좀 더 장기적 관점에서 자산시장의 스타일 변화를 확인해야 하는데, 이 같은 스타일 변화는 거시경제 사이클과 관계없이 장기적으로 진행되기 때문”이라고 조언했다.</t>
  </si>
  <si>
    <t>고의영·박상욱 연구원은 “가전, TV 수요에 대한 확신은 여전히 떨어진다”면서도 “가전은 출하-재고 싸이클상 바닥을 찍었고 TV는 유럽의 수요가 중요한데 겨울철 에너지난이 우려 대비 확대되지 않았다.</t>
  </si>
  <si>
    <t>이 상품은 금융채와 연동돼 매주 금리가 새로 산정되는데, 지난주 금융채 금리 하락으로 정기예금 금리도 떨어졌다는 게 국민은행의 설명이다.</t>
  </si>
  <si>
    <t>현행 ‘주 52시간제’는 기본 근로시간 40시간에 최대 연장 근로시간이 12시간까지 허용되는 방식으로 운영되는데, 노동부는 연장 근로시간 관리 단위를 ‘주’에서 ‘월, 분기, 반기, 연’으로 다양화할 방침이다.</t>
  </si>
  <si>
    <t>아울러 “적어도 무인기가 경기도 항공을 날고 있는데 저를 포함해서 이런 것들을 뉴스 보고 알아서는 안 된다”면서 “통합방위협의회를 계기로 여야를 초월한 방위체제에서 다 같이 협조하면서 중앙정부와도 협력할 수 있는 방안을 만들었으면 하는 바람”이라고 덧붙였다.</t>
  </si>
  <si>
    <t>유럽은 미국을 비롯해 카타르 등으로 눈을 돌렸는데, 지난해 미국산 수입물량은 2021년 대비 100% 늘었고 카타르산 역시 20% 가량 증가했다.</t>
  </si>
  <si>
    <t>미국 국세청이 에너지 관련 ETF를 거래할 경우 거래가격을 기준으로 10% 세금을 물리는 PTP(공개거래 파트너쉽) 과세조치를 1월1일부터 적용하기로 했는데, BOIL과 KOLD의 경우 오는 3월9일까지 과세가 연기됐다는 소식도 단타식 투자를 부추기고 있다.</t>
  </si>
  <si>
    <t>강 연구원은 “개인매매비중이 감소하면서 국내 증권사의 약정점유율이 하락했는데, 특히 개인매매 비중이 큰 키움증권의 약정점유율은 1.0%포인트 감소한 것으로 나타나 상대적으로 크게 줄었다”며 “국내 투자자들이 선호하는 해외 기술주들의 부진이 지속되고 있으며, 안전자산 선호 증가 영향도 있어 해외주식 수수료 역시 감소하는 흐름이 지속될 것으로 전망된다”고 덧붙였다.</t>
  </si>
  <si>
    <t>증권업계의 한 관계자는 “신년 기념이나 신규 고객 유치 이벤트 같은 경우는 정기적으로 하는 이벤트여서 판관비에 대한 부담은 없다”며 “오히려 시장이 어려울 때 기회가 올 수 있는 경우도 있는데, 신규 투자자들을 대상으로는 이를 유인 요소로 삼아 이벤트를 실시하는 측면도 있다”고 말했다.</t>
  </si>
  <si>
    <t>특히 금융은 ‘신뢰’가 중요한데, 존리 전 대표 불명예 사퇴로 이미지가 훼손된 상태에서 안고 가는 부담도 만만치 않다.</t>
  </si>
  <si>
    <t>그는 “외부에 드러난 바에 의하면 5조원 가까이 되는 남편 재산에서 제가 분할 받은 비율은 1.2%가 안 된다”며 “34년의 결혼 생활 동안 아이 셋을 낳아 키우고, 남편을 안팎으로 내조하면서 사업을 현재의 규모로 일궜는데 제가 기여한 것이 1.2%라고 평가받은 순간 저의 삶의 가치가 완전히 외면당한 것 같다”고 털어놨다.</t>
  </si>
  <si>
    <t>보통 새해를 맞이하면 기대감으로 증시가 오르는 1월효과가 있는데, 올해는 이 마저 기대하기 어렵다.</t>
  </si>
  <si>
    <t>증권업계의 한 관계자는 “사실상 금투세는 완전히 되냐 안되냐의 문제가 아닌, 유예냐 아니냐의 문제였기 때문에 판이 바뀌는 건 아니다”며 “그렇다 보니 증권사들이 시스템 관련 단계별 준비 과정에서 약간의 TF 단계로 준비했었는데 유예됐다고 하니 좀 더 유연하고 효율적으로 준비할 수 있게 돼 안도하는 분위기는 있는 것 같다”고 설명했다.</t>
  </si>
  <si>
    <t>기업대출금리가 전월대비 0.40%p 상승했는데, 10월 상승폭 0.61%p 보다는 축소됐다.</t>
  </si>
  <si>
    <t>다른 누리꾼은 “신용점수 변동이나 연체도 없었고, 주로 사용하는 카드는 아니지만 꾸준히 월 10만원 이상은 사용해왔는데 한도가 1100만원에서 550만원으로 반토막났다”고 토로했다.</t>
  </si>
  <si>
    <t>정부는 이미 지난해부터 지방을 시작으로 경기, 인천지역 규제를 대부분 해제했는데, 남아있는 규제지역에 대해서도 핵심지역을 제외하고 상당부분 규제대상에서 해제하기로 방향을 정한 것은 그만큼 주택시장 경착륙 위기가 고조되고 있음을 역설적으로 말해준다.</t>
  </si>
  <si>
    <t>양 연구원은 “환율 변동성이 커지지 않는다면 단순히 수급적인 요인에 의한 변동은 매수 기회”라며 “보통은 환율 움직임이 주가지수 움직임에 선행하는 측면이 있고 특히 코스피는 외국인 수급 영향이 큰데, 연초 하락 과정에서 원·달러 환율은 오히려 하락했다”고 조언했다.</t>
  </si>
  <si>
    <t>이런 상황에서 여당이 제시한 개정안이 그대로 통과되더라도 글로벌 추세를 간신히 따라가는 수준인데 지난해 12월 23일 국회 문턱을 겨우 넘은 K-칩스법은 그야말로 터무니없는 수준이다.</t>
  </si>
  <si>
    <t>실제 경기 광명의 한 공인중개사는 “규제지역 해제 소식이 들려오자마자 문의가 많아진 것은 사실인데, 대부분 실수요자보다 투자 목적의 문의가 많다”며 “용산이나 강남 3구의 경우는 이전부터 투기세력의 목표가 돼 온 만큼 만일 이 지역도 규제를 해제하면 매매가 활성화되는 것보다 투기 위험이 높아질 가능성이 높다”고 지적했다.</t>
  </si>
  <si>
    <t>이재우 한신평 금융·구조화평가본부 수석연구원은 “계열 지원과 자본력이 취약한 중소형사의 경우 영업 경쟁력이 악화되고 재무 안정성이 저하될 것”이라며 “일부 중소형사의 경우 유동성 호황기에 부동산 관련 우발부채와 브릿지론 투자 등 위험 익스포져를 공격적으로 확대했는데, 최근 유동성 리스크가 커져 사업부를 구조조정하는 등 경쟁력이 훼손되고 있다”고 설명했다.</t>
  </si>
  <si>
    <t>특히 최근 증권사들의 영업이익 눈높이가 5조원대까지 내렸는데, 이마저도 미치지 못했다.</t>
  </si>
  <si>
    <t>이어 “업계 전반에서 대출취급을 줄이거나 중단하는 등 대응에 나서고 있다”며 “수신금리는 급등하는데 대출금리 상한은 막혀있어 수익성 저하를 방어하기 위한 방안을 강구하고 있다”고 덧붙였다.</t>
  </si>
  <si>
    <t>당시 컴투스는 테라 메인넷을 기반으로 C2X를 발행했는데 테라·루나 폭락사태가 발생하면서 메인넷을 자체 개발한 엑스플라(XPLA)로 바꿨다.</t>
  </si>
  <si>
    <t>“서비스 구성 변경의 경우 개발적인 부문이나 가맹점 설득까지 이뤄져야하는데 그럴 시간이 없다”고 설명했다.</t>
  </si>
  <si>
    <t>러시아는 그동안 120조원에 달하는 막대한 전비를 에너지 수출을 통해 조달했는데, 가격급락으로 수출단가가 크게 떨어지고 물량 또한 예전 수준을 회복하기 어렵게 되었다.</t>
  </si>
  <si>
    <t>그는 키움증권의 목표주가를 기존 10만원에서 11만원으로 10% 올려잡았는데, 이는 지난해 3분기 주당순자산가치(BPS)에 목표 주가순자산비율(PBR)인 0.69배를 적용한 값이다.</t>
  </si>
  <si>
    <t>실제로 지난 2008년 400명에 달했던 금강학교 학생수는 매년 감소세를 보이며 2018년 203명까지 떨어졌는데, 최윤 회장이 이사장으로 취임한 2019년부터 다시 반등하기 시작해 274명까지 늘어났으며, 이제는 학생수 300명 돌파를 목표로 하고 있다.</t>
  </si>
  <si>
    <t>당시 존리 대표는 방송 프로그램과 강연에서 일반 대중에게 장기 주식투자의 필요성을 강조하며 동학개미운동의 선봉에 서 왔는데, 아내 명의를 이용해 불법 투자했다는 의혹이 제기되면서 시장의 충격이 컸다.</t>
  </si>
  <si>
    <t>법정최고금리는 연 20%로 제한돼 있는데, 저축은행 중금리신용대출의 경우 이미 이에 가까운 금리로 취급되고 있어 수신금리를 마냥 올리기 어렵다는 것이다.</t>
  </si>
  <si>
    <t>저축은행업계 다른 관계자는 “당국이 은행에 수신경쟁 자제를 당부한 만큼 지난해와 같은 수준을 회복하기는 어려울 것으로 보인다”면서 “다만 시중은행이 예금 금리를 올려 자금이 몰리게 되면 저축은행도 그에 맞춰 금리를 올릴 수밖에 없는데, 이미 대출금리가 법정최고금리에 육박하고 있어 수신금리 인상폭은 제한적일 것”이라고 설명했다.</t>
  </si>
  <si>
    <t>강승건 KB증권 연구원은 “잠재적 리스크 완화로 증권사의 실적 변동성이 축소될 수 있지만, 지난 3~4년간 급증한 PF 사업장 모두가 정상화되기는 어려울 것으로 판단된다”며 “지금 경색돼 있는 유동성 문제가 완화된다면 PF 사업장의 옥석 가리기도 당연히 진행될 것인데, 이에 신용 리스크는 완화된 것이지 해소된 것은 아니라고 여겨진다”고 말했다.</t>
  </si>
  <si>
    <t>미국은 지난 2004년 6월부터 2005년 9월까지 기준금리를 연 1.00%에서 3.75%로 2.75%포인트(p) 올렸는데, 한국은 연 3.75%에서 3.25%로 0.50%p 낮아졌다. 이 기간 달러원 환율은 10.1% 하락했다.</t>
  </si>
  <si>
    <t>조경태 국민의힘 의원도 사회관계망서비스(SNS)를 통해 “서민들은 고금리·고물가에 허덕이는데 은행들은 역대 최대 실적을 올리며 서민경제를 파탄시키는 주범으로 떠올랐다”며 “은행은 서민들의 피를 빨아 자신들의 배를 채우려는 저열한 행태를 즉각 중단해야 한다”고 촉구했다.</t>
  </si>
  <si>
    <t>정치권은 최근 대출금리가 우상향하고 있는 반면 정기예금 금리는 하락 전환한 걸 비판하고 있다. 고객으로부터 걷어들이는 이자 규모는 늘어나는데, 내주는 비용은 줄이며 자신들의 수익만 극대화한다고 지적한다.</t>
  </si>
  <si>
    <t>서 연구원은 “테슬라는 미국과 유럽에서 차량 가격 인하를 발표했는데, 이에 보조금 지급 가격 한계선 논란이 부각되며 본격적인 전기차 가격 전쟁으로 해석되기도 했다”며 “이에 GM과 포드, 리비안 등이 일제히 4∼6%대 하락 마감했다” 언급했다. GM과 포드, 리비안은 각각 4.75%와 5.29%, 6.43%씩 떨어졌다.</t>
  </si>
  <si>
    <t>그는 “보험사 RP 매도 평균 잔고가 지속적으로 증가하고 있다”면서 “4분기 대규모 저축성보험 판매로 소화할 수 있는 정도의 문제였으면 연초 이후 RP 매도 잔고는 감소세를 보여야 했는데 그렇지 않다는 점은 불황형 해약이 지속적으로 증가하고 있음을 방증한다”고 말했다.</t>
  </si>
  <si>
    <t>지난해 말부터 킹달러 현상이 주춤해졌는데, 올해 들어 달러 악세 흐름이 시장 예상보다 빠르게 진행되고 있어서다.</t>
  </si>
  <si>
    <t>차입부채가 단기화되는 반면 영업자산 회수가 장기화되면서 유동성 리스크는 더욱 확대되는 것으로 보인다. 급박한 유동성 이슈가 발생하면 부채 상환을 위해 보유자산을 회수해야 하는데, 자산과 부채의 회수 기간 차이로 신속한 대응이 어렵다는 것이다.</t>
  </si>
  <si>
    <t>이 글에 자영업자로 추정되는 이들은 “술집 하는데, 주류 업체에서도 한 상자만 들어온다고 하니 구하기 쉽지 않다”, “산토리와 짐빔 구하기 요즘 하늘의 별 따기 만큼 힘들다”, “지난달까지는 한 주에 한 병 정도 받았는데, 오늘 물어보니 재고가 없다고 한다” 등의 글들이 달렸다.</t>
  </si>
  <si>
    <t>말썽꾼도 원래 40이었는데 50퍼센트</t>
  </si>
  <si>
    <t>뭐 안 잘생겼는데 이렇게 쓰시면 안 돼.</t>
  </si>
  <si>
    <t>여쭤봤는데 그건 아니지만 일단 생각해 보라고 하셨습니다.</t>
  </si>
  <si>
    <t>특히 해병대와 육군 기수가 자주 겹치는데 뭐 은근히 잘 지냅니다.</t>
  </si>
  <si>
    <t>이거 보기에는 간단한데 은근 복잡하네.</t>
  </si>
  <si>
    <t>마스터 워킹을 했는데 약해요.</t>
  </si>
  <si>
    <t>빌드 정교화도 하고 마스터 워킹을 했는데 약해요.</t>
  </si>
  <si>
    <t>그래서 난이도가 어려울 줄 알았는데 생각보단 쉬운 느낌.</t>
  </si>
  <si>
    <t>그리고 유니크랑 그레이터가 이제 모든 아이템 분해로 같이 갈갈이 돼 버리는데 안 되게</t>
  </si>
  <si>
    <t>지금 디아블로 포 이 블리자드 수류탄 덕후가 누가 있는지 모르겠는데 좀 입김이 센가 봐.</t>
  </si>
  <si>
    <t>6초간 6초 동안 공격력이 10퍼센트 증가한다고 번역되어 있는데 공격력이 아니라 그냥 10퍼센트 곱연산 대미질 줍니다.</t>
  </si>
  <si>
    <t>재 재정 재장전되고 이런 게 별로 없었는데 이제는 두 번째 재장전이라고 하니까</t>
  </si>
  <si>
    <t>아니 내가 스트리먼데 할 게 너무 많아서 나 다 못 해.</t>
  </si>
  <si>
    <t>그래서 버그 버그 이랬는데 요게 사라졌습니다.</t>
  </si>
  <si>
    <t>세 번째는 가까이 있는 애는 잘 못 때리겠는데 멀리 있는 애나 보스 그러고 이때는 한 점에 꽂혀서 대미지 진짜 세지만</t>
  </si>
  <si>
    <t>폭발 반경이 쓰레기여 가지고 쪼끔만 컨트롤 미스 나면 딜이 안 들어가서 문제였는데 이제는 다 수정해 줬다는 거야.</t>
  </si>
  <si>
    <t>똥겜 설사겜으로 인증 도장 쾅쾅 박혔었는데 어떻게 1년이 지난 지금 다시 갑자기 살아났다는 걸까?</t>
  </si>
  <si>
    <t>핵 앤 슬래시 게임인데 사실상 엔드 콘텐츠가 없는 게임으로 출시가 돼서</t>
  </si>
  <si>
    <t>그러니까 구독자가 쪼끔씩 느는데 빠질 때도 있어요.</t>
  </si>
  <si>
    <t>만주에 러시아가 추진하고 있는 철도가 있었는데 이거 의화단이 파괴를 했거든요.</t>
  </si>
  <si>
    <t>놓고 싶은데 놓지 못했던 거</t>
  </si>
  <si>
    <t>나는 하기 싫은데 억지로 했던 거</t>
  </si>
  <si>
    <t>할 건 없는데 가서 시간만 채울게요 뭐 이런 거지.</t>
  </si>
  <si>
    <t>정지를 하고 옆에 차들이 오는지 확인을 하고 출발하려고 하는데 유독 그날따라 나무들로인해 옆에서 차가 오는지 시야 확보가 안 됐습니다.</t>
  </si>
  <si>
    <t>저는 분명히 먼저 진입한 상태였는데 제 과실이 크다고 하니 너무나 억울한 상태였습니다.</t>
  </si>
  <si>
    <t>화생방 제독병인데 심지어 이 훈련을 한 적이 없었다는 겁니다.</t>
  </si>
  <si>
    <t>운전병인데도 운전대도 못 잡고 전역하는 인원도 꽤 됩니다.</t>
  </si>
  <si>
    <t>인생 마지막 졸업식인데 이렇게 취소가 되어버리다니 너무 허무하다.</t>
  </si>
  <si>
    <t>처음엔 갈 생각 없었던 졸업식이지만, 갈 마음을 먹고 나니 학사모 쓰고 코끼리 올라 탈 생각에 설레었는데 졸업식이 아예 취소가 되어버리니까 아쉬운 마음이 드는 건 왜일까?</t>
  </si>
  <si>
    <t>왜지금껏 감사하고 살지않았나에  후회 가 있긴한데  앞으로 감사란 단어를 입에 달고 살아야겠다.</t>
  </si>
  <si>
    <t>하는데 그것이 바로 나</t>
  </si>
  <si>
    <t>돈없는데 좀 천천히 사라져주렴 흑흑</t>
  </si>
  <si>
    <t>불금인데 왜 나만 야근을 하는거야 나도 친구 생일파티 가고싶다.</t>
  </si>
  <si>
    <t>다음달에 여행을 가야되는데 코로나 바이러스 때문에 인종차별 당하면 어떡하지?</t>
  </si>
  <si>
    <t>개인적으로 골프를 좋아하지 않아 운동은 수영을 하는데 수영 팔 동작을 편하게 하기 힘들다..</t>
  </si>
  <si>
    <t>내가 집중해서 일하고 있는데 부하 직원이 내가 보기에 급하지도 않고 중요하지도 않은 일을 보고라고 가지고 와서 내 흐름을 깨면 화가 난다..</t>
  </si>
  <si>
    <t>란초의 성공은 바이러스 교수조차 울게 만드는데, 교수는 자신이 자신보다 뛰어난 학생에게만 주겠다고 선언한 우주비행사 볼펜을 란초에게 준다.</t>
  </si>
  <si>
    <t>각각 이론물리학자, 실험물리학자, 공학자, 천체물리학자인데 이렇게 똑똑하고 고상해보이는 사람들이지만 그들의 일상을 보면 엄청난 덕후라는 것을 알게 되며 아이러니함을 느끼게 된다.</t>
  </si>
  <si>
    <t>그리고 수줍음이 많아서 술을 마시지 않으면 여자 앞에서 말을 못 하는데, 그런 성격을 극복하게 된다.</t>
  </si>
  <si>
    <t>에이미는 쉘든의 여자친구인데, 로봇 같은 쉘든을 변화시켜 쉘든에게도 '감정'이 생기게 된다.</t>
  </si>
  <si>
    <t>버스를 휘보는데 맞은 편 오른쪽 세 번째 노약자석에 다소곳이 앉아 있는 딸래미가 보였다.</t>
  </si>
  <si>
    <t>학교 앞에 복권만 파는 상점이 있는데, 거기 강아지가 정말 정말 귀엽다.</t>
  </si>
  <si>
    <t>될지 안될지도 모르는데 그래서 나는 돈을 20년동안 나눠서 주는 연금복권이나 액수가 좀더 적은 스피또를 산다.</t>
  </si>
  <si>
    <t>루다의 성은 이씨였는데 그녀의 부모님은 많은 일들을 이루라고 그녀의 이름을 ‘이루다’라고 지어주었다.</t>
  </si>
  <si>
    <t>며칠 전부터 루다는 기억나지 않는 꿈들을 꾸고 있었는데, 그 꿈들이 방금 꾼 꿈과 같은 꿈이라는 것을 깨달았던 것이다.</t>
  </si>
  <si>
    <t>루다는 말을 하고 난 뒤 꿈이라고 믿을 수밖에 없었는데 물고기 한 마리가 지나가면서 말을 했기 때문이다.</t>
  </si>
  <si>
    <t>샘 옆에는 커다란 버드나무가 한 그루 있었는데, 루다는 바로 그 나무 아래에 누워 있었다.</t>
  </si>
  <si>
    <t>항상 위기에서 기회가 온다고 하는데 기회를 잘 포착하는 능력자들에 틀림 없다.</t>
  </si>
  <si>
    <t>먹는 이야기는 재미있을 수 있는데 설교로 끝내 버렸나?</t>
  </si>
  <si>
    <t>사실 요즘 아이유의 노래에 빠져 있었는데 책이 오니 유애나로서 너무 기뻤다.</t>
  </si>
  <si>
    <t>9일 하루 함께 있었는데 내게 힘이 생겼다.</t>
  </si>
  <si>
    <t>이 친구를 좋아하는 이유는 말이 잘 통하고 재밌고 귀엽고 다 호감이 가는데 내 워너비라서 그런다.</t>
  </si>
  <si>
    <t>요새는 큰아이가 방학중인데 일찍 자야하냐며 볼멘소리를 하지만 주말을 기약하며 일찍 재운다.</t>
  </si>
  <si>
    <t>종종 출근길에 버스정류장 옆에 붙은 편의점에서 도시락을 사가고는 하는데, 계산대 앞 쪽에 진열돼 있는 초콜릿과 영양바 과자를 무의식 중에 자꾸 덤으로 추가 구매하게 된다.</t>
  </si>
  <si>
    <t>봉지를 싸들고 버스에 올라타 한참을 멍하니 창밖 보며 가고 있는데, 문득 왠지 모르게 "제대로 반값 적용 계산 된 거 맞나?"하는 생각이 들어, 드물게도 영수증을 꺼내 한번 다시 쭉 훑어보았다.</t>
  </si>
  <si>
    <t>cell의 모양에 따라서 cell의 상태를 파악할 수 있는데 셀이 동그랗고 형태가 뚜렷하면 셀의 상태가 좋다고 판단할 수 있다</t>
  </si>
  <si>
    <t>셀의 상태가 좋다고 판단을 했으면 그 다음 계대배양으로 넘어가는데 실험하기 앞서 RPMI를 만들어야 한다.</t>
  </si>
  <si>
    <t>그래서 오늘은 곱창을 시켜먹었는데 자주 시켜먹는 집이라서 역시 맛은 보장되어 있었다.</t>
  </si>
  <si>
    <t>전철에서 내려 바로 보이는걸 먹고자 했는데 편의점같은 빵집이 있었다.</t>
  </si>
  <si>
    <t>사진을 한장 찍고 주문하려는데 찍으니까 그 주인장이 찍지 말라는 제스처를 했다.</t>
  </si>
  <si>
    <t>Lyon 역에 도착했는데, 이 역은 우리나라 용산역처럼 지하철과 기차가 모두 다니는 역이었다.</t>
  </si>
  <si>
    <t>기차를 타고 이동하는데 보이는 풍경이 정말 미치도록 아름다웠다.</t>
  </si>
  <si>
    <t>많은 사람들이 탔는데, 우리나라 버스와는 다른점이..</t>
  </si>
  <si>
    <t>내가 떼제에 방문하기전에 미리 사전공부를 하며 연락된 사람이었는데, 이사람은 떼제에서 4월 20일까지 봉사를 할 생각이라고 했던 사람이다.</t>
  </si>
  <si>
    <t>떼제 전체 시설이나 기타등등에 대한 설명을 간략하게 받고, 바로 내가 맡을 일을 정하려 하는데 어떤 장난꾸러기같은 내또래 남자애가 촐랑촐랑 뛰어오더니 부엌에 일해줄 사람이 필요하다며 나를 졸랐다 ㅋㅋㅋㅋㅋ</t>
  </si>
  <si>
    <t>그러다 나가서 화장실에 갔는데, 이곳은 화장실과 샤워실이 같이 있다.</t>
  </si>
  <si>
    <t>좀 웃겼던게 ㅋㅋㅋㅋ 남자들이 한 열명 샤워를 하고 있었는데 떼제 노래를 부르며 사워를 했다..</t>
  </si>
  <si>
    <t>아차, 아까 못쓴게 있는데 여기에 왜이렇게 사람이 많은가 했더니,</t>
  </si>
  <si>
    <t>봉사자가 말하기를 많은 학교들이 종교수업이 있는데 학생이 선택할 수 있는게 있다고 한다.</t>
  </si>
  <si>
    <t>저녁 줄을 섰는데, 사람이 너무 많았다.</t>
  </si>
  <si>
    <t>그렇게 토나오는 샐러드를 바게트 두조각과 함께 먹고, 쿠키를 요플레에 찍어 먹었는데 이것들은 너무 맛있었다.</t>
  </si>
  <si>
    <t>자원봉사자 분과 더 얘기를 했는데, Brother Norbert가 내 얘기를 했다고 한다.</t>
  </si>
  <si>
    <t>네명이 있는데 나빼고 다 독일사람이다</t>
  </si>
  <si>
    <t>닭띠인 우리가 올해 삼재라는 친구1의 말이 발단이 되었는데(올해 초가 되도록 나는 삼재가 3년동안 지속된다는 사실을 몰랐다.) 그 때 나는 그저 주변에서 주워듣기로 삼재가 든 해는 나쁜일이 많이 일어난다는 정도만 알고 있었다.</t>
  </si>
  <si>
    <t>2월 말, 광주로 내려와있는데 1월 1일 아빠가 실직한걸 뒤늦게 알게되었다.</t>
  </si>
  <si>
    <t>회사에서 일방적으로 자른것인데, 계약연장을 할것이냐는 사장의 말에 애매하게 대답을 한것을 빌미삼아 1일부터 하루아침에 회사에서 잘리게 된 것이다.</t>
  </si>
  <si>
    <t>백수가 된 아버지 차를 가져가는 것으로 하고, 도로연수를 열심히 하는데 어느날 저녁 경찰서에서 연락이 왔다.</t>
  </si>
  <si>
    <t>차가 긁혔는데 블랙박스에 찍힌게 우리 차라고 확인차 방문해달라고 했다.</t>
  </si>
  <si>
    <t>첫 사고연락고 당황스러운데 상대차가 외제차라서 더 당황했다.</t>
  </si>
  <si>
    <t>7월 초, 첫 출근을 했는데 회사가 뭔가 이상했다.</t>
  </si>
  <si>
    <t>개업한지 1년도 안된곳이 뭐이렇게 사람이 자주갈렸나 했는데 다 이유가 있었다.</t>
  </si>
  <si>
    <t>3년동안 지속되는 삼재중 첫 해에 해당하는데 이 때에는 평화롭던 가정에 갑자기 문제가 생긴다거나, 가족에게 좋지 않은 일이 생기거나, 이직, 이동운이 생기고 사회운과 가택운이 하락한다고 한다.</t>
  </si>
  <si>
    <t>사회운은 잘 모르겠으나 가택운의 경우 자차가 없으면 행복할수 없는 곳이지만 추첨을 통해 들어가야 하는 곳에 어쨌든 당첨은 되었고, 운이 없는데 이게 당첨될 정도면 나중에는 서울 한복판 신축 아파트에 청약당첨 되는건 아닌가 하는 생각을 하고있다.</t>
  </si>
  <si>
    <t>다시 학교로 돌아가기로 어렵게 어렵게 결심하고 교육청의 기간제교사 구인게시판을 들여다보고 있는데, 어느 날 우리집 근처에 있는 한 초등학교에서 기간제 교사를 모집한다는 글을 보게 되었습니다.</t>
  </si>
  <si>
    <t>그동안 고학년 담임을 주로 맡다가 3학년 담임은 처음 하게 되었는데 아이들을 만나는 첫 날은 마치 신규교사가 되어 첫 발령을 받은 것처럼 긴장도 되고 설레기도 했었습니다.</t>
  </si>
  <si>
    <t>제가 아이들에게 직접 책을 읽어주는 시간인데 아침 드라마처럼 재미있고 긴장된 순간에 선생님이 이야기를 끊는다고 해서 아이들이 직접 붙여 준 이름입니다.</t>
  </si>
  <si>
    <t>스마트폰 때문에 책을 안 읽는 아이들이 부쩍 늘어나 오래전부터 제가 시행하고 있는 활동인데, 그래도 나름 인기를 얻고 있습니다.</t>
  </si>
  <si>
    <t>어떨 때는 이야기가 좀 지루해서 아이들이 산만해지기도 하는데 그럴 때는 과감히 ‘조기종영’을 결정하기도 합니다^^</t>
  </si>
  <si>
    <t>요즘 워낙 먹을 게 흔해서 과자를 다 안 먹고 버리는 아이들도 꽤나 많은데 이상하게도 이 ‘과자 한 알’을 교환하기 위한 ‘간식 교환 쿠폰’은 서로 받으려고 피 터지게 싸웁니다.</t>
  </si>
  <si>
    <t>장거리 비행이라  몸이 피곤한 상태로 저녁밥을 먹으러 식당에 갔는데 나는 의외로 음식이 잘  맞아서 네팔에 있는 동안 걱정 없이 먹겠구나라는 생각이 들었다.</t>
  </si>
  <si>
    <t>네팔2일차에는 아직 봉사가 시작되지 않았고 네팔학교를 들렸는데 학생들과 선생님들의 환영식을 해줄 때 진짜 봉사를 시작하는 구나 느꼈다.</t>
  </si>
  <si>
    <t>3일차 때부터 노력봉사와 교육봉사가 시작이 되었는데 내가 소속한 과학교육팀은 돌아가면서 주교사와 보조교사로 나누어 수업을 진행하였다.</t>
  </si>
  <si>
    <t>모든 교육일정이 끝나고 네팔아이들에게 줄 한국 간식(달고나)와 전을 부쳐주려고 준비했는데 그날이 네팔 명절이여서 네팔음식과 한국음식과 서로 공유해가면서 먹었다.</t>
  </si>
  <si>
    <t>그리고 종합발표회를 진행하였는데 네팔아이들이 준비한 공연은 정말 잊지 못할 추억이 되었다.</t>
  </si>
  <si>
    <t>우리도 네팔아이들을 위해 난타, 부채춤, 사물놀이, 태권무, k-pop을 준비하였는데 우리가 준비했던 것만큼 실수없이 최선을 다해 잘 해서 보람차고 뿌듯했다.</t>
  </si>
  <si>
    <t>- 필요에 따라서는 네이티브단의 기능을 끌어다 써야하는 경우가 있는데 (ex 카카오 로그인과 같은 간편 로그인, map) 쉽지않다.</t>
  </si>
  <si>
    <t>또한 본 개발 방법론은 아주 세세할 정도로 코드를 분할할 것인데, 이는 한 어플에 여러 개발자가 투입 되었을 때 1+1 = 2 이상의 효율을 내기 위함이다.</t>
  </si>
  <si>
    <t>앞으로 DALY는 주사업인 DALY-Client 와 DALY-Owner 외에도 외주 사업을 진행 할 것이며, 또한 사업의 진행에 따라 다른 어플들 역시 개발해야 할 수 있는데 이때, 여러 어플 개발자들이 효율적으로 인력 재배치가 이뤄지기 위해서는 확실한 개발 방법론이 필요하다.</t>
  </si>
  <si>
    <t>ios와 android가 동시 개발 가능한 것은 맞으며, 넓은 생태계 덕분에 꽤나 괜찮은 오픈소스 라이브러리 들이 많지만, 상황에 따라서 직접 구현해야 할 때 가 있는데 ios와 android가 동시에 같은 코드로 지원안되는 경우가 분명히 있으므로 조심해야 한다.</t>
  </si>
  <si>
    <t>할머니는 70대고, 보호자인 할아버지는 80대인데 오전 1시간 다 된 그 새벽 밤에 잠도 안 자고 다른 젊은 보호자 없이 할아버지가 지키고 있었다.</t>
  </si>
  <si>
    <t>(내가 좋아하는 올드쌤인 &amp;name1&amp; 선생님이 타원에서 환자가 전원 왔는데 환자복이 지저분하면 전원보낸 병원이 기본도 안 되어있다고 욕도 한다, 큭)</t>
  </si>
  <si>
    <t>나이트 근무 중에 중증 구역 주치의가 잠시 기절(?)해있고 어쨌든 119타고 온 환자를 받았는데 내 환자에게서 이 냄새가 나면 나는 초조해진다...</t>
  </si>
  <si>
    <t>어떤 날은 내가 아무리 노력해도, 상태를 봐가면서 내가 해줄 수 있는 걸 다 해줘도 환자가 나빠지기만 하는데, 오늘이 그런 날이었다.</t>
  </si>
  <si>
    <t>그래도 할수있나 고기가 입질하면 찌가 이렇게 된다는둥 온갖 설명을 해주고 나도 낚시 채비 하는데 옆에서 부르고 난리가 났다.</t>
  </si>
  <si>
    <t>여기도 살기 치열한데 내가 괜히 밥그릇 차지 하는게 아닌가?</t>
  </si>
  <si>
    <t>1번 가보긴 했는데 너무나도 맛있었다.</t>
  </si>
  <si>
    <t>아마 5~6초 간격으로 화약 총성이 울렸다는 건데, 그때는 왜 그리도 가슴이 두근거렸는지 모른다.</t>
  </si>
  <si>
    <t>언젠지 정확히 날짜는 모르겠는데 "세 줄 일기"라는 걸 발견했다.</t>
  </si>
  <si>
    <t>세 줄 일기 쓰기 전 최대의 이슈는 다름 아닌, 당연하게도 동생 대학 문제,,,컨설팅을 어제 엄마랑 받고 왔는데 변화는 없...</t>
  </si>
  <si>
    <t>선생님의 친한 친구인 경찰을 소개받아 만남을 가졌는데 이 시간은 내 인생에서 지우고 싶은 시간들이다.</t>
  </si>
  <si>
    <t>두 시간 후가 마감이면 두 시간짜리도 안 되는  일감이란 뜻인데 그럼 돈도 얼마  안되는 작업이란 뜻이다.</t>
  </si>
  <si>
    <t>직장 다니며 일보다 사람에 더 치이고 스트레스 받는데 재택 근무가 얼마나 복 받은 일인가.</t>
  </si>
  <si>
    <t>같은 실험을 하더라도 서로 다른 실험 결과가 나올 수 있는데, 다른 조의 발표를 듣고 왜 결과가 다르게 나왔는지 생각을 발전시킬 수도 있다.</t>
  </si>
  <si>
    <t>첫째가 딸아이여서 저 멀리 전라도에서 온 여자 친구 3명이 하룻밤을 자게 됐는데 흥분하는 아이와는 달리, 엄마인 저는 왜 이렇게 신경쓸 일들이 많은지..</t>
  </si>
  <si>
    <t>이런 작업들이, 이전에는 짐작만으로는 너무 괴롭고 힘들어서 시작하고 싶지 않은 고통의 것들이라고 생각했는데 말이다.</t>
  </si>
  <si>
    <t>그때 친했던 친구들은 지금은 연락처만 있고 연락도 안되는 지인이 되었는데 말이죠.</t>
  </si>
  <si>
    <t>아무런 용무도 없었는데 말입니다!</t>
  </si>
  <si>
    <t>그때의 기분은 비교적 선명한데 말이다.</t>
  </si>
  <si>
    <t>보통 시즈닝이 되지 않은 원육을 사서 스테이크를 했는데, 이번에는 시즈닝이 된 부채살을 구입해서 했다.</t>
  </si>
  <si>
    <t>방부제가 묻은 부문만 제거 하고 다시 구울까 했는데 방부제에 절대 먹지 말라는 문구가 있어서 아깝지만 버리는 방향을 했다.</t>
  </si>
  <si>
    <t>아침 일찍 아내가 좋아하는 스테이크를 준비하고 그것을 맛있게 먹는 아내의 모습을 보고 싶었는데 전혀 생각지도 못한 상황이 발생해서...</t>
  </si>
  <si>
    <t>8월에 있을 가을 학위수여식과 함께 진행한다고 하는데, 어느 누가 그 때를 기억하고 가겠어.</t>
  </si>
  <si>
    <t>나는 괜찮은데, 엄마가 너무 아쉬워해서 마음이 쓰인다.</t>
  </si>
  <si>
    <t>우리는 늘 열등감속에서 살며 쓸데없는 자존심을 세우며 살아가는데 여기 책속에서는 자존심을 세우기보다는 자존감을 높이며 살아야한다고 한다.</t>
  </si>
  <si>
    <t>젊을 때에는 이 사람, 저 사람 만나러 다니느라  바깥출입이 잦았는데 나이 들어 어느 순간에 만나고 돌아오는 길이 공허하고 해서 만남을 거의 하지 않고 주로 집에서 책을 읽고, 등산을 하고, 자전거를 타며 소일하고 있다.</t>
  </si>
  <si>
    <t>다만 시대가 변하여 내가 젊었을 때는 부모가 결혼만 시켜주면 그 이후에는 독립적으로 살아 더 이상의 도움을 바라지 않았는데, 지금은 결혼한 자식도 어떤 방법으로든 도움을 줘야한다는 마음의 부담을 갖는다는 것이 현실이다.</t>
  </si>
  <si>
    <t>맨날 보는 사람들 정들법도한데 왜 이사람들은 매일매일 나를 화나게하는걸까요</t>
  </si>
  <si>
    <t>자기 나름대로는 중요한 일로 의논하러 왔는데 내 반응이 좋지 않으면 힘도 빠지고 기분도 좋지 않을 것이다..</t>
  </si>
  <si>
    <t>쫓겨난 3인방은 길을 걷다가 피아의 언니 모나, 그러니까 교수의 첫째 딸이 출산을 하려고 하는데 홍수로 인해 구급차가 오지 못하고 있는 상황을 발견한다.</t>
  </si>
  <si>
    <t>그러고보니 상상은 로또인데 정작 로또는 잘 안산다.</t>
  </si>
  <si>
    <t>어릴때 그저 엄마의 잔소리로만 생각했었는데 돌이켜 생각해보니 그것이 정말이지 그냥 나를 위해하셨던것을</t>
  </si>
  <si>
    <t>웃겼던건 이사람은 올해 한국나이로 29살인데, 나보다 영어를 못한다 ㅋㅋㅋㅋ</t>
  </si>
  <si>
    <t>이사람은 정말 털털하고 자유로워 보였는데, 예배에서는 완전 집중하고 진지해 보였다.</t>
  </si>
  <si>
    <t>기도시간에는 특별한 옷을 입는데, 그 이외의 시간에는 그냥 일반 사람들과 똑같은 옷들을 입는다.</t>
  </si>
  <si>
    <t>삼성만 겨우 아는데 삼성도 일본회사인줄 알았단다 ㅋㅋㅋㅋ</t>
  </si>
  <si>
    <t>2월 말쯤 청년행복주택 당첨연락이 와서 이사 할 집은 확정이 되었는데 그 집이 있는곳이 개발이 '되고있는 중'인 도시여서 대중교통도 불편하고 주변은 허허벌판, 가까운 마트도 2키로는 되는 곳이라 자차가 없으면 행복할수없는 행복주택이었기 때문이다.</t>
  </si>
  <si>
    <t>건물은 분명 지은지 얼마 되지않아서 번쩍번쩍하고 좋아보였는데, 사람이 난장판이었다.</t>
  </si>
  <si>
    <t>그렇게 한두 달을 유유자적하며 여유를 가지며 살고 있었는데 새롭게 하기로 계획했던 일이 어그러지게 되면서 점차 경제적인 압박과 집안 식구들의 눈치를 받게 되었습니다.</t>
  </si>
  <si>
    <t>체면을 감수하고 이런 저런 아르바이트를 전전하며 생계를 이어가는데 평소에 안 하던 일을 하려니 이것도 여간 힘든 게 아니었습니다.</t>
  </si>
  <si>
    <t>과학교육수업을 들으러 온 아이들이 나이가 평균 16살이여서 걱정을 많이 하였는데 아이들과 대화하고 수업을 해보니까 아이들이 정말 순수하고 착하고 수업에 참여를 잘 해줘서 다행이였다.</t>
  </si>
  <si>
    <t>그리고 교육봉사를 진행하면서 아이들과 사소한 것까지 소통하고 같이 만들고 이런것들은 잘 따라와줬는데 교육3교시에는 수업에 열정적으로 참여하지 않고 춤도 안추고 가만히 서있는 애들이 많았다.</t>
  </si>
  <si>
    <t>이제 한국으로 돌아가기전에 이틀동안 자유여행시간이 있었는데 마침 날씨가 좋지 않아서 관광을 제대로 하지 못했다.</t>
  </si>
  <si>
    <t>이런 부분은 아쉬웠는데 봉사를 목적으로 네팔을 간 것이기에 그러려니하고 말았다.</t>
  </si>
  <si>
    <t>네이티브를 몰라도 네이티브 앱을 개발 가능할 줄 알았는데 실력이 늘면 늘수록 느껴지는 네이티브에 대한 무지에서 오는 한계</t>
  </si>
  <si>
    <t>요양병원에서 온 환자들을 보면 입 안은 누렇고, 욕창 한 두 개는 기본인데 그 할머니는 아무것도 없이 깨끗했다.</t>
  </si>
  <si>
    <t>1년도 되지 않았는데 죽음에 대해서 무감각해졌다.</t>
  </si>
  <si>
    <t>하루에도 수십번씩 죽음과 가까워지는 환자들을 보며 당황하고 어떻게 해야될지 몰라 눈물을 글썽였던게 몇일전 같은데 이벤트가 생길때마다 무표정한 얼굴로 생기를 잃고 프로토콜에 따라 기계처럼 일을 한다.</t>
  </si>
  <si>
    <t>귀여운 강아지만 봐도 활짝 웃던 나였었는데 언제부터인가 웃지를 않는다.</t>
  </si>
  <si>
    <t>환자는 그동안 살면서 착하게 살려고 노력했었는데 그게 무슨소용인지 모르겠다고 눈물을 흘렸다.</t>
  </si>
  <si>
    <t>나는 오늘 쌀국수 집 표다나에 걸어가서 1시간이 걸렸는데 문을 닫았다.</t>
  </si>
  <si>
    <t>처음에 갔을때는 플라스틱 컵이었는데 동그라미 모양 컵으로 바뀌어서 기분이 좋았다.</t>
  </si>
  <si>
    <t>연예인이 지하철에 탔는데 아무도 알아보지 못했다는.</t>
  </si>
  <si>
    <t>그땐 무소속이었는데 이번엔 어느 당의 이름을 달고 나왔다.</t>
  </si>
  <si>
    <t>하면서 이해를 하지 못했는데 지금에 와서는 뻐져리게 저 말들이 와닿는다.</t>
  </si>
  <si>
    <t>좀 쉴려고 했는데 바로 일해야겠구나 싶어서이다.</t>
  </si>
  <si>
    <t>일주일에 한 번인가 2주에 한 번 물을 주라고 했는데 나는 생각날 때마다 주는 편이었다.</t>
  </si>
  <si>
    <t>neg_target_absent 표적: 의존명사'데'</t>
    <phoneticPr fontId="1" type="noConversion"/>
  </si>
  <si>
    <t>일상대화말뭉치</t>
  </si>
  <si>
    <t>수희가 조금 전까지는 여기에 있었는데 안 보이네.</t>
    <phoneticPr fontId="1" type="noConversion"/>
  </si>
  <si>
    <t>허혜민 키움증권 연구원은 “산도즈는 노바티스로부터 분사 계획을 발표했는데, 치열해지고 있는 시밀러 경쟁에서 차별화 전략으로 시밀러 SC제형을 선택한 것으로 추측할 수 있다”며 “분사 이후 가치를 상승시킨 뒤 매각을 진행할 가능성이 크며, 산도즈와 추가 개발 품목 옵션 계약이 가능하다는 점에서 열린 결말의 기술 이전으로 볼 수 있다”고 말했다.</t>
    <phoneticPr fontId="1" type="noConversion"/>
  </si>
  <si>
    <t>자신을 현대카드 이용자라고 밝힌 한 누리꾼은 지난해 12월 29일 온라인 커뮤니티에 “신용 1등급에 최근 대출을 받은 사실도 없는데 이용한도가 갑자기 하향됐다”고 말했다.</t>
    <phoneticPr fontId="1" type="noConversion"/>
  </si>
  <si>
    <t>사람의 경우 실손의료보험이 필수적인 보험으로 여겨지는데, 반려동물의 실손의료보험인 펫보험에 대한 필요를 크게 느끼지 못한다는 것이다.</t>
    <phoneticPr fontId="1" type="noConversion"/>
  </si>
  <si>
    <t>이어 “반면, 매수자들은 집값 추가하락을 기대하고 있기 때문에 금리 등 집값 하락요인이 해소되거나 시장이 수용 가능한 가격 조정이 완료되기 전까지는 거래 활성화가 쉽지 않을 것”이라며 “가격이 바닥이라는 것을 확인하려면 급매 거래가 성사돼 시세가 형성돼야 하는데, 급매가 사라지면서 거래 시장이 얼어붙을 수 있다”고 설명했다.</t>
    <phoneticPr fontId="1" type="noConversion"/>
  </si>
  <si>
    <t>기준금리를 이만큼 끌어올렸는데도, 연준은 여전히 부족하다는 입장이다. 연준이 공개한 점도표를 보면 올해말 금리 전망치는 5.0~5.25%에 달한다.</t>
    <phoneticPr fontId="1" type="noConversion"/>
  </si>
  <si>
    <t>대신증권은 지난 2일 총 150억원 한도의 특판 채권 2종(신한은행·산은캐피탈)을 판매했는데, 이틀 만에 한도가 모두 소진됐다.</t>
    <phoneticPr fontId="1" type="noConversion"/>
  </si>
  <si>
    <t>참치 사실 군대에 갔다 오신 분들 화생방 하면 훈련소나 신교대에서의 화생방 훈련만 떠올리는 경우가 많은데 뭐 어느 정도 관련은 있지만 실제.</t>
    <phoneticPr fontId="1" type="noConversion"/>
  </si>
  <si>
    <t>그래서 뭔가 이 눈이 있는데도 불구하고</t>
    <phoneticPr fontId="1" type="noConversion"/>
  </si>
  <si>
    <t>당장 에어컨 틀어야 되는데 언제 그거 마를 때까지 기다리고 있어요?</t>
    <phoneticPr fontId="1" type="noConversion"/>
  </si>
  <si>
    <t>아버지다 10년 전 돌아가시고, 어머니와 남동생과 힘든 육체노동을 하며 지내는데, 추운 곳에서 팔  아프고, 허리 아프고, 다리도  아프고, 어깨도 쑤셔가며, 일을 하면서, 남동생이 모질게 대하는 거 참아가며, 이렇게 버텼다.</t>
    <phoneticPr fontId="1" type="noConversion"/>
  </si>
  <si>
    <t>신문말뭉치2023</t>
    <phoneticPr fontId="1" type="noConversion"/>
  </si>
  <si>
    <t>edf004</t>
    <phoneticPr fontId="1" type="noConversion"/>
  </si>
  <si>
    <t>딘딘이 연정훈의 계속되는 반칙에 폭발하고 말았다.</t>
  </si>
  <si>
    <t>자전거를 엎을 기세로 달려드는 연정훈에게서 가까스로 탈출한 딘딘은 다음 타자인 나인우를 터치했지만 결국 문세윤, 딘딘, 나인우 팀이 패하고 말았다.</t>
  </si>
  <si>
    <t>김민경은 4일 차 경기에서 “스피드를 올려야 한다”는 김준기 감독의 지시를 따르려다 오히려 실수를 하고 말았다.</t>
  </si>
  <si>
    <t>퐁드르의 두 번째 PK는 안타깝게도 골대를 벗어나고 말았다.</t>
  </si>
  <si>
    <t>그런데 이 상황을 진지하게 받아들인 이들로 인해 ‘유영재의 빚 10억, 선우은숙이 갚아줬다’는 루머가 만들어지고 말았다.</t>
  </si>
  <si>
    <t>안수영을 잡기로 결심한 정종현은 급하게 그녀에게 달려갔지만 찰나의 순간으로 타이밍을 놓치고 말았다.</t>
  </si>
  <si>
    <t>홍진경은 조세호가 잠시 한눈을 판 사이 숨겼던 시계를 장우영에게 넘기려다 결국 발각되고 말았다.</t>
  </si>
  <si>
    <t>하지만 신음소리가 끊이지 않자 결국 그도 웃음을 터뜨리고 말았다.</t>
  </si>
  <si>
    <t>하지만 하상수와 만나기로 약속했던 장소로 향하던 중 안수영은 자신이 그에게 가더라도 상황이 달라지지 않을 것이라고 생각했고 결국 발길을 돌리고야 말았다.</t>
  </si>
  <si>
    <t>disconti</t>
    <phoneticPr fontId="1" type="noConversion"/>
  </si>
  <si>
    <t>pos_disconti</t>
  </si>
  <si>
    <t>군 제대 후 꽃제비로 전락한 이순실은 굶주린 어린 딸(3살)을 위해 탈북을 결심했지만, 탈북 도중 인신매매단에 딸을 빼앗기고 말았다고.</t>
  </si>
  <si>
    <t>하지만 이들의 사기 행각은 결국 발각되고 말았다.</t>
  </si>
  <si>
    <t>대결에서 박서진은 오승근의 ‘떠나는 님아’를 불러 큰 감동을 안겼지만, 끝내 패배하고 말았다.</t>
  </si>
  <si>
    <t>유선호는 그런 딘딘을 이기기 위해 이 악물고 경기에 임했지만 결국 패하고야 말았다.</t>
  </si>
  <si>
    <t>유세풍이 달려왔지만 서은우는 의식을 잃고 말았다.</t>
  </si>
  <si>
    <t>이날 서은우는 유세풍의 자리에 몰래 선물을 놓으려다 들키고 말았다.</t>
  </si>
  <si>
    <t>공은 높이 뜨고 말았다.</t>
  </si>
  <si>
    <t>우즈는 10번홀(파4)에서 티 샷을 그린 앞 벙커에 빠트린 뒤 두 번째 샷을 그린에 올리지 못해 보기를 적어내고 말았다.</t>
  </si>
  <si>
    <t>결국 별 팀과 서기 팀은 매운탕 가게에서 마주치고 말았다.</t>
  </si>
  <si>
    <t>그리고 그 이유가 리사의 출국 때 일어나고 말았다.</t>
  </si>
  <si>
    <t>손헌수는 “좀 전에 사실 오늘을 즐거운 날로 만들려고 감정을 잡고 있는데 앞에 계신 동료 연예인 분들의 모습을 보니까…”며 울컥하고 말았다.</t>
  </si>
  <si>
    <t>이 대표는 “법치의 탈을 쓴 사법 사냥이 일상이 돼 가고 있는 폭력의 시대”라며 “정치는 사라지고 지배만 난무하는 그런 야만의 시대가 다시 도래하고 말았다”고 강조했다.</t>
  </si>
  <si>
    <t>여사친 앞에서 당황한 금쪽이는 “놀러 나왔는데 또 이래야 돼?”라며 그냥 전화를 끊어버리고 말았다.</t>
  </si>
  <si>
    <t>그러나 지동희의 거짓말은 금세 들통나고야 말았다.</t>
  </si>
  <si>
    <t>지동희를 밀치고 도망치던 남해이는 교통사고를 당하고 말았다.</t>
  </si>
  <si>
    <t>그러나 최치열이 원장과 이야기를 나누면서 지동희의 거짓말이 들통나고 말았다.</t>
  </si>
  <si>
    <t>분노가 폭발한 아빠의 모습에 결국 제작진이 개입했고, 촬영을 중단하는 최초의 사태가 일어나고 말았다.</t>
  </si>
  <si>
    <t>그러나 결과적으로 최악의 국제대회가 되고 말았다.</t>
  </si>
  <si>
    <t>그러나 정신의 거침없는 활약은 기존의 배급 극장들을 빼앗긴 경쟁사의 심기를 건드렸고, 결국 납치를 당하고 말았다.</t>
  </si>
  <si>
    <t>이렇게 승승장구하는 줄 알았지만 문제는 다른 곳에서 터지고 말았다.</t>
  </si>
  <si>
    <t>이 사태로 장정석 단장은 한 순간에 추락하고 말았다.</t>
  </si>
  <si>
    <t>그런데 축구적인 이유가 아닌, 축구 외적인 이유로 인해 출전이 무산되고 말았다.</t>
  </si>
  <si>
    <t>수지는 “수지가 이렇게 원하면 해보자고 결정이 됐을 때 그냥 그때는 ‘알겠어요’ 이러고 말았다.</t>
  </si>
  <si>
    <t>그런데 부상까지 입고 말았다.</t>
  </si>
  <si>
    <t>그리고 ‘개념돌’ 라비는 2019년 힙합 레이블 그루블린을 설립했으나 래퍼가 아닌 병역 기피자로 한 획을 긋고 말았다.</t>
  </si>
  <si>
    <t>그러나 김하성은 어정쩡한 헛스윙을 하고 말앗다.</t>
  </si>
  <si>
    <t>초구에 댔는데, 뜨고 말았다.</t>
  </si>
  <si>
    <t>2루 주자 카펜터가 포스 아웃을 당하면서 샌디에이고의 공격이 끝나고 말았다.</t>
  </si>
  <si>
    <t>낙구 지점을 제대로 파악하지 못하면서 공을 잡아내지 못하고 말앗다.</t>
  </si>
  <si>
    <t>샌디에이고는 10회 역전을 허용하고야 말았다.</t>
  </si>
  <si>
    <t>노시환이 타구를 뒤로 빠뜨리리고 말았다.</t>
  </si>
  <si>
    <t>강호는 영순이 주는 밥을 거부했고, 결국 쓰러지고 말았다.</t>
  </si>
  <si>
    <t>결국 보가츠는 안타 하나를 도둑 맞고 말았다.</t>
  </si>
  <si>
    <t>이후 빠른 스타트를 통해 2루 도루를 시도했으나, 다저스 포수 윌 스미스의 저격에 막히고 말았다.</t>
  </si>
  <si>
    <t>그러나 에인절스는 수비 실책으로 흐름을 완전히 내주고 말았다.</t>
  </si>
  <si>
    <t>이승엽 감독이 우려가 결국 현실이 되고야 말았다.</t>
  </si>
  <si>
    <t>하지만 주루 실수로 찬스 상황을 살리지 못하며, 역전 기회는 수포로 돌아가고 말았다.</t>
  </si>
  <si>
    <t>정신을 잃고 쓰러져 있는 재이와 그녀의 옆에 놓인 피 묻은 하얀 드레스, ‘A’ 마크 가면 등 그녀의 상처가 범벅된 물건들을 발견한 강후는 그만 눈물을 떨구고 말았다.</t>
  </si>
  <si>
    <t>간판 수비수 김민재가 빠지자 그런 그런 팀으로 전락하고 말앗다.</t>
  </si>
  <si>
    <t>벵거 감독이 이끌던 2013-14년 시즌 1위를 차지한 기간이 48%였지만 우승을 놓치고 말았다.</t>
  </si>
  <si>
    <t>해준은 현장에서 도망치는 파란 모자를 쓴 남자를 발견하고 추격했지만 간발의 차로 놓치고 말았다.</t>
  </si>
  <si>
    <t>6회에 오주원을 대신해 마운드에 오른 신재영은 욕심이 앞선 나머지 순식간에 2점을 내주며 3대 3 동점을 허용하고 말았다.</t>
  </si>
  <si>
    <t>하루아침에 영순의 돼지 농장까지 문을 닫게 된 것. 마지막 남은 삶의 의지도 꺾이고 말았다.</t>
  </si>
  <si>
    <t>금쪽이의 말에 충격을 받은 할머니는 갑자기 쓰러지고 말았.</t>
  </si>
  <si>
    <t>영입 리스트에 홀란드도 포함됐지만 결국 실패하고야 말았다.</t>
  </si>
  <si>
    <t>그러던 중 이영지까지 영어를 사용해 결국 진행 중이던 게임은 또다시 원점으로 돌아가고 말았다.</t>
  </si>
  <si>
    <t>그러자 아자르는 볼보이의 옆구리를 걷어차고 말았다.</t>
  </si>
  <si>
    <t>그러나 난초를 무사히 구출한 이연은 조선인을 학살한 직후인 가토 류헤이와 마주치고 말았.</t>
  </si>
  <si>
    <t>아스널은 시즌 종반으로 가면서 힘이 달리기 시작했고, 맨시티에 역전을 허용하고 말았다.</t>
  </si>
  <si>
    <t>하지만 선우은호를 찾기는커녕 류홍주마저 사라지고 말았다.</t>
  </si>
  <si>
    <t>갑작스레 흘러나온 연기에 당황한 사이, 두 사람은 포승줄에 묶인 채 칼에 베이고 말았다.</t>
  </si>
  <si>
    <t>류홍주의 실종에 충격을 받은 천무영은 오도전륜대왕을 찾아갔지만 거래를 무를 수 없다는 답을 듣고 말았다.</t>
  </si>
  <si>
    <t>이다해는 8년 만에 알게 된 세븐의 진심에 눈물을 쏟고 말았다.</t>
  </si>
  <si>
    <t>22일 방송된 JTBC ‘최강야구’ 41회에서 최강 몬스터즈는 장충고와 2연전에 돌입, 1차전에서 3대 1로 패배하고 말았다.</t>
  </si>
  <si>
    <t>정현수는 9타자 연속 범타 처리를 하며 기세를 올렸지만, 4회 초 찬스를 잡은 장충고의 공세를 막아내지 못하고 3점을 내주고 말았다.</t>
  </si>
  <si>
    <t>결국, 최강 몬스터즈는 9회까지 추가 득점하지 못했고, 1대 3으로 패배하고 말았다.</t>
  </si>
  <si>
    <t>FC원더우먼에서는 앞서 골을 성공시킨 주장 김희정이 다시 한번 나섰지만 골에 실패하고 말았다.</t>
  </si>
  <si>
    <t>에인트호번에서 소기의 성과를 올렸지만 실직하고 말았다.</t>
  </si>
  <si>
    <t>결국 엄마는 극심한 고통에 주저앉아 흐느끼고 말았다.</t>
  </si>
  <si>
    <t>결국 일은 벌어지고 말겠지.</t>
  </si>
  <si>
    <t>정작 5월에 좋은 흐름이 끊기면서 2군행 통보를 받고 말았다.</t>
  </si>
  <si>
    <t>하지만 시즌 막판 맨체스터 시티에 역전 우승을 내주고 말았다.</t>
  </si>
  <si>
    <t>그리고 홍창기에게도 도루를 내주며 무려 4번이나 2루 베이스를 허용하고 말았다.</t>
  </si>
  <si>
    <t>북한을 추종하고 국제 사회에선 패싱당하면서 국민들의 아픔에는 쇼로 일관하며 대한민국을 망친 문재인 귀태 정부를 탄생시키고야 말았다.</t>
  </si>
  <si>
    <t>우리 편 아니면 적’이라는 너무 단순 무식한 이분법을 택하고 말겠지</t>
  </si>
  <si>
    <t>이로 인해 결국 거대양당의 적대적 공생을 보장하는 진영주의 정치 질서만 더욱 강화되고 말았다</t>
  </si>
  <si>
    <t>지난 라운드 선두권 팀인 맨체스터 시티를 잡고 연승을 수확하며 기세가 오른 채 레스터 원정길에 나섰지만, 하위권 팀인 레스터시티엔 덜미를 잡히고 말았다.</t>
  </si>
  <si>
    <t>그러나 손흥민은 이 경기에서 또다시 ‘인종차별 욕설 테러’를 당하고 말았다.</t>
  </si>
  <si>
    <t>이후 김 신부는 단상에 올라 “(윤석열 정부는) 노동시간을 확대하더니 노조를 부패한 집단으로 몰고 국가보안법으로 압수수색을 남발했다”면서 “정권을 퇴진시키고 새로운 희망의 나라를 만들어야 할 때가 오고 말았다.</t>
  </si>
  <si>
    <t>정권을 퇴진시키고 새로운 희망의 나라를 만들어야 할 때가 오고 말았다.</t>
  </si>
  <si>
    <t>정치적 손익계산서를 따지고 어느 일방의 눈치만 봐서는 개혁의 적기를 놓치고 말 것.</t>
  </si>
  <si>
    <t>‘검수완박’ 법안을 허용한다면 입법기관인 국회는 다수 의석을 차지한 민주당의 무법지대가 되고 말 것이다.</t>
  </si>
  <si>
    <t>하지만 이 원숭이는 잡힌지 얼마 안돼 죽고 말겠지.</t>
  </si>
  <si>
    <t>옴진리교 아사하라 쇼고처럼 개딸교 이재명은 개딸들이 저지른 난동과 폭력을 묵인한다. 결국 피를 보고야 말았다.</t>
  </si>
  <si>
    <t>퍼주기 현금지원으로 국가채무가 5년간 무려 450조원이나 늘어 국가채무가 1000조원을 넘어서고 말았다</t>
  </si>
  <si>
    <t>정권을 퇴진시키고 새로운 희망의 나라를 만들어야 할 때가 오고야 말았</t>
  </si>
  <si>
    <t>김상희 의원은 “위성정당을 만들어 조롱의 대상이 되고 말앗</t>
  </si>
  <si>
    <t>해가 뜨자마자 아들과 함께 펜션을 찾은 신 씨는 불타서 뼈대만 남은 건물을 보자 망연자실한 상태에서 맥이 탁 풀리고 말았다.</t>
  </si>
  <si>
    <t>대한민국은 또다시 국가의 책임을 외면한 채 159명의 젊은 생명을 떠나보내고 말았다.</t>
  </si>
  <si>
    <t>이런 상황에서 국방 체계가 어떻게 됐겠나. 결국 우리 군은 골병이 들고 말았다.</t>
  </si>
  <si>
    <t>소아과 진료도 금지한다면 이용자의 90%가 사라지고 말 겁니다.</t>
  </si>
  <si>
    <t>우리 사회는 불신으로 가득 찬 양치기 소년 사회로 전락하고 말 것.</t>
  </si>
  <si>
    <t>“민간인과 아동을 살상하면서까지 다른 나라의 주권을 빼앗으려는 무력 침공이 용인된다면, 지금까지 어렵게 구축해 온 규범 기반의 국제질서는 와해되고 말 것”이라고 피력했다.</t>
  </si>
  <si>
    <t>대한민국이 어쩌다가 이렇게 후진적 모습으로 세계인들의 조롱거리가 되고 말았는 지 참으로 개탄스럽다.</t>
  </si>
  <si>
    <t>유사 보수에 밀려 둥지 밖으로 떨어지는 순간 선거 승리의 DNA는 영원히 사라지고 말야 것이다.</t>
  </si>
  <si>
    <t>이런 정당성을 부정하면서 비대위를 이야기하면 우린 권력투쟁의 소용돌이에 휩싸이고 말 것이다.</t>
  </si>
  <si>
    <t>가만히 앉아 당해주다 보면 익숙해지고 말걸.</t>
  </si>
  <si>
    <t>그대로 후진해 뒤에 있던 블박 제보 차량과 자신의 차량 사이에 깔리고야 말았던 것.</t>
  </si>
  <si>
    <t>과연 스컹크가 자신을 향해 총을 겨누고 있는 장태인으로부터 무사히 빠져나올 수 있을지, 아니면 꽁꽁 숨겨왔던 정체가 발각되고 말지, 살벌한 대치 엔딩에 다음 이야기가 궁금해진다.</t>
  </si>
  <si>
    <t>“중소기업이 오랜 시간 쌓아온 아이디어에 대해 대기업이 기술자료를 탈취하고 부정경쟁을 자행한다면 중소기업은 기울어진 운동장에서 넘어져 버리고 말 것”</t>
  </si>
  <si>
    <t>업계 관계자는 “중소기업이 오랜 시간 쌓아온 아이디어와 전문성에 대해 대기업이 기술자료를 탈취하고 부정경쟁을 자행한다면 중소기업은 기울어진 운동장에서 그대로 넘어져 버리고 말 것.</t>
  </si>
  <si>
    <t>“기존에 있는 지도부가 권한을 부여하지 않고 내부 갈등만 유발하는 혁신위는 실패하고 말 것”이라고 강조했다.</t>
  </si>
  <si>
    <t>이들은 23일 “새로운 병원을 짓기도 전에 망하고 말 것”이라며 열악한 의료 환경을 개선해달라고 거듭 호소했다.</t>
  </si>
  <si>
    <t>하지만 새로운 핵합의는 결국 이란 정부의 수입과 권력만 키우는 꼴이 되고 말 것이라는 비난도 있다.</t>
  </si>
  <si>
    <t>하지만 디붕이들의 기대는 무참히 무너지고 말았다.</t>
  </si>
  <si>
    <t>덕분에 시즌 스리에서 디아 포는 핵 앤 슬로우라는 오명을 뒤집어쓰며 시즌 투에서 약간의 희망을 봤던 디아러들에게 제대로 절망을 안겨 준 시즌이 되어 버리고 말았죠.</t>
  </si>
  <si>
    <t>그는 서태후의 의견에 동조를 하고 말으셨습니다.</t>
  </si>
  <si>
    <t>조정의 관료들은 대부분 서태후의 뜻을 따르고 말았죠.</t>
  </si>
  <si>
    <t>의화단도 그냥 속수무책으로 서양 군대에 의해 짓밟히고 말겠지.</t>
  </si>
  <si>
    <t>이런 상황 그래서요 전쟁은 8일 만에 청나라의 항복으로 끝나고 말았습니다.</t>
  </si>
  <si>
    <t>그냥 어 전쟁에서 완전히 참패를 하고 말았습니다.</t>
  </si>
  <si>
    <t>이러한 문제를 낳고 말았습니다.</t>
  </si>
  <si>
    <t>결국에는 사고가 나고 말았습니다.</t>
  </si>
  <si>
    <t>그 시간대에 출근하시는 모든 간부님들은 그 장면을 보고 말았습니다.</t>
  </si>
  <si>
    <t>보급 부족의 한계를 극복하지 못하고 허무하게 무너져 내리고 말았죠.</t>
  </si>
  <si>
    <t>결국 나는 이 대국에서 내 인생 최악의 수라고 할 수 있는 악수를 두고 말았다.</t>
  </si>
  <si>
    <t>1937년 34살의 나이로 세상을 떠나고 말았습니다.</t>
  </si>
  <si>
    <t>일본에게 적발되고 말았습니다.</t>
  </si>
  <si>
    <t>베이징 감옥에서 모진 고문 끝에 결국 1944년 1월 16일 새벽에 순국을 하시고 말았습니다.</t>
  </si>
  <si>
    <t>백등산을 치고 들어가서 공격을 하던 차에 흉노 묵특선우의 계략대로 포위를 당하고 말았습니다.</t>
  </si>
  <si>
    <t>그러나 삼성 배터리의 선택이 옳았다. 볼카운트 1-2에서 5구째 커터에 배트를 댔지만 뜨고 말았다.</t>
  </si>
  <si>
    <t>고등학교에 가서는 운명을 하고 말으셨는데</t>
  </si>
  <si>
    <t>그만 뒷 주머니에 있는 지갑을 도둑맞고 말으셨어.</t>
  </si>
  <si>
    <t>그는 곧 죽고 말아.</t>
  </si>
  <si>
    <t>아 승복을 하고 말았는데</t>
  </si>
  <si>
    <t>그런데 상상도 못한 일이 벌이지고 말았다.</t>
  </si>
  <si>
    <t>하지만 호기롭게 나선 것이 고생을 자초한 꼴이 되고 말았다.</t>
  </si>
  <si>
    <t>결국 피를 보고야 말았다.</t>
  </si>
  <si>
    <t>31살의 내 삶은 그 때 고른 선택지들이 이뤄 낸 결과인데, 결국 이렇게 되고야 말았다.</t>
  </si>
  <si>
    <t>거기까지 생각이 미친 나는, 문득 내가 너무 과거에 머물러있는 게 아닌가 하는 생각을 하고 말았다.</t>
  </si>
  <si>
    <t>몸을 서둘러서 피해서 날개를 펼쳤으나 그 맹수형 환수의 억센 앞발에 날개가 잡히고 말았다.</t>
  </si>
  <si>
    <t>몇 천석의 좌석이 있는 극장을 두 군데나 다니고 있는데, 그것도 모자라 당일치기 서울-구미행을 기어코 다녀오고 말았다.</t>
  </si>
  <si>
    <t>기존 평일에 다니던 예술의 전당이나 충무아트센터 방면으로 지하철에 몸을 싣고야 말았던 것이다.</t>
  </si>
  <si>
    <t>기사님은 나보다 지리를 모르시던 분.. 결국 KTX를 놓치고 말았다.</t>
  </si>
  <si>
    <t>그러니 빨리 돌아가야 해. 그렇지 않으면 현세에서의 기억을 잃고 말거야.</t>
  </si>
  <si>
    <t>복슬복슬한 털에 동글동글 통통한 네 모습을 보자마자 우리는 순식간에 사랑에 빠지고 말았어.</t>
  </si>
  <si>
    <t>나는 내 작은 침대에서 너를 재우다가 만에 하나라도 다치게 하고 말까봐 안방에서 널 재웠어.</t>
  </si>
  <si>
    <t>이 사실을 기억하느라 우리는 모든 순간들을 소모해버리고 말았다.</t>
  </si>
  <si>
    <t>텅빈 두할에 화가 쌓이면 온전해질까 생각해봐도 온전하기는 커녕 새까만 잿더미로 변하고 말겠지.</t>
  </si>
  <si>
    <t>결국 파토나거나 적정선만 유지되고 말겠지.</t>
  </si>
  <si>
    <t>아무리 팀의 조직이 뛰어나도 개인의 기술이 없어서 슛을 성공하지 못한다거나 수비를 잘 못하면, 모두 헛 수고가 되고 말겠죠.</t>
  </si>
  <si>
    <t>언제가 될지 모르는 그 시간이 생각지도 못하게 온다면 난 아마 '죽음'이라는 허무함앞에 주저앉고 말겠지.</t>
  </si>
  <si>
    <t>conti</t>
    <phoneticPr fontId="1" type="noConversion"/>
  </si>
  <si>
    <t>edf005</t>
    <phoneticPr fontId="1" type="noConversion"/>
  </si>
  <si>
    <t>자신조차 의심받는 상황에서 유령을 찾아내고야 말겠다는 야심을 품었다.</t>
  </si>
  <si>
    <t>감정을 잃어버린 절망적인 미래 이디피아(IDYPIA)에서 마침내 판도라의 상자를 열어 세상의 한줄기 희망을 되찾고 말겠다는 당돌한 메시지를 담고 있다.</t>
  </si>
  <si>
    <t>확신의 ‘믿보배’(믿고 보는 배우)로 거듭난 남지현이 이번엔 동생을 구해내고야 말겠다는 독기까지 채웠다.</t>
  </si>
  <si>
    <t>멤버들은 반가움을 감추지 못하며 더 발전한 ‘FC탑걸’의 모습을 보여주고야 말겠다며 단단한 각오를 다졌다고 전해진다.</t>
  </si>
  <si>
    <t>오늘 실상을 알고야 말 거야!”라고 각오를 다져 현장을 웃음바다로 만들었다.</t>
  </si>
  <si>
    <t>치밀하고도 처절했던 이 모든 과정은 자신을 짓밟은 ‘가면맨’을 찾아내고 말겠다는 도재이의 복수의 신호탄이었다.</t>
  </si>
  <si>
    <t>절까지 찾아간 데에는 세상 모든 신에게 기대어 아들을 살리고 말겠다는 엄마의 의지가 담겨있다.</t>
  </si>
  <si>
    <t>이질적인 것들 사이에서 관계를 발견하는 지성의 힘과 시적 발상에 걸맞은 적실한 형식을 찾아내고야 말겠다.</t>
  </si>
  <si>
    <t>조국통일의 대업을 반드시 성취하고야 말 새세대들의 드팀없는 의지의 과시.</t>
  </si>
  <si>
    <t>“부당하게 빼앗긴 ‘글로리’를 되찾고 말겠다는 의지를 가졌으리라 본다.</t>
  </si>
  <si>
    <t>악질 범죄자는 꼭 잡고 말 거라는 의지를 분명히 했다.</t>
    <phoneticPr fontId="1" type="noConversion"/>
  </si>
  <si>
    <t>고려를 꼭 지켜내고야 말 거예요.</t>
  </si>
  <si>
    <t>이른바 제2의 진박 감별사를 내세워 무조건 말 잘 듣는 친윤 당대표를 만들고 말겠다는 윤 대통령의 오기와 독선이 그대로 드러난 것</t>
    <phoneticPr fontId="1" type="noConversion"/>
  </si>
  <si>
    <t>자신의 목숨을 걸어서라도 피랍된 이들을 반드시 구출하고야 말겠다는 꺾이지 않는 마음은 단순히 직업적인 투철한 사명감으로만 이해하기는 어렵기 때문이다.</t>
  </si>
  <si>
    <t>이렇게까지 위법하고 부당한 조사를 하는 이유는 무리해서라도 노동조합 탄압과 파괴를 해내고야 말겠다는 윤석열 정권의 의지가 있기 때문</t>
  </si>
  <si>
    <t>손 회장은 “해야 한다는 사명감, 할 수 있다는 자신감, 해내고 말겠다는 도전정신, 같이 가야 한다는 동반 정신을 가져야 한다”고 강조했다.</t>
    <phoneticPr fontId="1" type="noConversion"/>
  </si>
  <si>
    <t>지금 우리 인민들과 인민군 군인들 속에서는 역사적으로 내려오면서 감행된 일본의 모든 범죄를 반드시 총대로 결산하고 말겠다는 목소리가 높이 울려나오고 있다.</t>
    <phoneticPr fontId="1" type="noConversion"/>
  </si>
  <si>
    <t>어떻게든 이 대표를 사냥하고 말겠다는 광기에서 빚어진 참극”이라고 비판했다.</t>
    <phoneticPr fontId="1" type="noConversion"/>
  </si>
  <si>
    <t>비용 편익 분석이 1.71로 나타난 타당성 조사 용역 결과를 토대로 전북도와 정치권의 힘을 모아 2025년 임실역 KTX 정차 숙원을 반드시 이뤄내고야 말겠다.</t>
  </si>
  <si>
    <t>권칠승 민주당 수석대변인은 이날 오전 국회 소통관에서 기자회견을 갖고 “끝내 방송을 장악하고야 말겠다는 윤석열 대통령의 오만과 폭거에 분노한다”고 비판했다.</t>
  </si>
  <si>
    <t>상대를 꺾고야 말겠단 끝 모를 적대감과 극단 대치는 우리 민주주의를 공멸의 길로 이끌 것”이라고 말했다.</t>
  </si>
  <si>
    <t>“공영방송 KBS를 집어삼키고야 말거라는 윤석열 정권의 속내는 정말 노골적”이라고 비판했다.</t>
  </si>
  <si>
    <t>이에 출연진들은 “어이없다” “괘씸하다”는 반응을 보였고, 풍자는 손절한 친구에게 무조건 축의금을 받아내고 말겠다며 분노했다.</t>
    <phoneticPr fontId="1" type="noConversion"/>
  </si>
  <si>
    <t>하지만 민주당 지도부에선 지금까지도 계속 이재명 대표 하명 예산을 얻어내고야 말겠다는 태도로 정부의 민생예산안을 볼모로 잡고 수정안 단독 처리까지 운운해 가며 예산안 처리에 소극적 입장을 밝힌 바 있다.</t>
  </si>
  <si>
    <t>“이른바 제2의 진박 감별사를 내세워 무조건 말 잘 듣는 친윤 당대표를 만들고 말겠다는 윤 대통령의 오기와 독선이 그대로 드러난 것”</t>
    <phoneticPr fontId="1" type="noConversion"/>
  </si>
  <si>
    <t>자신의 목숨을 걸어서라도 피랍된 이들을 반드시 구출하고 말거라는 꺾이지 않는 마음은 단순히 직업적인 투철한 사명감으로만 이해하기는 어렵기 때문이다.</t>
    <phoneticPr fontId="1" type="noConversion"/>
  </si>
  <si>
    <t>부당한 조사를 하는 이유는 무리해서라도 노동조합 탄압과 파괴를 해내고야 말겠다는 윤석열 정권의 의지가 있기 때문.</t>
  </si>
  <si>
    <t>해야 한다는 사명감, 할 수 있다는 자신감, 해내고 말겠다는 도전정신, 같이 가야 한다는 동반 정신을 가져야 한다.</t>
    <phoneticPr fontId="1" type="noConversion"/>
  </si>
  <si>
    <t>지금 우리 인민들과 인민군 군인들 속에서는 역사적으로 내려오면서 감행된 일본의 모든 범죄를 반드시 총대로 결산하고야 말겠다는 목소리가 높이 울려나오고 있다.</t>
  </si>
  <si>
    <t>"어떻게든 이 대표를 사냥하고야 말거라는 광기에서 빚어진 참극”이라고 비판했다.</t>
  </si>
  <si>
    <t>정부의 불통과 노조를 기어코 굴복시키고야 말겠다는 위험한 인식이 파업을 야기했다.</t>
  </si>
  <si>
    <t>오는 12일 방송되는 채널A ‘결혼 말고 동거’에서 정관수술을 하고 말겠다는 ‘비혼남’ 도경학의 확고함에 ‘동거관찰단’까지 충격에 빠진다.</t>
    <phoneticPr fontId="1" type="noConversion"/>
  </si>
  <si>
    <t>조선은 죽지 않고 살아 있으며 자기 손으로 기어이 일제침략자들을 무찌르고 나라의 독립을 이룩하고야 말겠다는 투철한 민족자존의 정신이 지펴 올린 혁명의 불길이 타올랐다.</t>
  </si>
  <si>
    <t>“끝내 방송을 장악하고야 말겠다는 윤석열 대통령의 오만과 폭거에 분노한다”고 비판했다.</t>
  </si>
  <si>
    <t>경영상의 매우 중요한 조치라는 것이 있음에도 불구하고 우리는 빚을 꼭 갚고야 말 거예요.</t>
  </si>
  <si>
    <t>“공영방송 KBS를 집어삼키고야 말겠다는 윤석열 정권의 속내는 정말 노골적”이라고 비판했다.</t>
  </si>
  <si>
    <t>이에 출연진들은 “어이없다” “괘씸하다”는 반응을 보였고, 풍자는 손절한 친구에게 무조건 축의금을 받아내고야 말겠다며 분노했다.</t>
  </si>
  <si>
    <t>민주당 지도부에선 지금까지도 계속 이재명 대표 하명 예산을 얻어내고야 말겠다는 태도로 정부의 민생예산안을 볼모로 잡고 있다.</t>
  </si>
  <si>
    <t>이것은 협치를 거부하는 정도가 아니라 야당을 말살하고야 말 거라는 뜻이에요.</t>
  </si>
  <si>
    <t>이원욱 민주당 선거대책위원회 조직본부장은 23일 오전 서울 여의도 당사에서 열린 선대본부장단 회의에서 “방송을 장악하고야 말겠다는 이명박 정부 의도는 현시점에서 성공한 걸로 보인다”고 했다.</t>
  </si>
  <si>
    <t>“방송을 장악하고야 말겠다는 이명박 정부 의도는 현시점에서 성공한 걸로 보인다”</t>
  </si>
  <si>
    <t>1988년 그때 그 시절로 관객을 데려가고 말 거예요.</t>
    <phoneticPr fontId="1" type="noConversion"/>
  </si>
  <si>
    <t>“어떠한 어려움이 있어 반드시 이루고 말겠다는 강한 의지로 임해주시길 바란다”고 강조했다.</t>
    <phoneticPr fontId="1" type="noConversion"/>
  </si>
  <si>
    <t>‘개가 짖어도 기차는 간다’는 고(故) 김영삼 전 대통령이 처음 사용한 말로 어떤 방해가 있더라도 해야 될 일은 하고야 말겠다, 반드시 그렇게 되고 만다는 뜻이다.</t>
  </si>
  <si>
    <t>해괴한 조어까지 만들어 한미일 안보 협력에 균열을 내고야 말겠다는 민주당, 김대중 노무현의 민주당과 완전히 다른 정당임이 틀림없다.</t>
  </si>
  <si>
    <t>그러면 ‘경영상의 매우 중요한 조치라는 것이 있음에도 불구하고 우리는 빚을 꼭 갚고야 말겠다.</t>
  </si>
  <si>
    <t>희생을 치르더라도 더 큰 고통을 막기 위해 물가를 잡고야 말 거예요.</t>
  </si>
  <si>
    <t>어떠한 어려움이 있어도 반드시 이루고야 말겠다는 강력한 투지로서 현재의 비상상황에 대응해주시길 바란다.</t>
  </si>
  <si>
    <t>위기아동, 학대피해아동을 찾아내고야 말겠다는 강력한 의지만 있다면 방법은 얼마든지 있다.</t>
  </si>
  <si>
    <t>방송을 장악하고야 말겠다는 이명박 정부의 의도는 현시점에서 성공`한 것으로 보인다.</t>
  </si>
  <si>
    <t>어떠한 어려움이 있어도 반드시 이루고야 말겠다는 강한 의지로 임해주시길 바한다.</t>
  </si>
  <si>
    <t>기필코 검찰 정상화법의 시행을 막고야 말겠다는 윤석열 검찰의 오기가 놀랍다.</t>
  </si>
  <si>
    <t>희생을 치르더라도 더 큰 고통을 막기 위해 물가를 잡고 말거다.</t>
    <phoneticPr fontId="1" type="noConversion"/>
  </si>
  <si>
    <t>일등도시 고양시를 반드시 만들어내고야 말 거다.</t>
  </si>
  <si>
    <t>트럼프를 사기 등 혐의로 법정에 세우고야 말겠다는 제임스 총장의 의지가 워낙 강렬하다 보니 뉴욕주 법조계에선 “검찰총장이 사실상 주임검사를 자처하고 있다”는 수근거림마저 들려온다.</t>
  </si>
  <si>
    <t>민주당은 결국 법사위원장을 국민의힘에 못 주겠다는 것이며, 이는 민주당이 앞으로도 의회 권력을 독식하고 윤석열정부의 발목을 기어코 잡고 말겠다는 선언과도 같다.</t>
    <phoneticPr fontId="1" type="noConversion"/>
  </si>
  <si>
    <t>여성을 다시 인구 ‘생산’의 도구로 삼고, 가족의 영역에 묶어두고야 말겠다는 저의를 천명한 것과 다름없다.</t>
  </si>
  <si>
    <t>위에서 밝혔다시피 집에서 오버워치와 데가를 하고야 말겠다는 올곧은 일념 하나로 구매.</t>
  </si>
  <si>
    <t>나는 언젠가 할머니를 요양원에 고이 모셔다 드리고 나만의 삶을 살고 말 것이다.</t>
    <phoneticPr fontId="1" type="noConversion"/>
  </si>
  <si>
    <t>때늦은 사춘기였고 서울권 대학에 무조건 합격하고 말겠다는 욕심 때문이었다.</t>
  </si>
  <si>
    <t>그리고 나는 결심했다. 이녀석을 조지고 말겠다고.</t>
    <phoneticPr fontId="1" type="noConversion"/>
  </si>
  <si>
    <t>올해 초에는 이번에야말로 뭐든 간에 무조건 해내고 말겠노라 당차게 외쳤지만, 그것은 찰나였을 뿐이었나 보다.</t>
  </si>
  <si>
    <t>올해는 무슨 일이 있어도 이 거지 같은 직장을 떠나고야 말겠다며 회사에서 지급받은 유니폼을 죄다 버렸다.</t>
  </si>
  <si>
    <t>정말로 올해는 이 거지같은 곳을 뒤도 돌아보지 않고 나가고 말겠다. 반드시.</t>
  </si>
  <si>
    <t>주변의 반응은 저에게 해내고 말겠다는 동기를 자극하기도 했습니다.</t>
  </si>
  <si>
    <t>기본 중의 기본인 블랙의 필요성을 깨달은 순간 나는 반드시 사고 말겠다는 새로운 욕심을 끌어안게 되었다.</t>
  </si>
  <si>
    <t>언젠가 저 달에 가고 말겠다는 목표가 생긴 지 얼마 지나지 않았을 무렵이었다.</t>
  </si>
  <si>
    <t>꼭 이쁜 옷을 입고 말겠어!</t>
  </si>
  <si>
    <t>성적우수상은 아니더라도 개근상만큼은 받고 말겠다는 내 의지가 하마터면 무너질 뻔 했다.</t>
    <phoneticPr fontId="1" type="noConversion"/>
  </si>
  <si>
    <t>수평선 너머에 무엇이 있는지 보고 말겠다는 듯 금강 너머를 뚫어지게 쳐다보는 엄마, 를 보며 그저 나는 생각했을 뿐이다.</t>
  </si>
  <si>
    <t>다음에 일본 갈수 있다면, 일본 가서 꼭 피카츄! 너를 잡고 말겠다!</t>
    <phoneticPr fontId="1" type="noConversion"/>
  </si>
  <si>
    <t>진짜로 아쉽고 다음에는 더 힘 을 내서 4학년때는 더 열 심히 노력을 해서 꼭 반장이 되고 말겠다.</t>
  </si>
  <si>
    <t>다음에는 꼭 내가꼭4학년 때 반장이 되서 애들을 도 와주고 말겠다.</t>
  </si>
  <si>
    <t>ept001</t>
    <phoneticPr fontId="1" type="noConversion"/>
  </si>
  <si>
    <t>한국어유사문법</t>
  </si>
  <si>
    <t>어디 한번 가는 데까지 가 보자.</t>
  </si>
  <si>
    <t>한국어 기초사전</t>
    <phoneticPr fontId="1" type="noConversion"/>
  </si>
  <si>
    <t>그 대학은 오늘부터 이달 말까지 학생들을 모집한다.</t>
  </si>
  <si>
    <t>고려한국어대사전</t>
    <phoneticPr fontId="1" type="noConversion"/>
  </si>
  <si>
    <t>이 일을 내일까지 하지 못하면 너는 즉시 해고다.</t>
  </si>
  <si>
    <t>기차를 타면 서울에서 부산까지 세 시간밖에 걸리지 않아요.</t>
  </si>
  <si>
    <t>새벽이 될 때까지 잠을 이루지 못했다.</t>
  </si>
  <si>
    <t>작년부터 올해까지 지방에서 근무하였다.</t>
  </si>
  <si>
    <t>이상한 팬티 같은 거부터 까지 뭐 하여튼 되게 많았는데 충격적이었구.</t>
  </si>
  <si>
    <t>연세구어말뭉치</t>
  </si>
  <si>
    <t>나의 그 리얼한 점수 막 까지 우울해하구.</t>
  </si>
  <si>
    <t>통일이 되기까지 다시는 이 땅을 보지 않으리라고 다짐했었다.</t>
  </si>
  <si>
    <t>우리말샘</t>
  </si>
  <si>
    <t>시위 기간이 한 2개월까지 발생했다고.</t>
  </si>
  <si>
    <t>학습자말뭉치(6급)</t>
  </si>
  <si>
    <t>얼마나 힘드셨는지 지금까지 알고 있는 것 같다.</t>
  </si>
  <si>
    <t>내일까지 글쓰기 숙제를 제출하세요.</t>
  </si>
  <si>
    <t>나는 오늘 일본어로 일부터 십까지 세는 법을 배웠다.</t>
  </si>
  <si>
    <t>서울에서 부산까지 차로 가면 다섯 시간 정도가 걸린다.</t>
  </si>
  <si>
    <t>수업이 오후 1시까지 있습니다.</t>
  </si>
  <si>
    <t>고향에서 서울까지 5시간 걸립니다.</t>
  </si>
  <si>
    <t>저녁 5시부터 9시까지 아르바이트르 합니다.</t>
  </si>
  <si>
    <t>오늘부터 14일까지 할인 행사가 진행될 예정이다.</t>
  </si>
  <si>
    <t>너무 재미있어서 끝까지 다 읽어 버렸어요.</t>
  </si>
  <si>
    <t>서울에서 부산까지 기차로 3시간쯤 걸려요.</t>
  </si>
  <si>
    <t>오늘부터 내일까지 휴가입니다.</t>
  </si>
  <si>
    <t>여기까지가 시험 범위입니다.</t>
  </si>
  <si>
    <t>일단 계약 기간은 15일까지로 되어 있습니다.</t>
  </si>
  <si>
    <t>1에서 10까지를 세어 보십시오.</t>
  </si>
  <si>
    <t>이번 학기까지만 한국에서 공부하고 고향에 돌아갈 거예요.</t>
  </si>
  <si>
    <t>2월은 왜 29일까지밖에 없어요?</t>
  </si>
  <si>
    <t>A전자는 지금까지와 다른 모습의 자동차를 출시할 계획이다.</t>
  </si>
  <si>
    <t>우리가 할 수 있는 데까지 해 봅시다.</t>
  </si>
  <si>
    <t>오늘은 1번부터 10번까지가 청소를 한다.</t>
  </si>
  <si>
    <t>서울에서 부산까지 고속버스로 가면 시간이 얼마나 걸리지요?</t>
  </si>
  <si>
    <t>동생을 역까지 바래다주었다.</t>
  </si>
  <si>
    <t>그 병원은 열두 시부터 한 시까지가 점심시간이다.</t>
  </si>
  <si>
    <t>내일은 8시까지 회사에 도착해야 한다.</t>
  </si>
  <si>
    <t>CJ올리브영은 올해 3분기까지 누적 매출액 2조원을 돌파했고, 올해 점포 수 역시 1289개로 24개 늘어났다.</t>
  </si>
  <si>
    <t>아울러 지난해 말까지 국내 주식시장 상장을 위해 증권신고서를 제출한 상장사는 티이엠씨와 한주라이트메탈, 미래반도체, 샌즈랩, 오브젠, 삼기이브이, 스튜디오미르, 꿈비, 제이오, 블루포인트파트너스 등 10개사다.</t>
  </si>
  <si>
    <t>“은행 NIM, 2분기까지 추세적 상승 지속 전망”</t>
  </si>
  <si>
    <t>BNK투자증권은 2일 은행의 핵심 수익성 지표인 순이자마진(NIM)이 올 4분기까지 추세적 상승세를 지속할 것으로 내다봤다.</t>
    <phoneticPr fontId="1" type="noConversion"/>
  </si>
  <si>
    <t>김 연구원은 “지난해 4분기 NIM 상승 폭은 전분기 대비 둔화될 전망이나 올해에도 국내외 기준금리 추가 인상 가능성 감안하면 1분기까지 추세적 상승이 예상된다”고 내다봤다.</t>
    <phoneticPr fontId="1" type="noConversion"/>
  </si>
  <si>
    <t>다만 40% 미만으로 하락할 경우 원금의 40~100%까지 손실이 발생할 수 있다.</t>
  </si>
  <si>
    <t>일반 개인투자자의 청약 기간은 2일부터 오는 3일까지다.</t>
  </si>
  <si>
    <t>5000여마리의 나비들이 꽃밭을 날아다니는 싱그러운 모습을 5월까지 관찰할수있다.</t>
  </si>
  <si>
    <t>‘머니쪼개기’는 상품 이름에서 유추할 수 있듯 입출금통장 내에서 최대 5개 계좌까지 별도로 분리할 수 있다.</t>
  </si>
  <si>
    <t>인플레이션 압력 자체는 커졌지만 물가 상승률은 올 여름까지 낮아질 것이며, 각국 산업정책이 이어지는 가운데 미국 경기는 장기적으로 리쇼어링(해외 진출 기업의 국내 복귀)에 따른 투자 과열과 노동력 부족이 예상되지만 올 한 해는 경기 침체 우려가 우세할 것</t>
  </si>
  <si>
    <t>분배락 전일인 지난달 27일까지 SOL 미국배당 다우존스 상장지수펀드(ETF)를 매수해 보유한 투자자들에 대해, 첫 영업일인 이날 주당 36원의 분배금을 주기로 했다.</t>
  </si>
  <si>
    <t>현재까지 SCHD와 비슷한 수준의 시가 배당률을 기록하고 있다.</t>
  </si>
  <si>
    <t>센티멘트 추가 개선 여지가 높고 이 같은 상황은 내년 상반기까지 계속될 것”이라고 평가했다.</t>
  </si>
  <si>
    <t>신라면세점, 경품부터 S리워즈까지…내국인 이벤트 ‘풍성’</t>
  </si>
  <si>
    <t>신라인터넷면세점에서 오는 31일까지 2023 여행지 이벤트, 333 챌린지 이벤트를 열어 이벤트 참여 고객에게 경품을 증정한다.</t>
  </si>
  <si>
    <t>지원금 소진 시까지 선착순으로 지원한다.</t>
  </si>
  <si>
    <t>2019년부터 현재까지 39명의 최고 기술인의 자리인 명장에 선정됐다.</t>
  </si>
  <si>
    <t>12월 중에는 0.93배까지 도달</t>
  </si>
  <si>
    <t>질환의 치료부터 효과 유지까지 전 단계에 걸쳐 사용할 수 있는 ‘P-CAB’ 약물이라는 경쟁력으로 향후 케이캡의 처방영역이 더욱 넓어질 것으로 기대된다.</t>
  </si>
  <si>
    <t>이에 앞서 서울중앙지법은 지난달 19일 서울교통공사가 전장연과 이 단체 박경석 대표 등을 상대로 낸 손해배상 소송에서 공사는 2024년까지 19개 역사에 엘리베이터를 설치한다.</t>
  </si>
  <si>
    <t>계약 기간은 지난해 12월 29일부터 마지막 판매 로열티 수취일까지다.</t>
  </si>
  <si>
    <t>경기도 학자금 대출이자 지원 신청, 오는 31일까지 접수</t>
  </si>
  <si>
    <t>경기도가 2일부터 오는 31일까지 2023년도 상반기 ‘경기도 대학생 학자금 대출 이자’ 지원 신청을 받는다.</t>
  </si>
  <si>
    <t>뉴욕 주식시장은 마지막 거래일까지 하락으로 마감했다.</t>
  </si>
  <si>
    <t>이를 통해 주력상품을 구매하고 배송까지 받을 수 있는 차세대 O4O(Online for Offline) 시스템을 구축해 나갈 계획이다.</t>
  </si>
  <si>
    <t>양사 합병으로 현금창출능력(EBITDA)은 지난해1조3000억원 수준에서 올해 1조7000억원 대로 늘어나고 부채비율도 200%에서 160% 수준까지 축소돼 재무건전성이 대폭 개선된다.</t>
  </si>
  <si>
    <t>오는 8일까지 진행하는 이번 패션위크는 ‘New Year Last Chance’라는 타이틀처럼 겨울 시즌에 진행되는 마지막 세일이며, 겨울 패션 상품을 최대 80% 할인한다.</t>
  </si>
  <si>
    <t>먼저 하나로마트에서는 오는 7일부터 21일까지 15일간 전국 2200여개 매장에서 설 선물세트를 할인 판매한다.</t>
  </si>
  <si>
    <t>오는 18일까지 NH농협카드로 무항생제 정육선물세트, 한국농협김치 등 행사상품을 결제하면 20% 할인을 받을 수 있다.</t>
  </si>
  <si>
    <t>삼성중공업 및 협력업체에 취업한 외국인 근로자는 지난 해 말까지 782명으로 늘어났다.</t>
  </si>
  <si>
    <t>김정기 우리카드 사장 임기 2월까지 연장…연임 성공할까</t>
  </si>
  <si>
    <t>2021년 취임한 이창권 KB국민카드 사장은 임기가 올해 말까지여서 이번 인사 대상이 아니었다.</t>
  </si>
  <si>
    <t>지난해 말 임기가 종료된 김 사장이 2월까지 유임됐기 때문이다.</t>
  </si>
  <si>
    <t>(마감) 코스피, 올해 첫 거래일 ‘하락’…2,220선까지 후퇴</t>
  </si>
  <si>
    <t>지수는 3거래일 연속 떨어지며 지난해 10월 21일 이후 처음으로 종가 기준 2,220선까지 밀려났다.</t>
  </si>
  <si>
    <t>증권업계의 한 관계자는 “지난해에 이어 올해도 시장 환경이 우호적이지 않은 상황”이라며 “향후 업황이 회복될 때까지는 몸을 움츠리고 내부 관리를 철저히 하는 것으로 보인다”고 말했다.</t>
  </si>
  <si>
    <t>지원을 희망하는 스타트업은 오는 27일 오후 5시까지 온라인으로 접수하면 된다.</t>
  </si>
  <si>
    <t>오렌지플래닛은 이전까지 예비창업팀 지원 프로그램 ‘오렌지가든’과 초기 스타트업 지원 프로그램 ‘오렌지팜’을 별도로 모집해 왔지만 올해부터는 연 2회로 나눠 대규모 통합 정기모집을 진행한다.</t>
  </si>
  <si>
    <t>2020년 이전까지 선도 기업의 매출액은 불과 500억원 규모에 불과했지만 코로나19 대유행으로 4000억원의 수익을 올리며 승승장구했다.</t>
  </si>
  <si>
    <t>지난해 6월부터 네 차례 연속 자이언트스텝(기준금리 0.75%P 인상)을 단행했던 연준은 작년 12월을 고비로 고강도 금리인상 궤도에서는 벗어났지만 올 상반기가까지 금리를 완만하게 인상시키고 고금리 상태를 상당기간 지속할 가능성이 높다.</t>
  </si>
  <si>
    <t>연준이 1분기 목표금리(5.0~5.2%)에 도달하기까지는 금리를 인상하겠지만 그 이후에 고점 수준에서 금리를 일정기간 유지시킨다는 의지가 확인될 경우 시장은 제한된 범위나마 반등을 시도할 가능성이 커 보인다.</t>
  </si>
  <si>
    <t>작년 70만원 부근까지 올랐다가 테슬라 쇼크에 밀려 44만원대로 주저앉은 LG에너지솔루션을 비롯해 삼성SDI, 에코프로비엠 등이 관심을 받고 있다.</t>
  </si>
  <si>
    <t>지정을 피하려면 폐장일의 2거래일 전까지 매도해야 한다.</t>
  </si>
  <si>
    <t>아울러 주식투자자가 부담하는 증권거래세율은 올해부터 2025년까지 단계적으로 하향 조정된다.</t>
  </si>
  <si>
    <t>거래세율은 각각 코스피 0%, 코스닥 0.15%까지 순차적으로 인하된다.</t>
  </si>
  <si>
    <t>IBK투자증권은 3일 연말에 이어 올해 1분기까지 은행의 순이자마진(NIM) 상승세가 지속될 것으로 전망했다.</t>
  </si>
  <si>
    <t>이어 “금리인상 싸이클 종료 시 2023년 중 NIM 상승세는 점차 둔화할 가능성이 높지만 아직까지는 2022년 금리상승분이 대출금리에 연동될 부분이 남아 있어 NIM이 상승할 여지가 있다”고 덧붙였다.</t>
  </si>
  <si>
    <t>차량용 디스플레이 전용부스 전시 주제인 ‘어드밴스드 모빌리티 라이프스타일(Advanced Mobility Lifestyle)’은 눈으로 보는 디스플레이부터 귀로 듣는 사운드 기술에 이르기까지 모빌리티 혁신의 방향성을 제안한다는 뜻이다.</t>
  </si>
  <si>
    <t>상반기까지 요편의점 6000점 이상으로 확대해 더욱 많은 소비자가 사용할 수 있도록 할 것</t>
  </si>
  <si>
    <t>연초 엔/달러 환율은 130엔대에서 등락하고 달러/유로 화뉼은 1.07달러 수준에 근접하면서 달러화 지수는 자이언트스텝이 시작된 지난해 6월 중순 당시 수준까지 하락했다.</t>
  </si>
  <si>
    <t>한지영 키움증권 연구원은 3일 보고서를 통해 “코스피는 지난해 11월 낙관론 우위 속 2,500선 근처까지 도달했다.</t>
  </si>
  <si>
    <t>SK렌터카의 경우 제주도에 국내 최대 규모의 전기차 충전 단지를 구축 하고 있으며 2030년까지 20만여 차량 전체를 전기차로 전환한다는 계획을 실천하고 있다.</t>
  </si>
  <si>
    <t>종합하면 중국 춘절(1월22일~28일까지) 연휴 이후 1분기 말부터 회복세를 시작해 2분기 중 본격화할 것으로 기대했다.</t>
  </si>
  <si>
    <t>배스킨라빈스는 오는 4일부터 31일까지 한 달 동안 신제품 4종을 대상으로 한 특별 프로모션도 진행한다.</t>
  </si>
  <si>
    <t>이마트24는 꼬모 상그리아 출시를 기념해 1월 말까지 꼬모 와인을 2병 이상 결제 시 병당 2000원 할인된 7900원(2병 1만5800원)에 구매할 수 있는 이벤트를 진행한다.</t>
  </si>
  <si>
    <t>코스피, 기관·외인 매도에 2,180선까지 후퇴...삼성전자, 멀어진 ‘6만 전자’</t>
  </si>
  <si>
    <t>유가증권시장에서 기관과 외국인이 지금까지 각각 3035억원과 245억원어치를 팔고 있고, 개인은 3199억원을 사들였다.</t>
  </si>
  <si>
    <t>계약기간은 오는 12월 31일까지다.</t>
  </si>
  <si>
    <t>앱솔루트 컴퍼니는 기존의 화석 연료 기반에서 수소 에너지 기반의 유리용광로로 전환함으로써, 2030년까지 탄소 중립에 기여하겠다는 목표에 한발 더 다가서게 됐다.</t>
  </si>
  <si>
    <t>이번 협업을 통해 앱솔루트 컴퍼니는 전세계 판매되는 앱솔루트 보드카의 보틀 생산 과정에서 발생하는 탄소발자국을 20%까지 감축할 수 있을 것으로 내다봤다.</t>
  </si>
  <si>
    <t>롯데케미칼이 이달 5일부터 8일까지 미국 라스베이거스에서 열리는 세계 최대의 국제전자제품박람회인 CES 2023에 참가해 각종 친환경 기술을 선뵌다고 3일 밝혔다.</t>
  </si>
  <si>
    <t>현재까지 SK네트웍스, 하나금융그룹, 교보문고, 교원그룹이 전략적 투자사로 참여해 경쟁력 강화를 위한 사업 공동체를 조성했다.</t>
  </si>
  <si>
    <t>(마감) 코스피, 새해 들어 연일 ‘하락’…2,210선까지 후퇴</t>
  </si>
  <si>
    <t>한편 단년도 자유공모 사업인 ‘문화기업 혁신성장 기술개발’, ‘문화창업기업 기술경쟁력 강화 기술개발’, ‘관광기업 혁신형 기술개발’은 2월 7일까지 연구개발과제 수행기관을 공모한다.</t>
  </si>
  <si>
    <t>인터넷전문은행(인뱅)들이 파킹통장(수시입출금식 통장) 금리를 최고 연 4%대까지 상향하며 고객 몰이에 나서고 있다.</t>
  </si>
  <si>
    <t>카카오뱅크 파킹통장의 경우 연 2.60%에 최대 1억원까지 예치가 가능하다.</t>
  </si>
  <si>
    <t>당초 정부는 규제지역을 해제하면 집값이 오를 것이라는 판단에 일부 지역은 마지막까지 규제지역으로 남겨뒀지만, 집값이 좀처럼 오를 기미가 보이지 않자 결국 서울 대부분 지역도 규제를 해제하기로 했다.</t>
  </si>
  <si>
    <t>미르4 공성전 전야제 이벤트는 매달 공성전 시작 전 월요일부터 토요일까지 같은 방식으로 진행된다.</t>
  </si>
  <si>
    <t>이전까지 90일 이상 금리가 10%를 넘기는 곳은 삼성증권과 유안타증권 등 두 곳이었다.</t>
  </si>
  <si>
    <t>지난 한 해 동안 신용융자 추이를 월별로 살펴보면 지난해 5월 말 기준 21조5646억을 기록한 이후 20조원선이 붕괴되며 하락세를 지속해 같은 해 10월 말 16조757억원까지 내려왔다.</t>
  </si>
  <si>
    <t>미 연방준비제도(Fed, 연준)의 금리 인상 속도조절론에 영향을 받은 지난해 11월 말 17조1341억원까지 반등했으나, 이후 재차 하락 전환해 16조원대로 후퇴했다.</t>
  </si>
  <si>
    <t>삼성은 1990년대 초까지 단순히 전년대비 얼마나 많이 생산하고 판매했는 지 등 수치와 ‘양(量)적 성과’에 집중했다.</t>
  </si>
  <si>
    <t>다만 지난해 1월 400달러를 넘었던 테슬라의 주가가 같은 해 12월 109달러 수준까지 떨어져 해당 종목을 기초자산으로 하는 ELS에서 대거 낙인(knock-in, 손실 발생 구간 진입)이 발생했다.</t>
  </si>
  <si>
    <t>주식시장의 투자심리가 부진한 상황이기 때문에 경제 상황이나 주가지수 흐름이 의미 있게 개선되기 전까지는 ELS 시장의 활성화도 기대하기 어려울 것.</t>
  </si>
  <si>
    <t>현재는 안마의자나 운동기구, 비데, 주방의 인덕션 등 다양한 가전제품부터 피아노와 같은 대형 악기와 침대나 소파 등 가구에 이르기까지 설치가 필요한 거의 모든 상품이 ‘로켓설치’ 서비스 대상이다.</t>
  </si>
  <si>
    <t>NS홈쇼핑이 오는 23일까지 ‘2023 대한민국 수산대전’을 실시한다.</t>
  </si>
  <si>
    <t>해당 이벤트는 월급에서 1000을 기부하는 것으로, 지난 12월 7일부터 14일까지 CFS 정규직 및 계약직 임직원을 대상으로 진행됐다.</t>
  </si>
  <si>
    <t>수요 규모에 발맞춰 100MW급 CMSR을 2기에서 최대 8기까지 탑재할 수 있으며 부유체 내에 스팀 터빈 발전기와 송배전 설비를 갖춘 바다 위 원자력 발전소다.</t>
  </si>
  <si>
    <t>이번 부유체 개념설계 선급 인증을 시작으로 CMSR 실증 이후 전체 발전 설비의 상세설계 등을 거쳐 2028년까지 제품을 상용화 할 계획이다.</t>
  </si>
  <si>
    <t>이렇게 투명하게 공개할 수 있는 것 까지가 혁신의 영역이라고 생각한다</t>
  </si>
  <si>
    <t>유가증권시장에서 기관과 개인이 지금까지 각각 1133억원과 218억원어치를 팔고 있고, 외국인은 1264억원을 사들였다.</t>
  </si>
  <si>
    <t>증권사들은 1년 전까지만 해도 신평사들로부터 신용등급 전망이 ‘안정적’이거나 상황에 따라 ‘긍정적’이라는 평가를 받았다.</t>
  </si>
  <si>
    <t>코스닥시장에서는 현재까지 개인이 714억원어치를 순매수했고, 외국인과 기관은 각각 565억원과 134억원어치를 순매도했다.</t>
  </si>
  <si>
    <t>프리미엄 이용권은 최대 UHD 4K 화질로 4개 기기에서 동시에 재생할 수 있으며, 기기에 저장할 수 있는 영상 수도 100개까지 제공된다.</t>
  </si>
  <si>
    <t>■ 증권가, ‘채권개미’ 잡아라…특판부터 시스템 구축까지</t>
  </si>
  <si>
    <t>이와 함께 기존 영업사원부터 영업부장까지의 6단계 직급 호칭도 2단계(전임 오토컨설턴트, 선임 오토컨설턴트)로 통합했다.</t>
  </si>
  <si>
    <t>증권사들, 투자전략 세미나 개최...국내 주식부터 해외 투자까지</t>
  </si>
  <si>
    <t>LG에너지솔루션을 비롯해 모든 배터리 기업은 아직까지 흑연계 음극재를 사용해 배터리를 만들고 있다.</t>
  </si>
  <si>
    <t>위기의 X는 희망퇴직부터 주식떡락, 집값폭등까지 인생 최대 하락장을 맞은 위기의 ‘a저씨’가 반등을 위해 고군분투하는 6부작 코미디 드라마다.</t>
  </si>
  <si>
    <t>여기에 주간거래 시간대가 오전 10시부터 오후 6시까지로 추가됐다.</t>
  </si>
  <si>
    <t>리턴맘부터 임신·축하 패키지 제도까지 여성복지 ‘튼튼’</t>
  </si>
  <si>
    <t>금융당국부터 거래소까지...STO發 증권성 판단 해법찾기 분주</t>
  </si>
  <si>
    <t>두 게임은 PC뿐 아니라 콘솔으로 서비스를 지원해 북미, 유럽 등 글로벌 시장까지 겨냥하고 있다.</t>
  </si>
  <si>
    <t>‘비트부터 카라향, 한라봉까지’…제주항공, 기내 카페서 제주산품 판매 확대한다.</t>
  </si>
  <si>
    <t>CCTV 부품 제조사 뉴지랩파마(214870)가 파산신청 소송에 피소됐다는 소식에 영향을 받아 주가가 하한가까지 폭락했다.</t>
  </si>
  <si>
    <t>가상자산업계에서는 유예기간인 이달 31일까지 은행 실명계좌 확보에 실패할 경우 상장폐지 가능성이 높을 것으로 보고 있다.</t>
  </si>
  <si>
    <t>예를 들면은 현재 도붕이가 지금까지는 제가 알기로는 도붕이가 타 직업 대비 약하거든요.</t>
  </si>
  <si>
    <t>일상대화 말뭉치2024</t>
    <phoneticPr fontId="1" type="noConversion"/>
  </si>
  <si>
    <t>내가 강해지는 만큼 내가 빌드를 깎은 만큼 나 몇 단까지 올라갔어라는 걸 또 이제 사람들한테 서로 보여 주고 싶잖아요.</t>
  </si>
  <si>
    <t>네 현재 시즌 스리까지 우리가 디아블로 포를 즐기면서</t>
  </si>
  <si>
    <t>한국 시간 기준 4월 3일부터 10일까지 1주일간 진행되고요.</t>
  </si>
  <si>
    <t>만약 12단계까지 강화했는데 내가 원하는 마스터 워킹이 안 됐다면 1단계부터 다시 강화하는 것도 가능하다고 합니다.</t>
  </si>
  <si>
    <t>내가 원하는 아이템을 만들 때까지 도전할 수 있다고 하네요.</t>
  </si>
  <si>
    <t>이대로라면 미래가 없겠다라는 생각까지 했었는데</t>
  </si>
  <si>
    <t>이 피티알이 나오는 것까지 보고 시즌 포 합류 여부를 결정할 거 같습니다.</t>
  </si>
  <si>
    <t>이 패치 노트 이대로 나오면 이번 시즌 마지막까지 그냥 도적 시댑니다.</t>
  </si>
  <si>
    <t>어둠 속의 눈의 경우 죽덫의 함정 피해가 좀 90퍼센트까지 곱연산자로 증가하는 걸로 바뀌었고요.</t>
  </si>
  <si>
    <t>거기 있는 애들 다 죽을 때까지 죽덫이 계속 터져요.</t>
  </si>
  <si>
    <t>그래서 이제는 뉴비분들 뉴비분들도 60티어까지는 충분히 누구나 모든 빌드로 갈 수 있게 도와준다고 바뀐다고 하고요.</t>
  </si>
  <si>
    <t>적 체력 비례 대미지였어요 지금까지.</t>
    <phoneticPr fontId="1" type="noConversion"/>
  </si>
  <si>
    <t>저렇게 어 만발을 쏠 때까지 영점을 맞출 때까지</t>
    <phoneticPr fontId="1" type="noConversion"/>
  </si>
  <si>
    <t>저렇게 어 만발을 쏠 때까지 영점을 맞출 때까지</t>
  </si>
  <si>
    <t>야구 협회가 망해도 우리는 계속 야구라는 룰을 가지고서 인류가 멸망할 때까지 야구를 할 수 있을 텐데</t>
  </si>
  <si>
    <t>여기 종목이 지금까지는 축구 야구 농구 배구 골프 정도밖에는 없었는데 새 종목으로다가 이 스포츠.</t>
  </si>
  <si>
    <t>여기까지가 이 스포츠 토토 도입 찬성파들의 입장이라는 거지요.</t>
  </si>
  <si>
    <t>이번에 나온 기사에서도 2024년 도입을 목표로 하고 있다고 하고 엘시케이 공식 입장에서도 아직까지 확실하게 정해진 건 아무것도 없다고 하니 이 스포츠 토토 도입을 놓고 의견을 조율할 수 있는 시간은 아직 충분한 것으로 보입니다.</t>
  </si>
  <si>
    <t>지금까지 이 스포츠의 토토 종목 편입에 대한 찬반 의견과 현재 상황들을 좀 살펴봤는데요.</t>
  </si>
  <si>
    <t>지금까지 지식 백과의 김성회였습니다.</t>
  </si>
  <si>
    <t>지식 백과팀이 직접 만렙까지 달려 본 생생한 후기 지금 바로 털어 봅니다.</t>
  </si>
  <si>
    <t>아니 지금까지 내가 애지중지 키우던 캐릭터를 두고 새로운 캐릭터를 처음부터 다시 키워야 된다고?</t>
  </si>
  <si>
    <t>또한 피트 몇 단까지 뚫었냐가 캐릭터 강함의 기준이 되기도 한다는 거.</t>
  </si>
  <si>
    <t>2016년부터 2019년까지 3년 반 3년 반이라는 시간을 인내의 시간이죠.</t>
  </si>
  <si>
    <t>그래 2022년 12월까지 잘 안되면</t>
  </si>
  <si>
    <t>진짜로 딱 저에게 그 기한을 줬죠 2020년 12월까지.</t>
  </si>
  <si>
    <t>여기까지 제가 올 수 있었지 않나 싶어요.</t>
  </si>
  <si>
    <t>최정이 2위 김은지가 47위까지 올라왔네요.</t>
  </si>
  <si>
    <t>하지만 전반적으로 현재까지 기록 부문의 수치는 지난해와 비교해서 떨어졌어요.</t>
  </si>
  <si>
    <t>현재까지 신진서 선수는 2승을 달리고 있고요.</t>
  </si>
  <si>
    <t>여기까지 몰아칩니다.</t>
  </si>
  <si>
    <t>또 여기까지 돌이 와 있기 때문에</t>
  </si>
  <si>
    <t>여기까지 뛰어 갑니다.</t>
  </si>
  <si>
    <t>여기까지 밀어 두고 나서</t>
  </si>
  <si>
    <t>여기까지 딱 오니까요</t>
  </si>
  <si>
    <t>그런데 할아버지 유홍은 현령의 자리까지는 올라갔었습니다.</t>
  </si>
  <si>
    <t>그리고 손을 내리면 손이 무릎까지 닿았다라고 합니다.</t>
  </si>
  <si>
    <t>여기까지 전혀 뭐 장비가 뭐 때린 이야기도 안 안 나오고</t>
  </si>
  <si>
    <t>그냥 유비가 패고 도망친 얘기까지가 나오는 것이죠.</t>
  </si>
  <si>
    <t>자 오늘은 여기까지</t>
  </si>
  <si>
    <t>서주를 이제 유비가 어 갖게 된 이야기까지 보고요.</t>
  </si>
  <si>
    <t>이 의화단 운동은 1899년부터 1901년까지 전개가 됐었던</t>
  </si>
  <si>
    <t>1894년부터 1895년까지 전개가 됐었고</t>
  </si>
  <si>
    <t>뭐 베이징까지 쓸고 들어옵니다.</t>
  </si>
  <si>
    <t>서양 군대는 수도 베이징까지 치고 들어오고요.</t>
  </si>
  <si>
    <t>그 철도 지키겠다고 러시아 군대가 들어가는 상황까지 전개가 됐습니다.</t>
  </si>
  <si>
    <t>끝까지 시청해 주셔서 감사드리고요.</t>
  </si>
  <si>
    <t>지금까지 타로 교육원장 손여진이었습니다.</t>
  </si>
  <si>
    <t>동원 훈련 때 다들 영외로 나가서 땡땡 시까지 지도 텐트 치고 통신망 구축하고 올 때 저는 인사과에 앉아서 간부님들과 과자 나눠 먹으면서 장난치며 놀았습니다.</t>
  </si>
  <si>
    <t>참고로 저는 초4 때부터 복싱을 시작해서 중고등학생까지 운동을 했고</t>
  </si>
  <si>
    <t>청소년 국대까지 했었습니다.</t>
  </si>
  <si>
    <t>이때까지 저희 대대장님이나 간부님들이 사고를 쳐도 시시비비하면서 그냥 넘긴 거 같습니다.</t>
  </si>
  <si>
    <t>사실 뭐 영창까지 갈 일은 아니지만 이제 사람이 당황하다 보면은 이래저래 생각이 많아질 수가 있겠지. 그쵸?</t>
  </si>
  <si>
    <t>저는 지금까지 좀 살펴봤고요.</t>
  </si>
  <si>
    <t>대부분 군수병 임무까지 이어받아 사실상 행정계원 되는 경우가 대부분이라고 들었습니다.</t>
  </si>
  <si>
    <t>눈에 보이지 않는 세균들까지 한번에 좀 잡아낼 때가 된 것 같아서 이렇게 불렀는데</t>
  </si>
  <si>
    <t>뭐 면도기 에이알 글라스 게임 패드까지 여러분의 삶을 높여 줄 수 있는 전자 제품들을 이렇게 좀 많이 가져와 봤어요.</t>
  </si>
  <si>
    <t>전쟁의 마지막까지 자신의 독재 체제를 유지하려 했습니다.</t>
  </si>
  <si>
    <t>티어 변환까지 해 주고 나서</t>
  </si>
  <si>
    <t>528까지 업그레이드할 수 있는</t>
  </si>
  <si>
    <t>아무튼 이렇게 나메까지는 졸업이 완료되었습니다.</t>
  </si>
  <si>
    <t>그걸 끝까지 끌어 나갈 의도와 힘이 있냐 주도성을 보는 겁니다.</t>
  </si>
  <si>
    <t>나도 혼자서 여행을 가기전까지는 여행가기 전 한달내내 악몽에 시달렸다.</t>
  </si>
  <si>
    <t>더 시간까지 돈으로 산다는 생각을 하면</t>
  </si>
  <si>
    <t>거리의 사람들과 관공서, 음식점의 음식하시는 분들까지 마스크로 채워버렸다.</t>
  </si>
  <si>
    <t>(아직까지 엄마의 숙제를 해주는게 감사한 일인걸까??)</t>
  </si>
  <si>
    <t>직원에게 티켓을 보여주며, 어떻게 가냐고 물어 내가 탈 수 있는 기차 플랫폼과 종점까지 알게되었다.</t>
  </si>
  <si>
    <t>숙소까지 한 3분 걸어서 와서 문을 열었는데 아무도 없었다.</t>
  </si>
  <si>
    <t>떼제 예배는 9시 반에 끝나고, 원하는 사람은 남아서 마저 노래를 부르거나 침묵기도를 11시에서 열두시까지 진행할 수 있다.</t>
  </si>
  <si>
    <t>열두시까지..ㅋㅋㅋ</t>
  </si>
  <si>
    <t>저는 재작년까지 지방에 있는 한 사립초등학교에서 교사로 근무했었던 40대 초반의 두 아이 아빠입니다.</t>
  </si>
  <si>
    <t>"아빠! 우리 다시 만날때까지 아프지 말고 나도 열심히 살다가 아빠 만나러 꼭 갈께!</t>
  </si>
  <si>
    <t>그리고 그렇게 말할 수 있을 때까지 너 자신도 모르게 하나씩 하나씩 힘들게 산을 넘었을 생각을 하니 안쓰럽기도 하고 무척 자랑스럽기도 했지.</t>
  </si>
  <si>
    <t>중학교 1학년때까지 미술을 배우기는 했지만 그닥 특별히 관심이 없었는데 선생님의 권유도 있고 어차피 진학은 해야하니라는 심정으로 미술을 다시 시작하게 되었죠.</t>
  </si>
  <si>
    <t>반면 한국에서는 이에 관한 사회적 요구가 많지만, 아직까지 정치권에서는 이를 반영하지 않고 있다.</t>
  </si>
  <si>
    <t>그래서 나는 아직까지 어렸을 때부터 함께 놀았던 친구들과 친하게 지낸다.</t>
  </si>
  <si>
    <t>늦게까지 술을 먹고 들어오는 룸메가 있고, 매일 다른방에서 친구들이 찾아와 수다 떨다 가는 것은 당연한 일상이였다.</t>
  </si>
  <si>
    <t>그런데 LH전세 같은 경우 주택물색, 권리분석, 승인, 잔금처리 까지 한달이상은 잡아야 한다고 했다.</t>
  </si>
  <si>
    <t>아파트는 말일까지 퇴거해야 하는데 정말 큰일이 난 것이다.</t>
  </si>
  <si>
    <t>말레이시아에 도착한 날, 설레고 부푼 마음에, 공항에서 기숙사까지는 약 한 시간 정도 걸리는 긴 거리임에도 30분도 안 되는 짧은 거리로 느껴졌다.</t>
  </si>
  <si>
    <t>1000자가 넘어서 여기까지 ~</t>
  </si>
  <si>
    <t>어린 시절부터 그녀를 찍었던 홈비디오에서부터 모두에게 공격받던 시기를 지나 단단하게 자신을 쌓아올리기 시작한 지금에 이르기까지, 그 모든 기록을 담고 있는 영화는 다각도에서 바라본 '테일러 스위프트'란 사람을 담고 있었다.</t>
  </si>
  <si>
    <t>그 말에 공감하게 되면서도, 난 아직까지 저 먼 평행 우주 어딘가에 더 반짝이고 완벽한 내가 있을 거란 사실을 믿어 의심치 않고 있다.</t>
  </si>
  <si>
    <t>그럼에도 불구하고 어떻게든 여기까지 아둥바둥 살아온 나.</t>
  </si>
  <si>
    <t>오타루의 주민들은 4월까지 눈이 내린다는 사실을 아주 오래도록 알았으면서도, 작년에도 올해도 아마 내년에도 '언제쯤 눈이 그칠까?'를 궁금해할 것이다.</t>
  </si>
  <si>
    <t>원생이 없는 피아노 학원은 10년 전까지만 해도 이 동네에 학생들 많고 사람들 많을 땐 종일 시끄러웠다고 한다.</t>
  </si>
  <si>
    <t>사실 중반쯤까지는 좀 부러웠다.</t>
  </si>
  <si>
    <t>한번 읽기 시작하면 마지막 장을 덮을 때까지 놓을 수 없는 책이니 다른 상처받은 아이들이 읽어보기를 바란다.</t>
  </si>
  <si>
    <t>새벽 3시까지 잠을 안자고 깨어있다가 고속버스를 타러 터미널으로 갔다.</t>
  </si>
  <si>
    <t>그러고 시간이 지난 후 11시 10분에 비행기를 탔는데 원래 10시 40분까지 미리 타야하는건데 5분이 연착됐다.</t>
  </si>
  <si>
    <t>난생 처음 타보는 비행기는 구름부터 아래 땅,바다까지 모든게 신기했다.</t>
  </si>
  <si>
    <t>호텔에서 짐을 풀고 초콜릿과 커피를 마신 후 엑스포까지 가는 길에서 택시를 잡고 말을 거는 것이 어려웠다.</t>
  </si>
  <si>
    <t>식당까지는 거리가 꽤 있어서 이동하는 데 많이 힘들었다.</t>
  </si>
  <si>
    <t>ept002</t>
    <phoneticPr fontId="1" type="noConversion"/>
  </si>
  <si>
    <t>‘K-푸드에 진심’ 컬리, 싱가포르 이어 홍콩까지 발 넓힌다</t>
  </si>
  <si>
    <t>독립기념관은 제1 전시관 겨레의 뿌리부터 제7 전시관 함께하는 독립운동까지 7개의 전시관과 입체영상관, 그리고 겨레의 집으로 구성되어 있다.</t>
  </si>
  <si>
    <t>2·8 독립 선언부터 3·1운동이 국내외에 미친 영향까지 자세히 전시되어 있다.</t>
  </si>
  <si>
    <t>몇 천만년 전의 사람들이 토기를 어떻게 만들고 말릴 생각을 했는지 상상하니 이 토기들이 아직까지 남아있다는 것이 너무나도 신기했다.</t>
  </si>
  <si>
    <t>1983년 1차 발굴부터 2001년 8차 발굴까지의 과정을 알려주는 사진들이 벽에 전시되어 있었다.</t>
  </si>
  <si>
    <t>다양한 나라의 문화들을 접할 수 있었고, 선사시대부터 근대까지 넓은 범위의 역사에 대해 다시 배울 수 있는 좋은 기회가 되었다.</t>
  </si>
  <si>
    <t>가끔 아침까지 늦잠을 잔다.</t>
  </si>
  <si>
    <t>늦게 퇴근하고 라면 끓여 달라는 말에 끓여 줬다가 홍수 나서 라면이 맛이 없다는 말을 들은 적 있고, 이불을 두른 채 인사하러 나왔다가 아빠한테 된통 걸려 울면서 아빠가 밥을 다 먹을 때까지 노려 보며 서 있던 적도 있고, 관심이라고 거는 대화의 주제는 전부 공부 따위여서 지겨웠던 적도 있다.</t>
  </si>
  <si>
    <t>요즘에는 세계화 시대라는 이름에 걸맞게 지구 반대편에 있는 나라의 음식까지 맛 볼 수 있다.</t>
  </si>
  <si>
    <t>물론 그 결과에 이르기까지 얼마나 어떤 과정들을 거쳤는지는 자신이 아닌 이상 모르지만 말이다.</t>
  </si>
  <si>
    <t>이 책의 경우 진상을 알기 전까지는 대단히 흥미로운데, 진상은 너무나 시시하고 억지스럽다.</t>
  </si>
  <si>
    <t>솔은 숫자도 셀 줄 아냐는 말에 열까지 세어 보인다.</t>
  </si>
  <si>
    <t>헤라는 가진 돈이 있냐고 묻는 소연이 주저앉을 때까지 퍽퍽 때린다.</t>
  </si>
  <si>
    <t>아주 가끔 외할머니로부터 전화가 걸려오면 엄마에게 전화기를  바꿔주기 전까지 간단히 대화하는 정도.</t>
  </si>
  <si>
    <t>엄마는 오늘 밤까지 최선을 다했고, 이미 일어난 일인걸, 이라는 어줍짢은 말은 내가 생각하기에도 한없이 가벼워서 나는 차라리 입을 다물고 있기로 했다.</t>
  </si>
  <si>
    <t>180도까지 올라가는데 개미친거같았다.</t>
  </si>
  <si>
    <t>바이킹 타고 난 뒤에 아빠가 썬드롭도 탈거냐고 해서 여기까지 온김에 탈거 다 타고 가자는 마음에 탄다고 했다.</t>
  </si>
  <si>
    <t>언니가 화장실에서 나올 때까지 "소희야, 너 거기 있어?" 같은 말에 대답을 해주며 앞에 앉아있기 싫었다.</t>
  </si>
  <si>
    <t>새끼손가락을 걸고 엄지를 꾹 붙여 도장을 찍고, 손바닥 위에 사인을 하고, 복사, 코팅까지 끝내고 나서야 나는 언니를 따라나섰다.</t>
  </si>
  <si>
    <t>문주이자 박에스더이자 나나는 이 책에서 여러 인물을 만나면서 자신을 버렸다고 생각하여 지금까지 미워해왔던 엄마를 조금이나마 용서한다.</t>
  </si>
  <si>
    <t>안드로이드들이 목적이 없다고 설명했지만, 그건 어디까지나 관찰하는 입장에서 그렇게 해석한 것뿐이다.</t>
  </si>
  <si>
    <t>낡고 닳아 쓰러진 다른 동료들과 같은 결말을 맞이하기 전까지.</t>
  </si>
  <si>
    <t>모의고사까지 12시간도 남지 않은 지금, 나는 엄청 속도 쓰리고, 장도 아픈 것 같다.</t>
  </si>
  <si>
    <t>언젠가 내 다리에 힘이 풀려 그 파도에 쓸려가 깊은 우울의 바다에 잠식될 때까지.</t>
  </si>
  <si>
    <t>플라스틱의 제작 원료까지 배우는 이유는 플라스틱이 우리 생활에 밀접하기 때문이다.</t>
  </si>
  <si>
    <t>조사해본 결과, 사람들이 버린 플라스틱으로 인해 바다 한가운데 우리나라의 15배 크기의 쓰레기 섬이 생기고 , 지금까지 단 3명의 사람만이 가보지 못한 심해는 매우 강한 독성을 지닌 갑각류들이 살게 되었다.</t>
  </si>
  <si>
    <t>유진은 제이드를 끝까지 사랑으로 끌어안으며 치료해 보려고 하지만, 유진도 오스카를 막지 못해 결국 제이드는 자신의 전시회가 일주일 남은 시점에서 자살 시도를 해 전신마비가 오고, 이내 안락사를 통한 죽음을 선택하며 유진과 이별한다.</t>
  </si>
  <si>
    <t>이 극의 연출가 이지나는 전작 뮤지컬 , 등에서 남성의 배역에 여성 배우를 캐스팅한 적이 있는데, 이 행보가 까지 이어진 것이다.</t>
  </si>
  <si>
    <t>총체극 은 2019년 9월부터 11월까지 대학로 유니플렉스 1관에서 공연하는 러닝타임 110분의 연극이다.</t>
  </si>
  <si>
    <t>공터는 꽤 넓어서 느긋하게 걸으면 10분 쯤은 걸어야 한 바퀴를 돌 수 있을 만큼이었는데, 빽빽하던 다른 곳과는 달리 듬성듬성 줄기가 자라 햇빛이 땅까지 닿아 따스한 공기가 흐르는 곳이었다.</t>
  </si>
  <si>
    <t>관세에만 의존하는 산업이 과연 끝까지 살아남아 국가 경제에 큰 도움이 될 수 있을까?</t>
  </si>
  <si>
    <t>대체, 사상이 뭐라고, 그까짓 마법이 뭐라고 지금까지 알고 지냈던 상냥한 사람을 이토록 허무하게 잃어버려야 하는가.</t>
  </si>
  <si>
    <t>오빠가 나를 감싸 안고, 영지로 이동할 때까지 혼절할 것 같은 정신을 겨우 잡는 것만이 내가 부릴 수 있는 유일한 객기였으므로.</t>
  </si>
  <si>
    <t>이번에는 명치 부근까지 전율이 이어져 속은 울렁거리고 목구멍은 시큼해졌다.</t>
  </si>
  <si>
    <t>나는 아픈 기운이 가라앉을 때까지 기다렸다.</t>
  </si>
  <si>
    <t>그리곤 낮이, 혹은 해가 찾아올 때까지 읽었다.</t>
  </si>
  <si>
    <t>같이 늦은 밤까지 조용한 사무실에서 야근을 하고, 저녁을 먹고, 종종 딴 짓도 했던 날들이 여전히 또렷해요.</t>
  </si>
  <si>
    <t>나는 얼마 전까지만 해도 비좁은 베란다에서 담배 피우기 위해 그 세탁기 위에 올라가 쭈그려 앉은 후 담배를 피웠다.</t>
  </si>
  <si>
    <t>전체적인 서사에 대해 들었던 생각은 내가 지금까지 접해왔던 퀴어 영화와는 다른 방향을 보여주고 있는 것 같다는 느낌이었다.</t>
  </si>
  <si>
    <t>불과 수십 년 전까지만 해도 동성애는 병으로 치부됐고, 전환치료는 많은 사람이 효과를 본 권위 있는 치료법으로 통했다.</t>
  </si>
  <si>
    <t>중학교를 졸업할 때까지 난 그 꿈을 계속 품고 있었다.</t>
  </si>
  <si>
    <t>학생 때까지만 해도 무언가를 배운다는 것이 그렇게 따분할 수가 없었는데 지금은 무엇이든 배워 보고, 또 시도해보고 싶은 마음이다.</t>
  </si>
  <si>
    <t>진에어를 타고 15시에서 17시까지 비행했다.</t>
  </si>
  <si>
    <t>외피는 금속처럼 단단했으며, 하늘을 날아다니고, 지상에 사람이 돌아다니는 걸 보면 일대가 다 탈 때까지 꺼지지 않는 불을 내뿜으며 공격한다고 했다.</t>
  </si>
  <si>
    <t>여행일까지 2~3주가 남은 시점, 갑작스럽게 중국에서부터 시작한 신종 코로나 바이러스로 온 세계가 들썩이기 시작했다.</t>
  </si>
  <si>
    <t>하지만 우리 또한 현재까지 분단되어 있고 통일이 언제 이루어질지 모른다.</t>
  </si>
  <si>
    <t>오늘까지 앞으로 딱 15일을 더 나와야 하는데...</t>
  </si>
  <si>
    <t>방학 때는 도서관이 4시까지 단축 운영한다고 하더라.</t>
  </si>
  <si>
    <t>1월까지 이용할 수 없다고 한 건지 1월부터 가능하다고 한 건지 기억이 나지 않는다.</t>
  </si>
  <si>
    <t>지난 주까지만 해도 펭귄이 하늘을 뛰어다니는 게임을 하더니, 이번 주에는 버섯이 뛰어다니는 게임을 하잔다.</t>
  </si>
  <si>
    <t>불편함에 머리칼을 쓸어 넘기려다가 며칠 전 허리까지 길게 내렸던 머리칼을 싹둑 잘랐던 것을 기억해내고 허전함을 느낀다.</t>
  </si>
  <si>
    <t>저희 형제보고 한 줄로 서있으라 하고, 아버지 들어오셨으니 큰 목소리로 인사 해야할 것 아니냐 하면서, 마음에 안들면 고함부터 지르고 중학교 3학년 때까지 큰 소리를 들으면 귀가 아파서 이어폰을 못 끼고 다녔어요.</t>
  </si>
  <si>
    <t>다다음주까지 교구 만들어오시고 계획 짠 것도 발표할 거니까 준비해서 오세용지랄.</t>
  </si>
  <si>
    <t>어떻게 한 사람이 얼굴도 공부도 교구 제작도 율동도 애교도 술 마시는 것도 운동도 드럼 치는 것까지 다 잘할 수가 있지.</t>
  </si>
  <si>
    <t>하지만 어린 그 때 나는 거기까지는 생각하지 못했다.</t>
  </si>
  <si>
    <t>그날 이후 나는 내 노트북에서 모든 절전 옵션을 삭제해버렸다.) , 나는 지금까지 윈도우를 4번 밀었고, 4번 재설치했다.</t>
  </si>
  <si>
    <t>아니나 다를까 미용사분은 내 머리가 너무 약해 고데기가 안 받는다고 3시까지 고데기가 갈지 장담을 못 하겠다고 하셨다.</t>
  </si>
  <si>
    <t>나는 네가 가진 상처를 듣게 될 때까지 기다리고 있을 테니.</t>
  </si>
  <si>
    <t>꼭대기에 오를 때까지 비는 계속 오리라고 믿고, 달팽이들은 벽을 오르기 시작한다.</t>
  </si>
  <si>
    <t>그렇지 않은 경우도 분명히 있겠지만, 대부분의 대한민국 청소년들은 스무 살 이전까지는 대학 입시를 가장 큰 목표로 삼고 있기 때문이다.</t>
  </si>
  <si>
    <t>활동이 모두 끝난 후, 남은 뒷정리와 설거지까지 서로 일을 나누어 하면서 덤으로 요리도 하고 서로 웃으면서 장난도 쳤던 학창시절의 즐거운 추억을 만들 수 있었던 활동이었습니다.</t>
  </si>
  <si>
    <t>적당한 변명거리가 생각날 때까지 가만히.</t>
  </si>
  <si>
    <t>사실 그다지 즐겨보는 장르가 아니었음에도 끝까지 봤던 이유는 이 미드가 차용했던 요소들이 지닌 정서들 때문이다.</t>
  </si>
  <si>
    <t>구미&amp;gt;대전-서대전을 거쳐 전라도 여행을 하고 여수&amp;gt;순천으로 빠져나오는 순간까지 기점에서 출발한 승객이 아닌 나는 앉을 자리는 언감생심 당시 한 량에 2개나 있을까말까 한 콘센트를 차지하는 것조차 전쟁이었다.</t>
  </si>
  <si>
    <t>만약에 내가 2013년도에 윈을 보지 않았더라면 만약에 내가 2014년도에 쇼미더머니를 보지 않았더라면 만약에 2015년 데뷔할때까지 기다리지 않았더라면 만약에 2016공백기에 떨어져 나갔더라면 만약에 2017망링망링을 듣고 퀄리티의 구림에 지쳐 떨어져 나갔더라면...</t>
  </si>
  <si>
    <t>어렵긴 했으나 고등학교 졸업 전까지 공부해야 했던 수학에 비길 바는 아니었다.</t>
  </si>
  <si>
    <t>청주에서 대전까지 자전거타고 다닐 정도였으니까.</t>
  </si>
  <si>
    <t>'이번 달까지만 해야지.' 하다가도 '혹시 모르니까...' 라는 생각으로 계속해서 학원을 다니다보니 중학교 2학년이 되던 해에 난 미술대회에서 처음으로 상을 탔고, 다음 해인 중학교 3학년 때에는 같은 대회에서 대상을 수상하는 영광을 누릴 수 있었다.</t>
  </si>
  <si>
    <t>끝까지 분노하고 울부짖을 것이다.</t>
  </si>
  <si>
    <t>아직 내 진로가 정확하게 정해지지도 않았으며, 내가 무엇을 잘하고 무엇을 좋아하는지까지 잘 알지못해 그에 따른 고민이나 스트레스가 매우 컸었다.</t>
  </si>
  <si>
    <t>핸드폰 앱스토어만 봐도 가상현실을 이용한 게임들이 많고, 광고, 의료 기술, 드론까지.</t>
  </si>
  <si>
    <t>고글을 쓰고 체험 의자에 앉는 순간까지 정말 하늘을 나는 것 같았다.</t>
  </si>
  <si>
    <t>무언가를 잘 못할까봐 두렵고 이미 뭔가를 잘못 했을까봐 두렵고 내가 그냥 죽을 때까지 이런 사람일까봐 두려웠다.</t>
  </si>
  <si>
    <t>가슴으로 그럭저럭 알게 되기까지는 거기서 오 년이 더 걸렸다.</t>
  </si>
  <si>
    <t>91살까지.</t>
  </si>
  <si>
    <t>"이때까지 몇년을 동물운반을 해봤는데 지금만큼 조용한적은 또 없네.."</t>
  </si>
  <si>
    <t>인천에서 A급 마수가 나타나서 약 한시간 동안 시민들이 혼란을 겪었으나 에스퍼컴퍼니의 빠른 조치로 사망자가 현재까지는 없는것으로 나타나고 있습니다...사상자는...]</t>
  </si>
  <si>
    <t>부랴부랴 재료들을 구매해서 밤늦게까지 남아가며 배경을 만들었다.</t>
  </si>
  <si>
    <t>우리 엄청 힘들게 여기까지 왔잖아"</t>
  </si>
  <si>
    <t>오스만 제국의 화려한 궁전, 아야소피아 성당을 비롯한 기독교 문화권의 유적지, 지중해 연안의 페티예부터 내륙지방의 기암괴석이 가득한 카파도키아 지역까지, 터키는 단 한순간도 제 매력에서 눈을 떼지 못하게 만들었다.</t>
  </si>
  <si>
    <t>배의 모양에 맞춘 듯이 꽉 찬 플라스틱 조각들이 한 마리의 알바트로스가 죽기 직전까지 먹은 것임을 보여주는 것 같았다.</t>
  </si>
  <si>
    <t>영화는 알바트로스 새끼의 탄생부터 시작해 그가 플라스틱으로 인해 죽기까지를 담아내었다.</t>
  </si>
  <si>
    <t>이러한 썸의 과정을 통해 부부가 된 알바트로스들은 하나의 알을 낳아 새끼가 알에서 나올 때까지 정성을 다해 알이 부화하길 기다린다.</t>
  </si>
  <si>
    <t>분명 엄마가 아직도 있었다면 나는 언제까지나 착한 딸이었겠지.</t>
  </si>
  <si>
    <t>후반부가 되면서 모두의 감정이 물 오를대로 올랐고, 앙상블들이 툭툭 던지는 말들부터 모두의 디테일까지 완벽한 그 시대의 프랑스를 보여 주면서 관객을 압도한다.</t>
  </si>
  <si>
    <t>무엇보다도 요즘 들어서 사람은 아무리 지금까지 쌓아 둔 지식이 많다고 하더라도 계속 주위를 둘러며 업데이트하지 않으면 금세 퇴보한다는 사실을 느꼈기 때문이다.</t>
  </si>
  <si>
    <t>마치 20세기 코메디 프로그램에서 맹구같이 과도할 정도로 낮잡아 보이는 듯한 캐릭터를 만드는 수준까지 이르게 된다.</t>
  </si>
  <si>
    <t>수 백, 수 천이 될 때 까지 나는 아무런 감흥이 들지 않아 그저 고개를 올려 우중충한 하늘을 바라보았다.</t>
  </si>
  <si>
    <t>하지만 나는 그러한 가문도 아니고, 변변찮은 직업도 없어 머리 끝까지 화가 차오른다.</t>
  </si>
  <si>
    <t>폭탄주와 회식을 근본적으로 싫어하지 않는 이유이기도 했다ㅡ어디까지나 적당할 때의 문제였지만.</t>
  </si>
  <si>
    <t>그냥 가랑비에 옷 끝 부터 심장까지 젖어들어온 것 같다.</t>
  </si>
  <si>
    <t>온 세상이 어떤 특정 종족 때문에 위험해서 게임을 풀어나가듯 특수한 능력을 이용해 적을 찾고 해치우는 영화 한 편 분량의 꿈을 꾼 뒤, 휠체어에 타고 있는 형제를 돕느라 이 스타벅스에서 저 스타벅스까지 휠체어를 미는 꿈까지 연달아 꿨으니 잠에서 깰 수가 없었다.</t>
  </si>
  <si>
    <t>내일 오전까지 계속 온다던데.</t>
  </si>
  <si>
    <t>여기까지 우리집 땅이에요.</t>
  </si>
  <si>
    <t>전쟁을 반대했었던 관료들을 처형하기까지 했었는데도</t>
  </si>
  <si>
    <t>심지어 만주에는 러시아 군대가 주둔하기까지도 합니다.</t>
  </si>
  <si>
    <t>음 정말 많은 마이크들을 어 최근에까지도 또 올린다고 해서 또 바꿨죠.</t>
  </si>
  <si>
    <t>안 보는 분들까지도 이 영상을 우연히 보게 돼서 지금 이 이야기를</t>
  </si>
  <si>
    <t>이것까지도 꼭 쓰셔서 네.</t>
  </si>
  <si>
    <t>아 여기에 요것까지.</t>
  </si>
  <si>
    <t>이렇게 환기할 때 문까지 자동으로 열어 주는 이런 제품들까지 좀 나오고 있던데</t>
  </si>
  <si>
    <t>나는 내 자리를 찾아 갔고, 사람들에게 자리에 대한 확인까지 받고서 편하게 앉을 수 있었다.</t>
  </si>
  <si>
    <t>이 좁은 집에서 고등어를 구우면 잘 때까지도 냄새에 몸을 비틀어야만 한다는 사실을.</t>
  </si>
  <si>
    <t>곧 날이 완전히 저물고 불빛이 하나둘씩 밝혀지기 시작했을 떄 천년의 수도인 교토가 지금까지도 이렇게 보존되어왔음이 신기하면서도 부러웠다.</t>
  </si>
  <si>
    <t>그릴 수 있었고, 만족스러운 완성품으로 교내 수상까지 했습니다.</t>
  </si>
  <si>
    <t>그 길 위에서 만난 할머니가 아직까지도 기억이 난다.</t>
  </si>
  <si>
    <t>엄마의 죽음이, 엄마의 삶뿐만 아니라 내 인생까지 송두리째 뽑아 없애버렸다고 생각했어.</t>
  </si>
  <si>
    <t>영국 교회 미국계에서 세운 교회들까지도 다 부수고 돌아다니는 일이 발생을 했어요.</t>
  </si>
  <si>
    <t>그거 말고는 어 반 고흐 반 고흐가 정신병에 정신병이 까지 걸리 정신병에 걸렸으 걸리면서까지도</t>
    <phoneticPr fontId="1" type="noConversion"/>
  </si>
  <si>
    <t>채린이는 성격이 좋은데 예쁘기까지 해서 인기가 많다.</t>
    <phoneticPr fontId="1" type="noConversion"/>
  </si>
  <si>
    <t>신혜는 얼굴뿐만 아니라 마음까지 예쁘네.</t>
  </si>
  <si>
    <t>한식 부페였는데 피자까지 있더라.</t>
    <phoneticPr fontId="1" type="noConversion"/>
  </si>
  <si>
    <t>자체제작</t>
  </si>
  <si>
    <t>게임했으니까 농구까지는 괜찮겠지?</t>
  </si>
  <si>
    <t>최근 노트북 컴퓨터는 가볍고 얇아진 데다 성능까지 좋아졌다.</t>
  </si>
  <si>
    <t>지수는 예쁘고 착하기까지 해서 남자들에게 인기가 많았다.</t>
  </si>
  <si>
    <t>야, 백화점 가는 김에 옷까지 사자.</t>
  </si>
  <si>
    <t>송편이 맛뿐만 아니라 모양까지 좋구나.</t>
  </si>
  <si>
    <t>머스크는 작년 4월 뜬금없이 트위터 인수전을 선언했고 중간에 인수를 중단하겠다고 마음을 바꿨다가 결국 트위터가 약속이행을 촉구하며 소송까지 제기하자 460억달러를 들여 트위터를 인수했다.</t>
  </si>
  <si>
    <t>백승태 LG전자 H&amp;A사업본부 리빙솔루션사업부장(부사장)은 “LG전자의 차별화된 기술력에 대용량의 편리함까지 갖춘 신제품을 필두로 선택의 폭을 확대하고 고차원의 고객경험 제공할 것”이라고 말했다.</t>
  </si>
  <si>
    <t>최근 한국 자산운용사들도 신규 ETF 상장뿐만 아니라 기존 ETF까지 월분배 방식으로 전환하는 사례가 속속 늘고 있어 주목된다.</t>
  </si>
  <si>
    <t>뿐만 아니라 실제에 가까운 자연스러운 움직임까지 구현했다.</t>
  </si>
  <si>
    <t>연방준비제도(연준)의 금리인상 기조가 아직 끝나지 않은데다 경기침체 공포까지 더해져 바닥을 점치기 쉽지 않기 때문이다.</t>
  </si>
  <si>
    <t>개정 전 대주주는 주주 한 명이 아닌 주주 한 명과 그의 ‘특수관계자’까지 포함해 보유 지분을 합한 뒤 대주주로 판단하다 보니 ‘현대판 연좌제’라는 비판을 받아왔다.</t>
  </si>
  <si>
    <t>그간 여러 전시회에서 차세대 폴더블, 슬라이더블 제품을 소개해 왔지만 ‘플렉스 하이브리드’는 대화면 노트북에 버금가는 화면 크기와 더불어 휴대성까지 겸비해 미래형 노트북 디자인으로 소비자들의 큰 기대를 모은다.</t>
  </si>
  <si>
    <t>이에 따라 SK네트웍스는 SK렌터카와 함께 에스에스차저까지 자회사로 보유하게 됨으로써 전기차 연관 시장을 선도하는 기업 위상에 한발 더 다가섰다.</t>
  </si>
  <si>
    <t>“앞으로도 소비자들에게 맛과 건강을 전하는 것은 물론 지구의 내일까지 생각하는 브랜드로서 다양한 친환경 활동을 이어나갈 것”이라고 말했다.</t>
  </si>
  <si>
    <t>신세계푸드는 전국 딸기 재배량 1위인 충남 논산 지역에서 재배한 설향딸기를 사용해 지역 상생을 도모하고, 고품질의 제철 과일을 활용한 원재료로 맛 뿐만 아니라 품질까지 생각한 제품을 선보이게 됐다고 밝혔다.</t>
  </si>
  <si>
    <t>1급 감염병 발생 시 감염병 대응을 위한 의료업무 등에 종사하는 공무원에 주는 의료업무수당(월 10만원) 지급 대상이 현행 의료인, 간호조무사, 약사, 한의사, 의료기사에서 응급구조사 자격 소지자까지 확대된다.</t>
  </si>
  <si>
    <t>‘알뜰 장보기’에선 명절 상차림을 위한 식재료, 온가족이 즐길 수 있는 명절 먹거리, 주방용품, 유아한복, 용돈봉투, 그리고 차량용품까지 다양한 제품을 저렴한 가격으로 만나볼 수 있다.</t>
  </si>
  <si>
    <t>여기에 투자증가분에 대한 10% 추가 세액공제까지 더하면 대기업과 중소기업이 각각 최대 25%와 35%의 세재지원을 받게 된다.</t>
  </si>
  <si>
    <t>일각에선 정부가 아직 규제를 해제하지 않은 서울 용산구와 강남 3구에 대한 추가적인 규제해제까지 필요하다는 입장이다.</t>
  </si>
  <si>
    <t>문제는 정추위 측이 가처분 기각과는 별개로 본안 소송까지 제기할 예정이라는 점이다.</t>
  </si>
  <si>
    <t>또 레고랜드 사태에 따른 유동성 부담까지 받으며 지난해 11월 기업어음(CP) 매입 프로그램을 활용하기도 했다.</t>
  </si>
  <si>
    <t>스마트싱스 앱을 통해 삼성전자 제품은 물론 업계 최신 IoT 통신 규격인 매터(Matter)를 지원하는 다양한 제품들까지도 연결 가능하다.</t>
  </si>
  <si>
    <t>여기에 조합 설립까지 생략하고 전문성 높은 부동산 신탁사가 단독으로 사업을 이끌어가는 신탁방식(지정개발자 방식)을 적용해 사업 속도와 안정성이 더욱 높다는 게 관계자 설명이다.</t>
  </si>
  <si>
    <t>이와 함께 철강 시황 부진에 따른 평균판매단가(ASP) 하락까지 겹쳐 기존 예상보다 더욱 부진한 것으로 추정된다.</t>
  </si>
  <si>
    <t>이같은 노력 덕분에 천연가스 가격은 작년 12월부터 떨어지기 시작했는데, 공교롭게도 이상고온 현상까지 겹치면서 가격은 무서운 속도로 급락했다.</t>
  </si>
  <si>
    <t>초음파를 정확하게 제어하지 않으면 원하지 않는 피부 부위까지 자극해 자칫 통증과 불편함이 동반될 수 있다.</t>
  </si>
  <si>
    <t>빗썸, 검찰수사에 세무조사까지... ‘강종현 리스크’ 몸살</t>
  </si>
  <si>
    <t>가상자산 거래소 빗썸이 관계사 검찰 수사에 이어 특별세무조사까지 받고 있다.</t>
  </si>
  <si>
    <t>이런 상황에서 쿠쿠와 쿠첸은 설상가상으로 갑질 논란까지 겹쳐 발 빠른 논란 해명과 대처가 시급한 상황이다.</t>
  </si>
  <si>
    <t>연동 가능한 LG전자 생활 가전은 에어컨과 냉장고, 세탁기, 건조기 등이며 추후 정수기, 제습기 등 중소형 가전까지 확대한다.</t>
  </si>
  <si>
    <t>[관점뉴스] 택배요금 인상에 노조 파업까지…동네북 된 소비자</t>
  </si>
  <si>
    <t>매출 1위 GS25를 바짝 추격하며 1위 자리까지 넘보고 있기 때문이다.</t>
  </si>
  <si>
    <t>초록마을, 매일신선 프로젝트 ‘닭·수산물’ 카테고리 확대… 다음 달 ‘채소’까지 구색 강화</t>
  </si>
  <si>
    <t>대표적인 ‘질 좋은 일자리’인 공공기관 신규채용이 줄어들고 민간기업의 채용 축소까지 이어지면 올해 청년 취업문은 좁아질 수밖에 없다.</t>
  </si>
  <si>
    <t>이날 바람까지 강하게 불면서 체감온도가 기온보다 10도 이상 낮은 곳이 수두룩했다.</t>
  </si>
  <si>
    <t>이에 따라 세계 각국은 민간 기업은 물론 정부까지 AI 산업 주도권을 확보하기 위한 전략 마련에 열을 올리고 있다.</t>
  </si>
  <si>
    <t>[뉴투분석] 젠더·가품 논란에 유아인 악재까지…무신사, 뉴진스로 위기 돌파하나</t>
  </si>
  <si>
    <t>‘압도적 화질에 눈 건강까지’…삼성디스플레이, ‘아이세이프 인증 2.0’ 획득</t>
  </si>
  <si>
    <t>매출 증대뿐만 아니라 팬층까지 생기고 있다.</t>
  </si>
  <si>
    <t>■ 정부·정치권까지 나서 제동… ‘진퇴양난’ 놓인 대한항공</t>
  </si>
  <si>
    <t>롯데물산, 베트남까지 롯데월드타워·몰 운영 노하우 전파한다</t>
  </si>
  <si>
    <t>디지코 KT, 메타버스·로봇·파트너사 AI반도체 기술까지 선보여</t>
  </si>
  <si>
    <t>SK아이이테크놀로지가 축적해온 분리막 기술력과 글로벌 생산 특장점을 강화해 고객 포트폴리오 확장까지 달성하겠다는 전략이다.</t>
  </si>
  <si>
    <t>관객들의 열띤 환호와 앙코르 요청에 MPO 단원들은 로시니의 ‘윌리엄 텔 서곡’으로 화답하며 피날레 무대까지 성공적으로 마쳤다.</t>
  </si>
  <si>
    <t>화성시, 시민안전보험 확대운영…개인형 이동장치(PM)사고까지 보장한다.</t>
  </si>
  <si>
    <t>화성시(시장 정명근)가 시민안전보험에 개인형 이동장치(PM)사고까지 보장 항목에 추가해 확대 운영 중이라고 밝혔다.</t>
  </si>
  <si>
    <t>또 SK그룹 회장으로서 각국의 에너지 관련 기업들과 연속적인 회동을 갖는 등 경제협력 확대의 첨병 역할까지 성공적으로 수행했다.</t>
  </si>
  <si>
    <t>돌아온 효성티앤씨 ‘리젠 되돌림’ 캠페인이 지방 사업장까지 확대된다.</t>
  </si>
  <si>
    <t>궁극적으로는 민간까지 저감 활동이 확대되야 한다고 생각한다.</t>
  </si>
  <si>
    <t>물가 상승으로 가계 부담이 커진 상황에서 대출 금리까지 인상되었다.</t>
  </si>
  <si>
    <t>LLM생성</t>
    <phoneticPr fontId="1" type="noConversion"/>
  </si>
  <si>
    <t>서류 전형에 합격한 데 이어 최종 면접에서 합격 통보까지 받았다.</t>
  </si>
  <si>
    <t>이번 신제품은 디자인의 혁신뿐만 아니라 성능의 비약적인 향상까지 이뤄냈다.</t>
  </si>
  <si>
    <t>폭설로 도로가 마비된 와중에 한파까지 겹쳐 출근길 혼란이 가중되었다.</t>
  </si>
  <si>
    <t>기존의 플라스틱 소재를 친환경 생분해성 소재로 대체하고 포장재의 경량화까지 달성했다.</t>
  </si>
  <si>
    <t>국내 시장 점유율 1위를 굳건히 지키고 있으며, 최근에는 해외 시장 진출까지 타진하고 있다.</t>
  </si>
  <si>
    <t>이 소프트웨어는 기본 문서 작성 기능에 더해 실시간 자동 번역 기능까지 제공한다.</t>
  </si>
  <si>
    <t>태풍의 직접적인 영향권에 들어 강풍이 부는 데다가 폭우까지 쏟아지고 있다.</t>
  </si>
  <si>
    <t>해당 기업은 영업 이익 감소를 겪고 있으며, 설상가상으로 핵심 인력의 유출까지 발생했다.</t>
  </si>
  <si>
    <t>스마트폰의 보급 확대는 현대인의 생활 양식 변화를 넘어 인지적 처리 방식의 변화까지 유발한다는 연구가 있다.</t>
  </si>
  <si>
    <t>기초적인 문법 오류를 수정하는 것을 넘어 문장의 논리적 구조까지 교정해 주는 알고리즘이 개발되었다.</t>
  </si>
  <si>
    <t>그는 학업 성적이 우수할 뿐만 아니라 교우 관계까지 원만하여 타의 모범이 된다.</t>
  </si>
  <si>
    <t>이번 프로젝트의 성공으로 부서의 실적이 상승했으며 개인의 인사 고과까지 상향 조정되었다.</t>
  </si>
  <si>
    <t>지속적인 연구 개발 투자를 통해 제품의 내구성을 확보하고 생산 단가의 절감까지 실현했다.</t>
  </si>
  <si>
    <t>길을 잃고 헤매는 와중에 설상가상으로 지갑까지 잃어버렸다.</t>
  </si>
  <si>
    <t>해서 다시 마스터 워킹까지 재작업하시는 분들이 많거든요.</t>
  </si>
  <si>
    <t>게다가 2030 젊은 세대라는 연령대까지 고객층으로다가 영입할 수 있으니까</t>
  </si>
  <si>
    <t>게다가 그리구아르 얼음 속의 야수 지르 그리고 고통의 군주 듀리엘까지 새로운 보스들이 대거 추가되면서</t>
  </si>
  <si>
    <t>으뜸 풀 유효옵 전설템에다가 담금질 옵션까지 제대로 받는다.</t>
  </si>
  <si>
    <t>또 거기에 더해서 어떤 아이템은 첨 5번까지는 아예 당첨이 되지 않도록</t>
  </si>
  <si>
    <t>귀인이 나타난다는 약간 이런 그 설화적인 이야기까지 예언적 요소까지 넣어서</t>
    <phoneticPr fontId="1" type="noConversion"/>
  </si>
  <si>
    <t>당시 드래프트에서 네이트 아치발드를 원했던 딕 오타 감독과 마찰까지 겪어 가며</t>
  </si>
  <si>
    <t>1985년 시카고 불스까지 매입하며 새로운 구단주가 된 상황이었는데</t>
  </si>
  <si>
    <t>르브론이 어빙의 트레이드를 승인했다는 루머까지 퍼지며</t>
  </si>
  <si>
    <t>시즌 초부터 아웃이 결정된 2옵션 고든 헤이워드에 어빙까지 부재한 상황이었지만</t>
  </si>
  <si>
    <t>여행 갈 때 들고 갈 수 있는 요런 파우치까지 기본으로 제공을 하니까</t>
  </si>
  <si>
    <t>토너나 스킨을 바른 다음에 로션을 바르는 것까지는 피부 관리에 관심 없는 사람들도 따릅니다.</t>
  </si>
  <si>
    <t>기본 장비를 다 맞춰 줬는데 티어 변환까지 해 주고 나서</t>
  </si>
  <si>
    <t>팀당 15인인 데다가 이제는 지리그를 왔다 갈 수 있는 투 웨이 계약 선수까지 사 3명</t>
  </si>
  <si>
    <t>마침내 1966년 최초의 시험기가 만들어진 데 이어 1969년에는 시험 비행까지 성공적으로 마치게 됩니다.</t>
  </si>
  <si>
    <t>이렇게 멋진 데다 성능까지 뛰어난데 대체 왜 사라졌을까?</t>
  </si>
  <si>
    <t>또 마치 군용 잠수함처럼 외부의 높은 압력을 견디기 위해 유리창의 면적까지 줄이면서 가뜩이나 좁아터졌는데 시끄럽고 답답하기까지 한 장거리 노선의 필수 요소인 쾌적함과는 거리가 있었죠.</t>
    <phoneticPr fontId="1" type="noConversion"/>
  </si>
  <si>
    <t>또 마치 군용 잠수함처럼 외부의 높은 압력을 견디기 위해 유리창의 면적까지 줄이면서 가뜩이나 좁아터졌는데 시끄럽고 답답하기까지 한 장거리 노선의 필수 요소인 쾌적함과는 거리가 있었죠.</t>
  </si>
  <si>
    <t>가뜩이나 많은 단점이 부각되는 와중에 위험한 항공기라는 낙인까지 찍혔고</t>
  </si>
  <si>
    <t>해산하려는 동학교도들과 무고한 이들까지 체포하고</t>
  </si>
  <si>
    <t>닭 가슴살까지 얹어 가지고 제대로 한번 들이켜 보겠습니다.</t>
  </si>
  <si>
    <t>스모크드라서 훈제 향까지 추가할 수 있고요.</t>
  </si>
  <si>
    <t>심지까지 같이 자르는 게 포인트예요.</t>
  </si>
  <si>
    <t>심지어 이 위에 비계가 남은 정도까지 완벽해요.</t>
  </si>
  <si>
    <t>소스에도 넣고 재워 놓기까지 했는데</t>
    <phoneticPr fontId="1" type="noConversion"/>
  </si>
  <si>
    <t>이렇게 아이템 엘리베이터까지 만들어 주면</t>
  </si>
  <si>
    <t>깔끔하게 벽까지 하얀색 콘크리트로 도배해 주면</t>
  </si>
  <si>
    <t>마지막으로 안산암까지 캐줬고요.</t>
  </si>
  <si>
    <t>마지막으로 윗면까지 이렇게 만들어 주면</t>
  </si>
  <si>
    <t>어쨌든 마지막으로 선인장까지 전부 모아 준 뒤</t>
  </si>
  <si>
    <t>아주 특별한 알림 기능까지 갖춘</t>
  </si>
  <si>
    <t>각종 공장까지 만들 거고요.</t>
  </si>
  <si>
    <t>마이크까지 무선으로 연동할 수가 있거든요.</t>
  </si>
  <si>
    <t>이런 기능뿐만 아니라 에이아이가 또 활용되고 있는 게 일반적으로 인터넷을 보실 때 에이아이 요약 기능까지 쓸 수가 있습니다.</t>
  </si>
  <si>
    <t>마지막 세 번째 인수인 조건까지 선택해서 넣어 주시면</t>
  </si>
  <si>
    <t>백은 그 와중에 또 대악수까지 교환하면서</t>
  </si>
  <si>
    <t>백집 2집까지 그러니까 37집.</t>
  </si>
  <si>
    <t>야 샤엘까지 드롭 하네 나이스.</t>
  </si>
  <si>
    <t>그리고 순간이동 스태프까지 어 이렇게 이제 준비가 돼 있고요.</t>
  </si>
  <si>
    <t>화염 피해까지 낭낭합니다.</t>
    <phoneticPr fontId="1" type="noConversion"/>
  </si>
  <si>
    <t>어 남는 거 포효까지 이렇게 찍어 줄게요.</t>
  </si>
  <si>
    <t>좀 웃겼던게 ㅋㅋㅋㅋ 남자들이 한 열명 샤워를 하고 있었는데 떼제 노래를 부르며 사워를 했다.. 화음까지 맞춰서 ㅋㅋㅋ 칸막이 위로 들린다 너무 잘해서 놀랬다. 그래서 소리만 담긴 동영상도 찍었다 ㅋㅋㅋ</t>
  </si>
  <si>
    <t>고맙다고 받아주는 사람에겐 유아 웰컴까지 내뱉었다.</t>
  </si>
  <si>
    <t>그렇게 서울에서 학교를 다니다가 내가 한번 크게 아픈후 허리 디스크까지 오게되는바람에</t>
  </si>
  <si>
    <t>허리를 굽히지도 못하고 허리디스크가 다리신경까지 건들이는 바람에 제대로 생활도 못하다가 한달후쯤 한의원에 가서는</t>
  </si>
  <si>
    <t>그 한주 낚시대에 구명복 릴까지 비상금 탈탈 털렸다.</t>
  </si>
  <si>
    <t>바람까지 많이 불어 우산을 써도 별달리 소용없는 지저분한 날씨였다.</t>
  </si>
  <si>
    <t>게다가 젖은 우산을 손에 하나씩 들고 있으니 바지까지 다 젖지 않겠는가.</t>
  </si>
  <si>
    <t>우리 정부 역시 이것에 대해 대통령 산하 직속기구까지 만들어 산업적 지원을 강조하고 있다.</t>
  </si>
  <si>
    <t>숙제까지 다 할꺼라고는 기대 안 했는데, 잘했다!"</t>
  </si>
  <si>
    <t>열등생은 손 발을 다쓰고 표정까지 바꿔가며 엄마를 설득 시키느라 노력했다.</t>
  </si>
  <si>
    <t>하지만 내가 작가의 끔찍하기까지 한 예술지상주의적 면모가 드러난다고 느낀 부분은 바로 스트로브의 반응이다.</t>
  </si>
  <si>
    <t>뿐만 아니라 같은 여자를 사랑했다는 어줍잖은 유대감으로 묶어 스트릭랜드에게 함께 자신의 고향에 가자고 권유하기까지 하는데, 자신을 버린 아내에게 기다리겠다며 한없는 사랑을 보여줬던 모습과의 간극이 소설에서는 오직 예술에 대한 탐미로 메워지는 것이다.</t>
  </si>
  <si>
    <t>언니는 언제나 밝고 예쁜 모습만을 보여주고 싶어했지만, 저는 언니의 어두운 면까지 모두 보고 달래주고 싶었어요.</t>
  </si>
  <si>
    <t>엄마의 친구가 될 수 있어 기껍기까지 했다.</t>
  </si>
  <si>
    <t>헤라는 화장실 앞에서 솔이 볼일 보는 것까지 봐 준다.</t>
  </si>
  <si>
    <t>돈을 주었던 여자에게 전화해보니 단속이 있은 후에는 소연이 보이지 않았으며, 죽은 남편 보험금에 사채까지 썼고 옛날 헤라 못지 않게 승부욕이 있었다고 한다.</t>
  </si>
  <si>
    <t>"소희야, 소희야." 이제는 울먹이기까지 했다.</t>
  </si>
  <si>
    <t>그냥 내일 네가 내 시간까지 다 해!"</t>
  </si>
  <si>
    <t>미술이 내 길이 아닌가까지 생각하며 도피성으로 책을 읽고 글을 쓰던 와중 반가운 과제가 아닐 리 없었다.</t>
  </si>
  <si>
    <t>인정까지 해버린다면 이제 자신은 어찌할 방도가 없게 되어버린다.</t>
  </si>
  <si>
    <t>거기서 생리특성을 생화학 분야로 파고들어가면 필드가서 작업하는거에다가 추가로 실험까지 하게 된다.</t>
  </si>
  <si>
    <t>거기다 이곳에서는 영국이라는 배경 특성 상, 아시안이라는 유색 인종 타이틀까지 더해지니 이건 뭐, 다른 백인 아이들이 그를 물어뜯기엔 금상첨화의 조합인 것이었다.</t>
  </si>
  <si>
    <t>외부 병원에 수술을 의뢰하기 위해서는 경위서와 정밀 진단, 사안에 따라서는 교육청 감사까지 필요했다.</t>
  </si>
  <si>
    <t>게다가 꽃집에서 일한다는 수식어까지.</t>
  </si>
  <si>
    <t>이제 정말 모든것이 끝났고, 마침 종강까지 맞이한 나는 유유자적 집에서 즐거운 게임 라이프를 즐기기 시작했다.</t>
  </si>
  <si>
    <t>최후의 수단으로 스프레이까지 동원해  겨우겨우S컬을 완성하자 난 친구들과의 약속도 깨버리고 고데기가 풀리기 전에 사진을 찍으러 가야 한다며 먼저 찍어버렸다.</t>
  </si>
  <si>
    <t>그 외에도 놀라운 장비들을 몇가지 알려주셨는데, 손으로 쥐고 가상현실에 들어가면 그 자체가 가상현실과 현실세계를 잇는 연결고리가 되는 손잡이, 눈에 쓸 뿐만 아니라 귀에 소리까지 들려주는 헬멧, 드론 비행을 미리 해볼 수 있는 시뮬레이터까지 정말 놀라움의 극치였다.</t>
    <phoneticPr fontId="1" type="noConversion"/>
  </si>
  <si>
    <t>대판 싸우고 연을 끊자는 얘기까지 나온다.</t>
  </si>
  <si>
    <t>물보라에 비치는 무지개까지 눈길을 사로잡는다.</t>
  </si>
  <si>
    <t>나에 모든 순간이 엄마와 함께였던것처럼 마지막에 마지막까지 함께이고싶다.</t>
  </si>
  <si>
    <t>엄마의 마지막에 마지막까지 함께하는것.</t>
  </si>
  <si>
    <t>많은 사람들이 sns에 인증샷을 올리고 또 사려고 편의점마다 들러 발품을 파는가 하면 인터넷에서 기존 가격의 몇 배는 비싼 값으로 경매까지 행해졌다.</t>
  </si>
  <si>
    <t>"내 말은, 여자들 머릿속에 있는 것이 나에게까지 있는 것은 아니라는 말이오."</t>
  </si>
  <si>
    <t>손목의 단추들을 점검하고, 등 뒤의 단추들까지 연이어 채워지고 난 뒤 그녀는 거울을 주시했다.</t>
  </si>
  <si>
    <t>원래도 걱정이 많은 성격이라 굳이 받지 않아도 되는 스트레스까지 사서 받는다는 생각을 자주 한다.</t>
  </si>
  <si>
    <t>좋아하는 것으로 용돈까지 벌 수 있다니 그야말로 금상첨화다.</t>
  </si>
  <si>
    <t>떠나기 전 요리를 못하는 친구를 위해 반찬을 만들 고 설거지까지 해주고 간다.</t>
  </si>
  <si>
    <t>결말에 대해 이야기 해보자면 남자친구가 떠나고 이제 더이상 전전할 친구의 집이 없는 상황에서 해고까지 당한 미소는 어떻게 될 것인가?</t>
  </si>
  <si>
    <t>착하고 고운 마음까지.</t>
  </si>
  <si>
    <t>안 그래도 약은 충분히 먹는데, 거기에 위장약까지 더해야 하나?</t>
  </si>
  <si>
    <t>귀여워서 웃었더니 얼굴까지 빨개지고 손동작도 했다.</t>
  </si>
  <si>
    <t>난 이 영화를 가족구성원 각자의 입장에서 보고 싶은제 먼저 엄마의 입장에서 보면 나의 자식이 백혈병에 걸렸고 이 아이를 살리기 위해 유전공학으로 셋째까지 만들고 변호사 일까지 그만두며 아이를 위해 유기농만 먹이고 병을 고치기 위해 헌신을 해온 상황이다.</t>
  </si>
  <si>
    <t>그리고 그들 모두를 볼 수 있지만 못 본 척 하는 상태, 자신의 트라우마에 삼켜져 남을 볼 여력이 없는 코치 종우까지 4명의 유령과 한명의 방관자, 그리고 트라우마 속 종우까지 총 6명의 상처를 치료하는 이야기이다.</t>
  </si>
  <si>
    <t>그리고 그들 모두를 볼 수 있지만 못 본 척 하는 상태, 자신의 트라우마에 삼켜져 남을 볼 여력이 없는 코치 종우까지 4명의 유령과 한명의 방관자, 그리고 트라우마 속 종우까지 총 6명의 상처를 치료하는 이야기이다.</t>
    <phoneticPr fontId="1" type="noConversion"/>
  </si>
  <si>
    <t>LG디스플레이, 지난해 4분기 영업손실 8757억원…하이엔드 제품까지 수요 감소</t>
  </si>
  <si>
    <t>이에 따라 은행권 노사는 태스크포스(TF)까지 꾸렸으나 진척이 없었다.</t>
  </si>
  <si>
    <t>ept003</t>
    <phoneticPr fontId="1" type="noConversion"/>
  </si>
  <si>
    <t>아 이것까지는 제가 못 했거든요.</t>
  </si>
  <si>
    <t>서울까지가서 면접도보고 합격도 하였다.</t>
  </si>
  <si>
    <t>영화의 소재로까지 쓰여질 정도면 말 다한듯 하다.</t>
  </si>
  <si>
    <t>이제는 기다려지기까지 합니다..</t>
  </si>
  <si>
    <t>그런데 예기치못한 큰부상으로 손가락이 절단 직전까지 가는 아찔한 사고가 있었습니다</t>
  </si>
  <si>
    <t>카페는 아침저녁으로 테이크아웃하는 손님이 많은 테이블 하나짜리 좁은 곳이고 여기 사장님 민석은 명문대 화학공학과 석사까지 하고 커피가 좋아 창업했다고 한다.</t>
  </si>
  <si>
    <t>제이드는 자신의 뮤즈였던 시빌 베인과도 돌아서고 끝내 자살까지 선택하게 되는데, 이는 원작과 달리 제이드(도리안 그레이)가 정신병을 앓고 있다는 설정이 추가되었기 때문이다.</t>
  </si>
  <si>
    <t>언제까지 이 멍청한 동네에서 멍청하게 살 거야?"</t>
    <phoneticPr fontId="1" type="noConversion"/>
  </si>
  <si>
    <t>와 내가 여기까지 오는구나 : 진심으로 생명에 위협을 느끼고 극도의 심리적 불안을 얻는 나는 그 유명한 egpu 해외 포럼인 egpu.io에 가입했고, 그곳에서 이역만리 영어권 사람들에게 sos를 쳤다.</t>
    <phoneticPr fontId="1" type="noConversion"/>
  </si>
  <si>
    <t>그럼에도 불구하고, 나는 이런저런 상황에 대한 모든 대처법을 터득한 채 아직까지 egpu를 통해 겜돌이 생활을 즐기고 있다.</t>
  </si>
  <si>
    <t>너무나 매서운 바람때문에 눈알까지 시려서 눈물이 질질 흘렀음.</t>
  </si>
  <si>
    <t>언제까지 이런 식으로 삶을 연명해야만 하지?</t>
  </si>
  <si>
    <t>발전까지는 안바래</t>
  </si>
  <si>
    <t>선생님 집 주소까지는 모르겠어요.</t>
    <phoneticPr fontId="1" type="noConversion"/>
  </si>
  <si>
    <t>언제까지 슬퍼하고만 있으려오?</t>
  </si>
  <si>
    <t>이 작은 시골에서 장관까지 나오다니.</t>
  </si>
  <si>
    <t>자면서까지 외울 정도야.</t>
  </si>
  <si>
    <t>한국어교육문법</t>
    <phoneticPr fontId="1" type="noConversion"/>
  </si>
  <si>
    <t>요즘은 화장실에서까지 스마트폰을 보는 사람이 늘고 있다.</t>
  </si>
  <si>
    <t>모든 커다란 흐름들이 나를 벼랑으로 밀어넣으려고 판을 짜 놨다는 생각까지 들었다.</t>
  </si>
  <si>
    <t>아무리 짝꿍이 싫어도 그렇게까지 할 필요가 있겠니?</t>
  </si>
  <si>
    <t>아이가 모형 비행기를 저렇게까지 좋아할 줄은 몰랐어.</t>
  </si>
  <si>
    <t>너는 집을 나가면서까지 부모님 속을 태워야 하겠니?</t>
  </si>
  <si>
    <t>부모님은 자식들한테까지 아프다는 것을 말하지 않았다.</t>
  </si>
  <si>
    <t>엄마까지도 저에게 말해 주지 않았어요.</t>
  </si>
  <si>
    <t>그렇게까지 할 필요 없어요.</t>
  </si>
  <si>
    <t>읽어 보기까지 하고도 이 내용을 모른다는 게 말이 되니?</t>
  </si>
  <si>
    <t>그런 아이들 엄마는, 어떻게 얘기하냐면, 어느 날에는 좀 잘 하는데, 기분이 아니다, 싶은 날은, 아예 안 한다, 아예 못 한다, 까지 얘기를 해요.</t>
  </si>
  <si>
    <t>자꾸 물어 보면, 저가 답답해 가지고, 엄마 불안한 거를, 제가 약으로 줄여 줄까요, 까지 얘기를 해요.</t>
  </si>
  <si>
    <t>심 씨 편을 돕는 패와 김 씨 편을 돕는 패가 생겨서 차차 두 패가 서로 맞서서 시비를 하게까지 되었다.</t>
  </si>
  <si>
    <t>너까지도 나를 못 믿겠니?</t>
  </si>
  <si>
    <t>나는 개까지 먹어야 되는 생활을 했다.</t>
  </si>
  <si>
    <t>유민이는 이렇게 자세하게까지 말하고 싶지는 않았다.</t>
  </si>
  <si>
    <t>아무리 책이 좋아도 밥을 먹으면서까지 읽어야 되겠냐?</t>
  </si>
  <si>
    <t>나는 지수가 그렇게까지 예쁘다고 생각 안 하는데.</t>
  </si>
  <si>
    <t>직장에까지 찾아오시면 어떡합니까?</t>
  </si>
  <si>
    <t>야! 너까지 나를 의심하기냐?</t>
  </si>
  <si>
    <t>그렇지 않아도 바쁘고 피곤한데 너까지 날 힘들게 하지 마.</t>
  </si>
  <si>
    <t>시간도 없는데 교통까지 말썽이구나.</t>
  </si>
  <si>
    <t>너까지 나를 믿지 못하는 거야?</t>
  </si>
  <si>
    <t>무슨 큰일이 난 것도 아닌데 눈물까지 흘려요?</t>
  </si>
  <si>
    <t>그녀는 그를 그렇게까지 사랑했다.</t>
  </si>
  <si>
    <t>[기자의 눈] 코인 규제 사각지대, 언제까지 두고 볼 건가</t>
  </si>
  <si>
    <t>대다수 증권사 실적이 반토막 또는 그 이상까지 났음에도 국내 증권사 중 유일하게 영업이익 1조원 달성이다.</t>
  </si>
  <si>
    <t>스트레스로 밥맛이 없는 데다가 만성 소화불량까지 겹쳐서 하루하루가 고통스럽다.</t>
  </si>
  <si>
    <t>돈을 빌리면서까지 그 비싼 옷을 사야겠니?</t>
  </si>
  <si>
    <t>부모님에게까지 거짓말을 하다니 정말 실망이다.</t>
  </si>
  <si>
    <t>상황이 이렇게까지 악화될 줄은 아무도 예상하지 못했다.</t>
  </si>
  <si>
    <t>다른 사람도 아닌 너까지 나를 무시해야 속이 시원해?</t>
  </si>
  <si>
    <t>감기에 걸려 아픈데 엎친 데 덮친 격으로 비까지 쏟아지네.</t>
  </si>
  <si>
    <t>며칠 밤을 새우면서까지 무리해서 일할 필요는 없어.</t>
  </si>
  <si>
    <t>빚을 내서까지 주식 투자를 하는 것은 매우 위험한 행동이다.</t>
  </si>
  <si>
    <t>내 결정을 지지해 줄 줄 알았던 가족들까지 반대할 줄은 몰랐다.</t>
  </si>
  <si>
    <t>그 사람의 성공을 위해 내 인생까지 포기하고 싶지는 않다.</t>
  </si>
  <si>
    <t>아무리 화가 나더라도 폭력까지 쓰는 것은 절대 용납될 수 없다.</t>
  </si>
  <si>
    <t>아이들이 있는 집 안에서까지 담배를 피우면 어떡합니까.</t>
  </si>
  <si>
    <t>주말 휴일에까지 상사의 업무 지시 연락을 받아야 하나요?</t>
  </si>
  <si>
    <t>남은 자존심까지 다 버려가며 그 자리에 매달릴 이유는 없다.</t>
  </si>
  <si>
    <t>굳이 무릎까지 꿇어가면서 사과할 만큼 큰 잘못은 아니잖아.</t>
  </si>
  <si>
    <t>아무것도 모르는 어린아이에게까지 그런 험한 말을 하다니 너무하네.</t>
  </si>
  <si>
    <t>그렇게까지 화를 내고 흥분할 일이었는지 다시 한번 이성적으로 생각해 봐.</t>
  </si>
  <si>
    <t>병원에 입원해서까지 노트북을 켜고 업무를 보다니 지독하다.</t>
  </si>
  <si>
    <t>몇 달째 월급이 밀린 것도 모자라 결국 회사가 부도까지 나고 말았다.</t>
  </si>
  <si>
    <t>평소에 가장 친하게 지내던 직장 동료까지 나를 외면해 버렸다.</t>
  </si>
  <si>
    <t>밥 먹을 시간까지 아껴가며 시험공부에 매달렸지만 결과는 좋지 않았다.</t>
  </si>
  <si>
    <t>남의 물건을 훔치기까지 하면서 돈을 모았다는 사실이 충격적이다.</t>
  </si>
  <si>
    <t>일이 안 풀리려니까 멀쩡하게 작동하던 컴퓨터까지 고장이 났다.</t>
  </si>
  <si>
    <t>그가 그렇게까지 무책임하고 이기적인 사람인 줄은 예전엔 미처 몰랐다.</t>
  </si>
  <si>
    <t>전신 마취 수술을 하면서까지 외모를 고치고 싶은 마음은 추호도 없다.</t>
  </si>
  <si>
    <t>사람들 앞에서 거짓 눈물까지 흘리며 모두를 속였다니 정말 끔찍하다.</t>
  </si>
  <si>
    <t>아무리 일정이 바빠도 밥 먹을 시간까지 없다는 게 말이 되니?</t>
  </si>
  <si>
    <t>내가 내 정당한 돈을 내고 서비스 이용하면서 욕까지 먹어야 합니까?</t>
  </si>
  <si>
    <t>가장 믿었던 오랜 친구에게까지 배신당하다니 세상에 믿을 사람 하나 없네.</t>
  </si>
  <si>
    <t>모바일 게임 아이템 하나에 수백만 원까지 결제하는 건 상식적으로 이해하기 어렵다.</t>
  </si>
  <si>
    <t>고작 이 정도의 가벼운 다툼에 굳이 비싼 변호사까지 선임해서 대응할 필요가 있을까?</t>
  </si>
  <si>
    <t>이렇게까지 기초부터 자세히 설명했는데도 이해하지 못한다면 나도 어쩔 수 없다.</t>
  </si>
  <si>
    <t>온 가족이 모이는 명절에까지 편히 쉬지 못하고 일터로 나가야 하는 사람들이 많다.</t>
  </si>
  <si>
    <t>멀리서 힘들게 찾아온 손님에게 시원한 물 한 잔까지 내주지 않다니 참 야박하다.</t>
  </si>
  <si>
    <t>분을 이기지 못하고 주변에 있는 물건들을 집어 던지기까지 했다.</t>
  </si>
  <si>
    <t>나서서 나를 도와주지는 못할망정 옆에서 훼방까지 놓으면 어떡해?</t>
  </si>
  <si>
    <t>몸의 건강을 크게 해치면서까지 극단적인 다이어트를 할 이유는 없습니다.</t>
  </si>
  <si>
    <t>수단과 방법을 가리지 않고 그렇게까지 해서라도 이기고 싶었는지 묻고 싶다.</t>
  </si>
  <si>
    <t>두 사람의 말싸움이 격해지더니 나중에는 경찰까지 출동하는 큰 소동이 벌어졌다.</t>
  </si>
  <si>
    <t>아니 왜 이런 아이 학비까지 다 대주느냐</t>
  </si>
  <si>
    <t>뭐 에이디 센스라든지 정말 제가 그런 것까지 다 디테일하게 친절하게 다 알려 드려도</t>
  </si>
  <si>
    <t>사실 뭐 자대에 가서까지 화생방 훈련을 많이 하진 않죠. 저 같은 경우에는 자대 가서 유격 훈련 2번 했기 때문에 2번 플러스에다가 교육 훈련 2번에 총 4번 하긴 했습니다만.</t>
  </si>
  <si>
    <t>자신이 쌓아 올린 왕조를 자신의 손으로 붕괴시키면서까지</t>
  </si>
  <si>
    <t>결국 기존 스폰서와의 계약을 파기하면서까지 호카와 스폰서 계약을 맺게 됩니다.</t>
  </si>
  <si>
    <t>40이 넘어서까지도 주변을 피해 주지만</t>
  </si>
  <si>
    <t>술 먹으면서까지 볼 정도로 굉장히</t>
  </si>
  <si>
    <t>포괄하면서까지 자기가 삶을 살지 않아도 된다.</t>
  </si>
  <si>
    <t>어 그렇게 줄을 서서까지 먹어야 할 곳인가라고 생각하는</t>
  </si>
  <si>
    <t>사람이 다치는 것에 대해서까지 무관심하다든가</t>
  </si>
  <si>
    <t>그렇게까지 나쁜 감정은 없고</t>
  </si>
  <si>
    <t>네 이렇게까지 연결이 되셨다면 일단 프로토 타이핑을 연결해 줄 텐데요.</t>
  </si>
  <si>
    <t>이렇게까지 맛있게 잘 나올 줄은 몰랐습니다.</t>
  </si>
  <si>
    <t>근데 제가 선풍기가 핸드폰으로도 제어되고 이렇게 자연스러운 미풍이 되고 이렇게까지 세상이 발달한 줄 몰랐어요.</t>
  </si>
  <si>
    <t>그렇게까지 복잡해졌어야 되는 바둑인가 할 정도로 초반은 아주 순조로웠거든요.</t>
  </si>
  <si>
    <t>당장은 이제 이렇게까지 하면은</t>
  </si>
  <si>
    <t>요렇게까지는 백이 못 잡으러 가거든요.</t>
  </si>
  <si>
    <t>이렇게까지 하지 말고</t>
  </si>
  <si>
    <t>한때는 아버지 그렇게까지 해야 했나요라고 마음속으로 질문해 보기도 했다고 해요.</t>
  </si>
  <si>
    <t>그렇게까지 해야 했다라며 고개를 끄덕이게 된다고 합니다.</t>
  </si>
  <si>
    <t>어느 선상에서까지 와이프한테 허거락 허락을 받아서</t>
  </si>
  <si>
    <t>어 힘 빼고 힘 빼고 그렇게 그렇게까지 안 빨라도 돼요.</t>
  </si>
  <si>
    <t>그것을 보면서 어 어떻게 사람이 저렇게까지 할 수 있을까</t>
  </si>
  <si>
    <t>근데 어떻게 어떻게 해서 엄마가 너무 내 딸 없으면 나 죽겠다고 이렇게까지 표현을 하시니까</t>
  </si>
  <si>
    <t>그렇게까지 뭐라지.</t>
  </si>
  <si>
    <t>나는 내가 밥을 좀 쩍 적게 먹으니까 내가 이렇게까지 다 먹을 줄 몰랐는데</t>
  </si>
  <si>
    <t>어 실제로는 계획을 그렇게까지 많이 안 세우기도 했던 거 같아요.</t>
  </si>
  <si>
    <t>저도 그렇게까지 막 다혈질이고 이러지 않아서</t>
  </si>
  <si>
    <t>오 이렇게까지 뭐 먹어야 되나?</t>
  </si>
  <si>
    <t>아 내가 이렇게까지도 할 수 있는 사람이었구나.</t>
  </si>
  <si>
    <t>이렇게까지 했구나 하는 그런 생각에</t>
  </si>
  <si>
    <t>투만큼 재미 투는 그렇게까지 재밌는 편은 아닌데</t>
  </si>
  <si>
    <t>이런 것까지 다 검증해 보고 좀 재밌으면 나중에 따로 영상을 찍도록 할게요.</t>
  </si>
  <si>
    <t>쉽사리 손을 털 수도 없어 콩코드 유지를 위해 한때 정부의 재정 지원까지 받는 지경에 이르렀죠.</t>
  </si>
  <si>
    <t>어찌하여 이 지경까지 돼서 이 상황까지 돼서</t>
  </si>
  <si>
    <t>어 이 하나님이 자신의 아들을 버릴 그런 상황까지 됐습니까</t>
  </si>
  <si>
    <t>1연대의 경우도 무너지기 직전까지 몰리며 수도 사단 전 지역의 방어선이 매우 위급한 상황에 다다르자</t>
  </si>
  <si>
    <t>내 가족이나 내 주변 사람들이 뒤처리를 해야 되는 상황까지 오기도 합니다.</t>
  </si>
  <si>
    <t>나도 사람을 만나는 건 좋아하지만, 이사람처럼 이렇게까지 환대하는건 못해 봤다. 더군다나 이사람은 정말 프로같았다. 모든 사람이 이사람과 이야기를 나누며 웃고있었다. 대단한 능력이다.</t>
  </si>
  <si>
    <t>그랬더니 의사선생님은 나에게 도대체 부모가 뭐하는사람들이길래 딸이 이렇게까지 아픈데 한번도 안올수있냐고 했다.</t>
  </si>
  <si>
    <t>아빠도 사실 날 그렇게까지 좋아하지는 않고, 대충 딸이 있네, 귀엽지는 않지만 그럭저럭이네, 하고 있는데 내가 넘겨짚어서 날 엄청 사랑받는 딸로 착각하고 있을 수도 있다.</t>
  </si>
  <si>
    <t>또한 발화적 상황이 엉킴으로써 독자로 하여금 복잡하고 헷갈리는, 어떻게 보면 쉽게 읽히지 않아 어렵다 라고 느끼게까지 하는 듯했다.</t>
  </si>
  <si>
    <t>이 작은 플라스틱의 날갯짓으로 우리 환경이 망가지고, 동물들이 피해를 보고, 심지어 사람에게까지 안 좋은 영향이 미칠 수 있다.</t>
  </si>
  <si>
    <t>주위는 빽빽한 풀들이 바람소리마저 먹어버린 듯 조용했고, 푸르다 못해 검게 보이는 깊은 숲의 풍경은 삭막하기까지 한 가운데, 박자가 이상한 흥얼거림이 울려 퍼졌다.</t>
  </si>
  <si>
    <t>언제까지고 돌아오지 않는 남편을 기다리며 혼자 사는 것은 너무한 처사다.</t>
  </si>
  <si>
    <t>헤스터는 딸 펄을 낳아 딸마저 마을 사람들에게 욕을 먹으며 자라게 만들었는데, 부모가 저지른 잘못에 대한 벌을 왜 아무런 죄가 없는 아이까지 받아야 할까.</t>
  </si>
  <si>
    <t>가족이 아닌 누군가 내 미술 진로에 대해 그렇게까지 격려해준다는 경험은 꽤 인상적이어서 머리에 깊게 새겨졌다.</t>
  </si>
  <si>
    <t>지갑, 먹다가 잠시 놓아둔 핫도그, 심지어는 쓰고 있던 안경까지.</t>
  </si>
  <si>
    <t>그게 아니고서야, 어떻게 이렇게까지.</t>
  </si>
  <si>
    <t>쟤가 어땠길래 저렇게까지 하나 싶었는데 알고보니 중학교 때부터 이름 날리던 드러머였다더라.</t>
  </si>
  <si>
    <t>그래서 내가 왜 이런 식의 말을 듣고, 이렇게까지 혼나야 하는 걸까 울면서 억울했다.</t>
  </si>
  <si>
    <t>정말 내가 그 사이트까지 갈 일만큼은 생기지 않길 바랬다.</t>
  </si>
  <si>
    <t>물론 이렇게까지 거창한 글을 쓸 계획은 없었다.</t>
  </si>
  <si>
    <t>내심 잘 찍히기를 바라서 처음으로 미용실에 고데기까지 받으러 갔다.</t>
  </si>
  <si>
    <t>어떻게 대전까지 자전거를 타고갔지?</t>
    <phoneticPr fontId="1" type="noConversion"/>
  </si>
  <si>
    <t>심지어 음식까지 맛있어서 같이 여행한 친구와 나는 가능하다면 터키에 또 다녀올 수 있기를 늘 바랐다.</t>
  </si>
  <si>
    <t>사랑하는 대상, 주변 사람들, 심지어 나 자신까지 포함한 말입니다.</t>
  </si>
  <si>
    <t>억울하다고 하기도 하고 왜 이렇게까지 왔냐고 y에게 말했던 시절도 있었다.</t>
  </si>
  <si>
    <t>답사를 가기 전날에는 밤늦게까지 짐을 싸고 다음 날 아침 일찍 일어나야 해서 피곤했지만, 학교에 와서 친구들을 만나고 버스에 타니 앞으로의 일정이 기대되었다.</t>
  </si>
  <si>
    <t>인터넷 기사까지 날 정도로...</t>
  </si>
  <si>
    <t>코를 찢고, 목구멍을 뚫고, 이윽고는 시야를 앗아가기까지 했다.</t>
  </si>
  <si>
    <t>그렇지만 반대로 생각해보면 그렇게까지 해서 나를 붙여주려고 할까, 단순히 미안하다는 감정만으로.</t>
  </si>
  <si>
    <t>항정신성 물질의 도움을 받아서까지 서로에 대한 경계를 낮추려는 자들이 모인 공간이 좋다.</t>
  </si>
  <si>
    <t>사람이 외로우면 이렇게까지 비참할 수 있구나.</t>
  </si>
  <si>
    <t>계획대로 되는 건 아무것도 없다지만 이렇게까지 힘들 필요가 있나?</t>
  </si>
  <si>
    <t>나는 부모님께 차마  '오버워치 하러 pc방에 갑니다' 혹은 '클랜원들과 레이드를 뛰러 pc방에 가야합니다' 따위의 말을 할 엄두도 용기도 없었으며 (내가 현재 이렇게까지 오버워치에 나 자신을 쏟아붓고 있다는 사실을 엄마가 알게 된다면 나의 게임 라이프는 위험해질지도 모른다 - 아빠는 이미 알고있다.) 나는 오로지 게임 하나를 위해 옷을 입고 현관문 밖을 나서 pc방까지 가기엔 너무나도 노기력 저텐션맨이기 때문이다..</t>
    <phoneticPr fontId="1" type="noConversion"/>
  </si>
  <si>
    <t>g0836</t>
  </si>
  <si>
    <t>g0837</t>
  </si>
  <si>
    <t>g0838</t>
  </si>
  <si>
    <t>g0839</t>
  </si>
  <si>
    <t>g0840</t>
  </si>
  <si>
    <t>g0841</t>
  </si>
  <si>
    <t>g0842</t>
  </si>
  <si>
    <t>g0843</t>
  </si>
  <si>
    <t>g0844</t>
  </si>
  <si>
    <t>g0845</t>
  </si>
  <si>
    <t>g0846</t>
  </si>
  <si>
    <t>g0847</t>
  </si>
  <si>
    <t>g0848</t>
  </si>
  <si>
    <t>g0849</t>
  </si>
  <si>
    <t>g0850</t>
  </si>
  <si>
    <t>g0851</t>
  </si>
  <si>
    <t>g0852</t>
  </si>
  <si>
    <t>g0853</t>
  </si>
  <si>
    <t>g0854</t>
  </si>
  <si>
    <t>g0855</t>
  </si>
  <si>
    <t>g0856</t>
  </si>
  <si>
    <t>g0857</t>
  </si>
  <si>
    <t>g0858</t>
  </si>
  <si>
    <t>g0859</t>
  </si>
  <si>
    <t>g0860</t>
  </si>
  <si>
    <t>g0861</t>
  </si>
  <si>
    <t>g0862</t>
  </si>
  <si>
    <t>g0863</t>
  </si>
  <si>
    <t>g0864</t>
  </si>
  <si>
    <t>g0865</t>
  </si>
  <si>
    <t>g0866</t>
  </si>
  <si>
    <t>g0867</t>
  </si>
  <si>
    <t>g0868</t>
  </si>
  <si>
    <t>g0869</t>
  </si>
  <si>
    <t>g0870</t>
  </si>
  <si>
    <t>g0871</t>
  </si>
  <si>
    <t>g0872</t>
  </si>
  <si>
    <t>g0873</t>
  </si>
  <si>
    <t>g0874</t>
  </si>
  <si>
    <t>g0875</t>
  </si>
  <si>
    <t>g0876</t>
  </si>
  <si>
    <t>g0877</t>
  </si>
  <si>
    <t>g0878</t>
  </si>
  <si>
    <t>g0879</t>
  </si>
  <si>
    <t>g0880</t>
  </si>
  <si>
    <t>g0881</t>
  </si>
  <si>
    <t>g0882</t>
  </si>
  <si>
    <t>g0883</t>
  </si>
  <si>
    <t>g0884</t>
  </si>
  <si>
    <t>g0885</t>
  </si>
  <si>
    <t>g0886</t>
  </si>
  <si>
    <t>g0887</t>
  </si>
  <si>
    <t>g0888</t>
  </si>
  <si>
    <t>g0889</t>
  </si>
  <si>
    <t>g0890</t>
  </si>
  <si>
    <t>g0891</t>
  </si>
  <si>
    <t>g0892</t>
  </si>
  <si>
    <t>g0893</t>
  </si>
  <si>
    <t>g0894</t>
  </si>
  <si>
    <t>g0895</t>
  </si>
  <si>
    <t>g0896</t>
  </si>
  <si>
    <t>g0897</t>
  </si>
  <si>
    <t>g0898</t>
  </si>
  <si>
    <t>g0899</t>
  </si>
  <si>
    <t>g0900</t>
  </si>
  <si>
    <t>g0901</t>
  </si>
  <si>
    <t>g0902</t>
  </si>
  <si>
    <t>g0903</t>
  </si>
  <si>
    <t>g0904</t>
  </si>
  <si>
    <t>g0905</t>
  </si>
  <si>
    <t>g0906</t>
  </si>
  <si>
    <t>g0907</t>
  </si>
  <si>
    <t>g0908</t>
  </si>
  <si>
    <t>g0909</t>
  </si>
  <si>
    <t>g0910</t>
  </si>
  <si>
    <t>g0911</t>
  </si>
  <si>
    <t>g0912</t>
  </si>
  <si>
    <t>g0913</t>
  </si>
  <si>
    <t>g0914</t>
  </si>
  <si>
    <t>g0915</t>
  </si>
  <si>
    <t>g0916</t>
  </si>
  <si>
    <t>g0917</t>
  </si>
  <si>
    <t>g0918</t>
  </si>
  <si>
    <t>g0919</t>
  </si>
  <si>
    <t>g0920</t>
  </si>
  <si>
    <t>g0921</t>
  </si>
  <si>
    <t>g0922</t>
  </si>
  <si>
    <t>g0923</t>
  </si>
  <si>
    <t>g0924</t>
  </si>
  <si>
    <t>g0925</t>
  </si>
  <si>
    <t>g0926</t>
  </si>
  <si>
    <t>g0927</t>
  </si>
  <si>
    <t>g0928</t>
  </si>
  <si>
    <t>g0929</t>
  </si>
  <si>
    <t>g0930</t>
  </si>
  <si>
    <t>g0931</t>
  </si>
  <si>
    <t>g0932</t>
  </si>
  <si>
    <t>g0933</t>
  </si>
  <si>
    <t>g0934</t>
  </si>
  <si>
    <t>g0936</t>
  </si>
  <si>
    <t>g0937</t>
  </si>
  <si>
    <t>g0938</t>
  </si>
  <si>
    <t>g0939</t>
  </si>
  <si>
    <t>g0940</t>
  </si>
  <si>
    <t>g0941</t>
  </si>
  <si>
    <t>g0942</t>
  </si>
  <si>
    <t>g0943</t>
  </si>
  <si>
    <t>g0944</t>
  </si>
  <si>
    <t>g0945</t>
  </si>
  <si>
    <t>g0946</t>
  </si>
  <si>
    <t>g0947</t>
  </si>
  <si>
    <t>g0948</t>
  </si>
  <si>
    <t>g0949</t>
  </si>
  <si>
    <t>g0950</t>
  </si>
  <si>
    <t>g0951</t>
  </si>
  <si>
    <t>g0952</t>
  </si>
  <si>
    <t>g0953</t>
  </si>
  <si>
    <t>g0954</t>
  </si>
  <si>
    <t>g0955</t>
  </si>
  <si>
    <t>g0956</t>
  </si>
  <si>
    <t>g0957</t>
  </si>
  <si>
    <t>g0958</t>
  </si>
  <si>
    <t>g0959</t>
  </si>
  <si>
    <t>g0960</t>
  </si>
  <si>
    <t>g0961</t>
  </si>
  <si>
    <t>g0962</t>
  </si>
  <si>
    <t>g0963</t>
  </si>
  <si>
    <t>g0964</t>
  </si>
  <si>
    <t>g0965</t>
  </si>
  <si>
    <t>g0966</t>
  </si>
  <si>
    <t>g0967</t>
  </si>
  <si>
    <t>g0968</t>
  </si>
  <si>
    <t>g0969</t>
  </si>
  <si>
    <t>g0970</t>
  </si>
  <si>
    <t>g0971</t>
  </si>
  <si>
    <t>g0972</t>
  </si>
  <si>
    <t>g0973</t>
  </si>
  <si>
    <t>g0974</t>
  </si>
  <si>
    <t>g0975</t>
  </si>
  <si>
    <t>g0976</t>
  </si>
  <si>
    <t>g0977</t>
  </si>
  <si>
    <t>g0978</t>
  </si>
  <si>
    <t>g0979</t>
  </si>
  <si>
    <t>g0980</t>
  </si>
  <si>
    <t>g0981</t>
  </si>
  <si>
    <t>g0982</t>
  </si>
  <si>
    <t>g0983</t>
  </si>
  <si>
    <t>g0984</t>
  </si>
  <si>
    <t>g0985</t>
  </si>
  <si>
    <t>g0986</t>
  </si>
  <si>
    <t>g0987</t>
  </si>
  <si>
    <t>g0988</t>
  </si>
  <si>
    <t>g0989</t>
  </si>
  <si>
    <t>g0990</t>
  </si>
  <si>
    <t>g0991</t>
  </si>
  <si>
    <t>g0992</t>
  </si>
  <si>
    <t>g0993</t>
  </si>
  <si>
    <t>g0994</t>
  </si>
  <si>
    <t>g0995</t>
  </si>
  <si>
    <t>g0996</t>
  </si>
  <si>
    <t>g0997</t>
  </si>
  <si>
    <t>g0998</t>
  </si>
  <si>
    <t>g0999</t>
  </si>
  <si>
    <t>g1000</t>
  </si>
  <si>
    <t>g1001</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</si>
  <si>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</si>
  <si>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</si>
  <si>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</si>
  <si>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</si>
  <si>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</si>
  <si>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</si>
  <si>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</si>
  <si>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</si>
  <si>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</si>
  <si>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</si>
  <si>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</si>
  <si>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</si>
  <si>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</si>
  <si>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</si>
  <si>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</si>
  <si>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</si>
  <si>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</si>
  <si>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</si>
  <si>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</si>
  <si>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</si>
  <si>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</si>
  <si>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</si>
  <si>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</si>
  <si>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</si>
  <si>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</si>
  <si>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</si>
  <si>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</si>
  <si>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g1029</t>
  </si>
  <si>
    <t>g1030</t>
  </si>
  <si>
    <t>g1031</t>
  </si>
  <si>
    <t>g1032</t>
  </si>
  <si>
    <t>g1033</t>
  </si>
  <si>
    <t>g1034</t>
  </si>
  <si>
    <t>g1035</t>
  </si>
  <si>
    <t>g1036</t>
  </si>
  <si>
    <t>g1037</t>
  </si>
  <si>
    <t>g1038</t>
  </si>
  <si>
    <t>g1039</t>
  </si>
  <si>
    <t>g1040</t>
  </si>
  <si>
    <t>g1041</t>
  </si>
  <si>
    <t>g1042</t>
  </si>
  <si>
    <t>g1043</t>
  </si>
  <si>
    <t>g1044</t>
  </si>
  <si>
    <t>g1045</t>
  </si>
  <si>
    <t>g1046</t>
  </si>
  <si>
    <t>g1047</t>
  </si>
  <si>
    <t>g1048</t>
  </si>
  <si>
    <t>g1049</t>
  </si>
  <si>
    <t>g1050</t>
  </si>
  <si>
    <t>g1051</t>
  </si>
  <si>
    <t>g1052</t>
  </si>
  <si>
    <t>g1053</t>
  </si>
  <si>
    <t>g1054</t>
  </si>
  <si>
    <t>g1055</t>
  </si>
  <si>
    <t>g1056</t>
  </si>
  <si>
    <t>g1057</t>
  </si>
  <si>
    <t>g1058</t>
  </si>
  <si>
    <t>g1059</t>
  </si>
  <si>
    <t>g1060</t>
  </si>
  <si>
    <t>g1061</t>
  </si>
  <si>
    <t>g1062</t>
  </si>
  <si>
    <t>g1063</t>
  </si>
  <si>
    <t>g1064</t>
  </si>
  <si>
    <t>g1065</t>
  </si>
  <si>
    <t>g1066</t>
  </si>
  <si>
    <t>g1067</t>
  </si>
  <si>
    <t>g1068</t>
  </si>
  <si>
    <t>g1069</t>
  </si>
  <si>
    <t>g1070</t>
  </si>
  <si>
    <t>g1071</t>
  </si>
  <si>
    <t>g1072</t>
  </si>
  <si>
    <t>g1073</t>
  </si>
  <si>
    <t>g1074</t>
  </si>
  <si>
    <t>g1075</t>
  </si>
  <si>
    <t>g1076</t>
  </si>
  <si>
    <t>g1077</t>
  </si>
  <si>
    <t>g1078</t>
  </si>
  <si>
    <t>g1079</t>
  </si>
  <si>
    <t>g1080</t>
  </si>
  <si>
    <t>g1081</t>
  </si>
  <si>
    <t>g1082</t>
  </si>
  <si>
    <t>g1083</t>
  </si>
  <si>
    <t>g1084</t>
  </si>
  <si>
    <t>g1085</t>
  </si>
  <si>
    <t>g1086</t>
  </si>
  <si>
    <t>g1087</t>
  </si>
  <si>
    <t>g1088</t>
  </si>
  <si>
    <t>g1089</t>
  </si>
  <si>
    <t>g1090</t>
  </si>
  <si>
    <t>g1091</t>
  </si>
  <si>
    <t>g1092</t>
  </si>
  <si>
    <t>g1093</t>
  </si>
  <si>
    <t>g1094</t>
  </si>
  <si>
    <t>g1095</t>
  </si>
  <si>
    <t>g1096</t>
  </si>
  <si>
    <t>g1097</t>
  </si>
  <si>
    <t>g1098</t>
  </si>
  <si>
    <t>g1099</t>
  </si>
  <si>
    <t>g1100</t>
  </si>
  <si>
    <t>g1101</t>
  </si>
  <si>
    <t>g1102</t>
  </si>
  <si>
    <t>g1103</t>
  </si>
  <si>
    <t>g1104</t>
  </si>
  <si>
    <t>g1105</t>
  </si>
  <si>
    <t>g1106</t>
  </si>
  <si>
    <t>g1107</t>
  </si>
  <si>
    <t>g1108</t>
  </si>
  <si>
    <t>g1109</t>
  </si>
  <si>
    <t>g1110</t>
  </si>
  <si>
    <t>g1111</t>
  </si>
  <si>
    <t>g1112</t>
  </si>
  <si>
    <t>g1113</t>
  </si>
  <si>
    <t>g1114</t>
  </si>
  <si>
    <t>g1115</t>
  </si>
  <si>
    <t>g1116</t>
  </si>
  <si>
    <t>g1117</t>
  </si>
  <si>
    <t>g1118</t>
  </si>
  <si>
    <t>g1119</t>
  </si>
  <si>
    <t>g1120</t>
  </si>
  <si>
    <t>g1121</t>
  </si>
  <si>
    <t>g1122</t>
  </si>
  <si>
    <t>g1123</t>
  </si>
  <si>
    <t>g1124</t>
  </si>
  <si>
    <t>g1125</t>
  </si>
  <si>
    <t>g1126</t>
  </si>
  <si>
    <t>g1127</t>
  </si>
  <si>
    <t>g1128</t>
  </si>
  <si>
    <t>g1129</t>
  </si>
  <si>
    <t>g1130</t>
  </si>
  <si>
    <t>g1131</t>
  </si>
  <si>
    <t>g1132</t>
  </si>
  <si>
    <t>g1133</t>
  </si>
  <si>
    <t>g1134</t>
  </si>
  <si>
    <t>g1135</t>
  </si>
  <si>
    <t>g1136</t>
  </si>
  <si>
    <t>g1137</t>
  </si>
  <si>
    <t>g1138</t>
  </si>
  <si>
    <t>g1139</t>
  </si>
  <si>
    <t>g1140</t>
  </si>
  <si>
    <t>g1141</t>
  </si>
  <si>
    <t>g1142</t>
  </si>
  <si>
    <t>g1143</t>
  </si>
  <si>
    <t>g1144</t>
  </si>
  <si>
    <t>g1145</t>
  </si>
  <si>
    <t>g1146</t>
  </si>
  <si>
    <t>g1147</t>
  </si>
  <si>
    <t>g1148</t>
  </si>
  <si>
    <t>g1149</t>
  </si>
  <si>
    <t>g1150</t>
  </si>
  <si>
    <t>g1151</t>
  </si>
  <si>
    <t>g1152</t>
  </si>
  <si>
    <t>g1153</t>
  </si>
  <si>
    <t>g1154</t>
  </si>
  <si>
    <t>g1155</t>
  </si>
  <si>
    <t>g1156</t>
  </si>
  <si>
    <t>g1157</t>
  </si>
  <si>
    <t>g1158</t>
  </si>
  <si>
    <t>g1159</t>
  </si>
  <si>
    <t>g1160</t>
  </si>
  <si>
    <t>g1161</t>
  </si>
  <si>
    <t>g1162</t>
  </si>
  <si>
    <t>g1163</t>
  </si>
  <si>
    <t>g1164</t>
  </si>
  <si>
    <t>g1165</t>
  </si>
  <si>
    <t>g1166</t>
  </si>
  <si>
    <t>g1167</t>
  </si>
  <si>
    <t>g1168</t>
  </si>
  <si>
    <t>g1169</t>
  </si>
  <si>
    <t>g1170</t>
  </si>
  <si>
    <t>g1171</t>
  </si>
  <si>
    <t>g1172</t>
  </si>
  <si>
    <t>g1173</t>
  </si>
  <si>
    <t>g1174</t>
  </si>
  <si>
    <t>g1175</t>
  </si>
  <si>
    <t>g1176</t>
  </si>
  <si>
    <t>g1177</t>
  </si>
  <si>
    <t>g1178</t>
  </si>
  <si>
    <t>g1179</t>
  </si>
  <si>
    <t>g1180</t>
  </si>
  <si>
    <t>g1181</t>
  </si>
  <si>
    <t>g1182</t>
  </si>
  <si>
    <t>g1183</t>
  </si>
  <si>
    <t>g1184</t>
  </si>
  <si>
    <t>g1185</t>
  </si>
  <si>
    <t>g1186</t>
  </si>
  <si>
    <t>g1187</t>
  </si>
  <si>
    <t>g1188</t>
  </si>
  <si>
    <t>g1189</t>
  </si>
  <si>
    <t>g1190</t>
  </si>
  <si>
    <t>g1191</t>
  </si>
  <si>
    <t>g1192</t>
  </si>
  <si>
    <t>g1193</t>
  </si>
  <si>
    <t>g1194</t>
  </si>
  <si>
    <t>g1195</t>
  </si>
  <si>
    <t>g1196</t>
  </si>
  <si>
    <t>g1197</t>
  </si>
  <si>
    <t>g1198</t>
  </si>
  <si>
    <t>g1199</t>
  </si>
  <si>
    <t>g1200</t>
  </si>
  <si>
    <t>g1201</t>
  </si>
  <si>
    <t>g1202</t>
  </si>
  <si>
    <t>g1203</t>
  </si>
  <si>
    <t>g1204</t>
  </si>
  <si>
    <t>g1205</t>
  </si>
  <si>
    <t>g1206</t>
  </si>
  <si>
    <t>g1207</t>
  </si>
  <si>
    <t>g1208</t>
  </si>
  <si>
    <t>g1209</t>
  </si>
  <si>
    <t>g1210</t>
  </si>
  <si>
    <t>g1211</t>
  </si>
  <si>
    <t>g1212</t>
  </si>
  <si>
    <t>g1213</t>
  </si>
  <si>
    <t>g1214</t>
  </si>
  <si>
    <t>g1215</t>
  </si>
  <si>
    <t>g1216</t>
  </si>
  <si>
    <t>g1217</t>
  </si>
  <si>
    <t>g1218</t>
  </si>
  <si>
    <t>g1219</t>
  </si>
  <si>
    <t>g1220</t>
  </si>
  <si>
    <t>g1221</t>
  </si>
  <si>
    <t>g1222</t>
  </si>
  <si>
    <t>g1223</t>
  </si>
  <si>
    <t>g1224</t>
  </si>
  <si>
    <t>g1225</t>
  </si>
  <si>
    <t>g1226</t>
  </si>
  <si>
    <t>g1227</t>
  </si>
  <si>
    <t>g1228</t>
  </si>
  <si>
    <t>g1229</t>
  </si>
  <si>
    <t>g1230</t>
  </si>
  <si>
    <t>g1231</t>
  </si>
  <si>
    <t>g1232</t>
  </si>
  <si>
    <t>g1233</t>
  </si>
  <si>
    <t>g1234</t>
  </si>
  <si>
    <t>g1235</t>
  </si>
  <si>
    <t>g1236</t>
  </si>
  <si>
    <t>g1237</t>
  </si>
  <si>
    <t>g1238</t>
  </si>
  <si>
    <t>g1239</t>
  </si>
  <si>
    <t>g1240</t>
  </si>
  <si>
    <t>g1241</t>
  </si>
  <si>
    <t>g1242</t>
  </si>
  <si>
    <t>g1243</t>
  </si>
  <si>
    <t>g1244</t>
  </si>
  <si>
    <t>g1245</t>
  </si>
  <si>
    <t>g1246</t>
  </si>
  <si>
    <t>g1247</t>
  </si>
  <si>
    <t>g1248</t>
  </si>
  <si>
    <t>g1249</t>
  </si>
  <si>
    <t>g1250</t>
  </si>
  <si>
    <t>g1251</t>
  </si>
  <si>
    <t>g1252</t>
  </si>
  <si>
    <t>g1253</t>
  </si>
  <si>
    <t>g1254</t>
  </si>
  <si>
    <t>g1255</t>
  </si>
  <si>
    <t>g1256</t>
  </si>
  <si>
    <t>g1257</t>
  </si>
  <si>
    <t>g1258</t>
  </si>
  <si>
    <t>g1259</t>
  </si>
  <si>
    <t>g1260</t>
  </si>
  <si>
    <t>g1261</t>
  </si>
  <si>
    <t>g1262</t>
  </si>
  <si>
    <t>g1263</t>
  </si>
  <si>
    <t>g1264</t>
  </si>
  <si>
    <t>g1265</t>
  </si>
  <si>
    <t>g1266</t>
  </si>
  <si>
    <t>g1267</t>
  </si>
  <si>
    <t>g1268</t>
  </si>
  <si>
    <t>g1269</t>
  </si>
  <si>
    <t>g1270</t>
  </si>
  <si>
    <t>g1271</t>
  </si>
  <si>
    <t>g1272</t>
  </si>
  <si>
    <t>g1273</t>
  </si>
  <si>
    <t>g1274</t>
  </si>
  <si>
    <t>g1275</t>
  </si>
  <si>
    <t>g1276</t>
  </si>
  <si>
    <t>g1277</t>
  </si>
  <si>
    <t>g1278</t>
  </si>
  <si>
    <t>g1279</t>
  </si>
  <si>
    <t>g1280</t>
  </si>
  <si>
    <t>g1281</t>
  </si>
  <si>
    <t>g1282</t>
  </si>
  <si>
    <t>g1283</t>
  </si>
  <si>
    <t>g1284</t>
  </si>
  <si>
    <t>g1285</t>
  </si>
  <si>
    <t>g1286</t>
  </si>
  <si>
    <t>g1287</t>
  </si>
  <si>
    <t>g1288</t>
  </si>
  <si>
    <t>g1289</t>
  </si>
  <si>
    <t>g1290</t>
  </si>
  <si>
    <t>g1291</t>
  </si>
  <si>
    <t>g1292</t>
  </si>
  <si>
    <t>g1293</t>
  </si>
  <si>
    <t>g1294</t>
  </si>
  <si>
    <t>g1295</t>
  </si>
  <si>
    <t>g1296</t>
  </si>
  <si>
    <t>g1297</t>
  </si>
  <si>
    <t>g1298</t>
  </si>
  <si>
    <t>g1299</t>
  </si>
  <si>
    <t>g1300</t>
  </si>
  <si>
    <t>g1301</t>
  </si>
  <si>
    <t>g1302</t>
  </si>
  <si>
    <t>g1303</t>
  </si>
  <si>
    <t>g1304</t>
  </si>
  <si>
    <t>g1305</t>
  </si>
  <si>
    <t>g1306</t>
  </si>
  <si>
    <t>g1307</t>
  </si>
  <si>
    <t>g1308</t>
  </si>
  <si>
    <t>g1309</t>
  </si>
  <si>
    <t>g1310</t>
  </si>
  <si>
    <t>g1311</t>
  </si>
  <si>
    <t>g1312</t>
  </si>
  <si>
    <t>g1313</t>
  </si>
  <si>
    <t>g1314</t>
  </si>
  <si>
    <t>g1315</t>
  </si>
  <si>
    <t>g1316</t>
  </si>
  <si>
    <t>g1317</t>
  </si>
  <si>
    <t>g1318</t>
  </si>
  <si>
    <t>g1319</t>
  </si>
  <si>
    <t>g1320</t>
  </si>
  <si>
    <t>g1321</t>
  </si>
  <si>
    <t>g1322</t>
  </si>
  <si>
    <t>g1323</t>
  </si>
  <si>
    <t>g1324</t>
  </si>
  <si>
    <t>g1325</t>
  </si>
  <si>
    <t>g1326</t>
  </si>
  <si>
    <t>g1327</t>
  </si>
  <si>
    <t>g1328</t>
  </si>
  <si>
    <t>g1329</t>
  </si>
  <si>
    <t>g1330</t>
  </si>
  <si>
    <t>g1331</t>
  </si>
  <si>
    <t>g1332</t>
  </si>
  <si>
    <t>g1333</t>
  </si>
  <si>
    <t>g1334</t>
  </si>
  <si>
    <t>g1335</t>
  </si>
  <si>
    <t>g1336</t>
  </si>
  <si>
    <t>g1337</t>
  </si>
  <si>
    <t>g1338</t>
  </si>
  <si>
    <t>g1339</t>
  </si>
  <si>
    <t>g1340</t>
  </si>
  <si>
    <t>g1341</t>
  </si>
  <si>
    <t>g1342</t>
  </si>
  <si>
    <t>g1343</t>
  </si>
  <si>
    <t>g1344</t>
  </si>
  <si>
    <t>g1345</t>
  </si>
  <si>
    <t>g1346</t>
  </si>
  <si>
    <t>g1347</t>
  </si>
  <si>
    <t>g1348</t>
  </si>
  <si>
    <t>g1349</t>
  </si>
  <si>
    <t>g1350</t>
  </si>
  <si>
    <t>g1351</t>
  </si>
  <si>
    <t>g1352</t>
  </si>
  <si>
    <t>g1353</t>
  </si>
  <si>
    <t>g1354</t>
  </si>
  <si>
    <t>g1355</t>
  </si>
  <si>
    <t>g1356</t>
  </si>
  <si>
    <t>g1357</t>
  </si>
  <si>
    <t>g1358</t>
  </si>
  <si>
    <t>g1359</t>
  </si>
  <si>
    <t>g1360</t>
  </si>
  <si>
    <t>g1361</t>
  </si>
  <si>
    <t>g1362</t>
  </si>
  <si>
    <t>g1363</t>
  </si>
  <si>
    <t>g1364</t>
  </si>
  <si>
    <t>g1365</t>
  </si>
  <si>
    <t>g1366</t>
  </si>
  <si>
    <t>g1367</t>
  </si>
  <si>
    <t>g1368</t>
  </si>
  <si>
    <t>g1369</t>
  </si>
  <si>
    <t>g1370</t>
  </si>
  <si>
    <t>g1371</t>
  </si>
  <si>
    <t>g1372</t>
  </si>
  <si>
    <t>g1373</t>
  </si>
  <si>
    <t>g1374</t>
  </si>
  <si>
    <t>g1375</t>
  </si>
  <si>
    <t>g1376</t>
  </si>
  <si>
    <t>g1377</t>
  </si>
  <si>
    <t>g1378</t>
  </si>
  <si>
    <t>g1379</t>
  </si>
  <si>
    <t>g1380</t>
  </si>
  <si>
    <t>g1381</t>
  </si>
  <si>
    <t>g1382</t>
  </si>
  <si>
    <t>g1383</t>
  </si>
  <si>
    <t>g1384</t>
  </si>
  <si>
    <t>g1385</t>
  </si>
  <si>
    <t>g1386</t>
  </si>
  <si>
    <t>g1387</t>
  </si>
  <si>
    <t>g1388</t>
  </si>
  <si>
    <t>g1389</t>
  </si>
  <si>
    <t>g1390</t>
  </si>
  <si>
    <t>g1391</t>
  </si>
  <si>
    <t>g1392</t>
  </si>
  <si>
    <t>g1393</t>
  </si>
  <si>
    <t>g1394</t>
  </si>
  <si>
    <t>g1395</t>
  </si>
  <si>
    <t>g1396</t>
  </si>
  <si>
    <t>g1397</t>
  </si>
  <si>
    <t>g1398</t>
  </si>
  <si>
    <t>g1399</t>
  </si>
  <si>
    <t>g1400</t>
  </si>
  <si>
    <t>g1401</t>
  </si>
  <si>
    <t>g1402</t>
  </si>
  <si>
    <t>g1403</t>
  </si>
  <si>
    <t>g1404</t>
  </si>
  <si>
    <t>g1405</t>
  </si>
  <si>
    <t>g1406</t>
  </si>
  <si>
    <t>g1407</t>
  </si>
  <si>
    <t>g1408</t>
  </si>
  <si>
    <t>g1409</t>
  </si>
  <si>
    <t>g1410</t>
  </si>
  <si>
    <t>g1411</t>
  </si>
  <si>
    <t>g1412</t>
  </si>
  <si>
    <t>g1413</t>
  </si>
  <si>
    <t>g1414</t>
  </si>
  <si>
    <t>g1415</t>
  </si>
  <si>
    <t>g1416</t>
  </si>
  <si>
    <t>g1417</t>
  </si>
  <si>
    <t>g1418</t>
  </si>
  <si>
    <t>g1419</t>
  </si>
  <si>
    <t>g1420</t>
  </si>
  <si>
    <t>g1421</t>
  </si>
  <si>
    <t>g1422</t>
  </si>
  <si>
    <t>g1423</t>
  </si>
  <si>
    <t>g1424</t>
  </si>
  <si>
    <t>g1425</t>
  </si>
  <si>
    <t>g1426</t>
  </si>
  <si>
    <t>g1427</t>
  </si>
  <si>
    <t>g1428</t>
  </si>
  <si>
    <t>g1429</t>
  </si>
  <si>
    <t>g1430</t>
  </si>
  <si>
    <t>g1431</t>
  </si>
  <si>
    <t>g1432</t>
  </si>
  <si>
    <t>g1433</t>
  </si>
  <si>
    <t>g1434</t>
  </si>
  <si>
    <t>g1435</t>
  </si>
  <si>
    <t>g1436</t>
  </si>
  <si>
    <t>g1437</t>
  </si>
  <si>
    <t>g1438</t>
  </si>
  <si>
    <t>g1439</t>
  </si>
  <si>
    <t>g1440</t>
  </si>
  <si>
    <t>g1441</t>
  </si>
  <si>
    <t>g1442</t>
  </si>
  <si>
    <t>g1443</t>
  </si>
  <si>
    <t>g1444</t>
  </si>
  <si>
    <t>g1445</t>
  </si>
  <si>
    <t>g1446</t>
  </si>
  <si>
    <t>g1447</t>
  </si>
  <si>
    <t>g1448</t>
  </si>
  <si>
    <t>g1449</t>
  </si>
  <si>
    <t>g1450</t>
  </si>
  <si>
    <t>g1451</t>
  </si>
  <si>
    <t>g1452</t>
  </si>
  <si>
    <t>g1453</t>
  </si>
  <si>
    <t>g1454</t>
  </si>
  <si>
    <t>g1455</t>
  </si>
  <si>
    <t>g1456</t>
  </si>
  <si>
    <t>g1457</t>
  </si>
  <si>
    <t>g1458</t>
  </si>
  <si>
    <t>g1459</t>
  </si>
  <si>
    <t>g1460</t>
  </si>
  <si>
    <t>g1461</t>
  </si>
  <si>
    <t>g1462</t>
  </si>
  <si>
    <t>g1463</t>
  </si>
  <si>
    <t>g1464</t>
  </si>
  <si>
    <t>g1465</t>
  </si>
  <si>
    <t>g1466</t>
  </si>
  <si>
    <t>g1467</t>
  </si>
  <si>
    <t>g1468</t>
  </si>
  <si>
    <t>g1469</t>
  </si>
  <si>
    <t>g1470</t>
  </si>
  <si>
    <t>g1471</t>
  </si>
  <si>
    <t>g1472</t>
  </si>
  <si>
    <t>g1473</t>
  </si>
  <si>
    <t>g1474</t>
  </si>
  <si>
    <t>g1475</t>
  </si>
  <si>
    <t>g1476</t>
  </si>
  <si>
    <t>g1477</t>
  </si>
  <si>
    <t>g1478</t>
  </si>
  <si>
    <t>g1479</t>
  </si>
  <si>
    <t>g1480</t>
  </si>
  <si>
    <t>g1481</t>
  </si>
  <si>
    <t>g1482</t>
  </si>
  <si>
    <t>g1483</t>
  </si>
  <si>
    <t>g1484</t>
  </si>
  <si>
    <t>g1485</t>
  </si>
  <si>
    <t>g1486</t>
  </si>
  <si>
    <t>g1487</t>
  </si>
  <si>
    <t>g1488</t>
  </si>
  <si>
    <t>g1489</t>
  </si>
  <si>
    <t>g1490</t>
  </si>
  <si>
    <t>g1491</t>
  </si>
  <si>
    <t>g1492</t>
  </si>
  <si>
    <t>g1493</t>
  </si>
  <si>
    <t>g1494</t>
  </si>
  <si>
    <t>g1495</t>
  </si>
  <si>
    <t>g1496</t>
  </si>
  <si>
    <t>g1497</t>
  </si>
  <si>
    <t>g1498</t>
  </si>
  <si>
    <t>g1499</t>
  </si>
  <si>
    <t>g1500</t>
  </si>
  <si>
    <t>g1501</t>
  </si>
  <si>
    <t>g1502</t>
  </si>
  <si>
    <t>g1503</t>
  </si>
  <si>
    <t>g1504</t>
  </si>
  <si>
    <t>g1505</t>
  </si>
  <si>
    <t>g1506</t>
  </si>
  <si>
    <t>g1507</t>
  </si>
  <si>
    <t>g1508</t>
  </si>
  <si>
    <t>g1509</t>
  </si>
  <si>
    <t>g1510</t>
  </si>
  <si>
    <t>g1511</t>
  </si>
  <si>
    <t>g1512</t>
  </si>
  <si>
    <t>g1513</t>
  </si>
  <si>
    <t>g1514</t>
  </si>
  <si>
    <t>g1515</t>
  </si>
  <si>
    <t>g1516</t>
  </si>
  <si>
    <t>g1517</t>
  </si>
  <si>
    <t>g1518</t>
  </si>
  <si>
    <t>g1519</t>
  </si>
  <si>
    <t>g1520</t>
  </si>
  <si>
    <t>g1521</t>
  </si>
  <si>
    <t>g1522</t>
  </si>
  <si>
    <t>g1523</t>
  </si>
  <si>
    <t>g1524</t>
  </si>
  <si>
    <t>g1525</t>
  </si>
  <si>
    <t>g1526</t>
  </si>
  <si>
    <t>g1527</t>
  </si>
  <si>
    <t>g1528</t>
  </si>
  <si>
    <t>g1529</t>
  </si>
  <si>
    <t>g1530</t>
  </si>
  <si>
    <t>g1531</t>
  </si>
  <si>
    <t>g1532</t>
  </si>
  <si>
    <t>g1533</t>
  </si>
  <si>
    <t>g1534</t>
  </si>
  <si>
    <t>g1535</t>
  </si>
  <si>
    <t>g1536</t>
  </si>
  <si>
    <t>g1537</t>
  </si>
  <si>
    <t>g1538</t>
  </si>
  <si>
    <t>g1539</t>
  </si>
  <si>
    <t>g1540</t>
  </si>
  <si>
    <t>g1541</t>
  </si>
  <si>
    <t>g1542</t>
  </si>
  <si>
    <t>g1543</t>
  </si>
  <si>
    <t>g1544</t>
  </si>
  <si>
    <t>g1545</t>
  </si>
  <si>
    <t>g1546</t>
  </si>
  <si>
    <t>g1547</t>
  </si>
  <si>
    <t>g1548</t>
  </si>
  <si>
    <t>g1549</t>
  </si>
  <si>
    <t>g1550</t>
  </si>
  <si>
    <t>g1551</t>
  </si>
  <si>
    <t>g1552</t>
  </si>
  <si>
    <t>g1553</t>
  </si>
  <si>
    <t>g1554</t>
  </si>
  <si>
    <t>g1555</t>
  </si>
  <si>
    <t>g1556</t>
  </si>
  <si>
    <t>g1557</t>
  </si>
  <si>
    <t>g1558</t>
  </si>
  <si>
    <t>g1559</t>
  </si>
  <si>
    <t>g1560</t>
  </si>
  <si>
    <t>g1561</t>
  </si>
  <si>
    <t>g1562</t>
  </si>
  <si>
    <t>g1563</t>
  </si>
  <si>
    <t>g1564</t>
  </si>
  <si>
    <t>g1565</t>
  </si>
  <si>
    <t>g1566</t>
  </si>
  <si>
    <t>g1567</t>
  </si>
  <si>
    <t>g1568</t>
  </si>
  <si>
    <t>g1569</t>
  </si>
  <si>
    <t>g1570</t>
  </si>
  <si>
    <t>g1571</t>
  </si>
  <si>
    <t>g1572</t>
  </si>
  <si>
    <t>g1573</t>
  </si>
  <si>
    <t>g1574</t>
  </si>
  <si>
    <t>g1575</t>
  </si>
  <si>
    <t>g1576</t>
  </si>
  <si>
    <t>g1577</t>
  </si>
  <si>
    <t>g1578</t>
  </si>
  <si>
    <t>g1579</t>
  </si>
  <si>
    <t>g1580</t>
  </si>
  <si>
    <t>g1581</t>
  </si>
  <si>
    <t>g1582</t>
  </si>
  <si>
    <t>g1583</t>
  </si>
  <si>
    <t>g1584</t>
  </si>
  <si>
    <t>g1585</t>
  </si>
  <si>
    <t>g1586</t>
  </si>
  <si>
    <t>g1587</t>
  </si>
  <si>
    <t>g1588</t>
  </si>
  <si>
    <t>g1589</t>
  </si>
  <si>
    <t>g1590</t>
  </si>
  <si>
    <t>g1591</t>
  </si>
  <si>
    <t>g1592</t>
  </si>
  <si>
    <t>g1593</t>
  </si>
  <si>
    <t>g1594</t>
  </si>
  <si>
    <t>g1595</t>
  </si>
  <si>
    <t>g1596</t>
  </si>
  <si>
    <t>g1597</t>
  </si>
  <si>
    <t>g1598</t>
  </si>
  <si>
    <t>g1599</t>
  </si>
  <si>
    <t>g1600</t>
  </si>
  <si>
    <t>g1601</t>
  </si>
  <si>
    <t>g1602</t>
  </si>
  <si>
    <t>g1603</t>
  </si>
  <si>
    <t>g1604</t>
  </si>
  <si>
    <t>g1605</t>
  </si>
  <si>
    <t>g1606</t>
  </si>
  <si>
    <t>g1607</t>
  </si>
  <si>
    <t>g1608</t>
  </si>
  <si>
    <t>g1609</t>
  </si>
  <si>
    <t>g1610</t>
  </si>
  <si>
    <t>g1611</t>
  </si>
  <si>
    <t>g1612</t>
  </si>
  <si>
    <t>g1613</t>
  </si>
  <si>
    <t>g1614</t>
  </si>
  <si>
    <t>g1615</t>
  </si>
  <si>
    <t>g1616</t>
  </si>
  <si>
    <t>g1617</t>
  </si>
  <si>
    <t>g1618</t>
  </si>
  <si>
    <t>g1619</t>
  </si>
  <si>
    <t>g1620</t>
  </si>
  <si>
    <t>g1621</t>
  </si>
  <si>
    <t>g1622</t>
  </si>
  <si>
    <t>g1623</t>
  </si>
  <si>
    <t>g1624</t>
  </si>
  <si>
    <t>g1625</t>
  </si>
  <si>
    <t>g1626</t>
  </si>
  <si>
    <t>g1627</t>
  </si>
  <si>
    <t>g1628</t>
  </si>
  <si>
    <t>g1629</t>
  </si>
  <si>
    <t>g1630</t>
  </si>
  <si>
    <t>g1631</t>
  </si>
  <si>
    <t>g1632</t>
  </si>
  <si>
    <t>g1633</t>
  </si>
  <si>
    <t>g1634</t>
  </si>
  <si>
    <t>g1635</t>
  </si>
  <si>
    <t>g1636</t>
  </si>
  <si>
    <t>g1637</t>
  </si>
  <si>
    <t>g1638</t>
  </si>
  <si>
    <t>g1639</t>
  </si>
  <si>
    <t>g1640</t>
  </si>
  <si>
    <t>g1641</t>
  </si>
  <si>
    <t>g1642</t>
  </si>
  <si>
    <t>g1643</t>
  </si>
  <si>
    <t>g1644</t>
  </si>
  <si>
    <t>g1645</t>
  </si>
  <si>
    <t>g1646</t>
  </si>
  <si>
    <t>g1647</t>
  </si>
  <si>
    <t>g1648</t>
  </si>
  <si>
    <t>g1649</t>
  </si>
  <si>
    <t>g1650</t>
  </si>
  <si>
    <t>g1651</t>
  </si>
  <si>
    <t>g1652</t>
  </si>
  <si>
    <t>g1653</t>
  </si>
  <si>
    <t>g1654</t>
  </si>
  <si>
    <t>g1655</t>
  </si>
  <si>
    <t>g1656</t>
  </si>
  <si>
    <t>g1657</t>
  </si>
  <si>
    <t>g1658</t>
  </si>
  <si>
    <t>g1659</t>
  </si>
  <si>
    <t>g1660</t>
  </si>
  <si>
    <t>g1661</t>
  </si>
  <si>
    <t>g1662</t>
  </si>
  <si>
    <t>g1663</t>
  </si>
  <si>
    <t>g1664</t>
  </si>
  <si>
    <t>g1665</t>
  </si>
  <si>
    <t>g1666</t>
  </si>
  <si>
    <t>g1667</t>
  </si>
  <si>
    <t>g1668</t>
  </si>
  <si>
    <t>g1669</t>
  </si>
  <si>
    <t>g1670</t>
  </si>
  <si>
    <t>g1671</t>
  </si>
  <si>
    <t>g1672</t>
  </si>
  <si>
    <t>g1673</t>
  </si>
  <si>
    <t>g1674</t>
  </si>
  <si>
    <t>g1675</t>
  </si>
  <si>
    <t>g1676</t>
  </si>
  <si>
    <t>g1677</t>
  </si>
  <si>
    <t>g1678</t>
  </si>
  <si>
    <t>g1679</t>
  </si>
  <si>
    <t>g1680</t>
  </si>
  <si>
    <t>g1681</t>
  </si>
  <si>
    <t>g1682</t>
  </si>
  <si>
    <t>g1683</t>
  </si>
  <si>
    <t>g1684</t>
  </si>
  <si>
    <t>g1685</t>
  </si>
  <si>
    <t>g1686</t>
  </si>
  <si>
    <t>g1687</t>
  </si>
  <si>
    <t>g1688</t>
  </si>
  <si>
    <t>g1689</t>
  </si>
  <si>
    <t>g1690</t>
  </si>
  <si>
    <t>g1691</t>
  </si>
  <si>
    <t>g1692</t>
  </si>
  <si>
    <t>g1693</t>
  </si>
  <si>
    <t>g1694</t>
  </si>
  <si>
    <t>g1695</t>
  </si>
  <si>
    <t>g1696</t>
  </si>
  <si>
    <t>g1697</t>
  </si>
  <si>
    <t>g1698</t>
  </si>
  <si>
    <t>g1699</t>
  </si>
  <si>
    <t>g1700</t>
  </si>
  <si>
    <t>g1701</t>
  </si>
  <si>
    <t>g1702</t>
  </si>
  <si>
    <t>g1703</t>
  </si>
  <si>
    <t>g1704</t>
  </si>
  <si>
    <t>g1705</t>
  </si>
  <si>
    <t>g1706</t>
  </si>
  <si>
    <t>g1707</t>
  </si>
  <si>
    <t>g1708</t>
  </si>
  <si>
    <t>g1709</t>
  </si>
  <si>
    <t>g1710</t>
  </si>
  <si>
    <t>g1711</t>
  </si>
  <si>
    <t>g1712</t>
  </si>
  <si>
    <t>g1713</t>
  </si>
  <si>
    <t>g1714</t>
  </si>
  <si>
    <t>g1715</t>
  </si>
  <si>
    <t>g1716</t>
  </si>
  <si>
    <t>g1717</t>
  </si>
  <si>
    <t>g1718</t>
  </si>
  <si>
    <t>g1719</t>
  </si>
  <si>
    <t>g1720</t>
  </si>
  <si>
    <t>g1721</t>
  </si>
  <si>
    <t>g1722</t>
  </si>
  <si>
    <t>g1723</t>
  </si>
  <si>
    <t>ece001</t>
  </si>
  <si>
    <t>ece001</t>
    <phoneticPr fontId="1" type="noConversion"/>
  </si>
  <si>
    <t>아저씨가 그 말을 듣는다면 무척 기뻐하실 것이다.</t>
    <phoneticPr fontId="1" type="noConversion"/>
  </si>
  <si>
    <t>도로가 막히지 않는다면 다섯 시간 정도 걸립니다.</t>
  </si>
  <si>
    <t>나도 언니처럼 예쁘다면 참 좋을 텐데.</t>
  </si>
  <si>
    <t>지수가 그 이야기를 들었다면 큰일인데.</t>
  </si>
  <si>
    <t>네가 도와주지 않았다면 그 일을 해 낼 수 없었을 거야.</t>
    <phoneticPr fontId="1" type="noConversion"/>
  </si>
  <si>
    <t>야, 니가 갔다면 아무 일도 없었겠지.</t>
    <phoneticPr fontId="1" type="noConversion"/>
  </si>
  <si>
    <t>금융투자업계의 한 관계자는 “기업들은 지난해 IPO 시장에 발을 많이 내디뎠다가, 시장 상황이 안 좋아 다시 발을 뺀 것이다”며 “부정적 전망도 나오는 상황이지만 상황이 지난해보다 악화하지만 않는다면 가급적 상장하려 들 것이다”고 말했다.</t>
  </si>
  <si>
    <t>이날 김태오 회장은 신년사를 통해 “긴축의 시대, 상실의 시대, 갈등의 시대라는 복합 위기 속에 생존경쟁이 심화하는 가운데 새 출발점에 서서 희망을 바라면서도 마음이 무겁다”라며 “혼란스러운 한 해가 될 수 있겠으나 임직원이 힘을 모아 빠른 의사결정과 강한 실행력으로 도약한다면 위기의 시대에 더 큰 기회의 장이 열릴 것이라 확신한다”고 말했다.</t>
  </si>
  <si>
    <t>카드업권 한 관계자는 기자와의 통화에서 “김 사장의 취임 이후 성적만 놓고 본다면 연임은 무난하게 성공할 수 있을 것”이라면서도 “손 회장의 거취에 따라 결정될 것으로 본다”고 말했다.</t>
  </si>
  <si>
    <t>이 연구원은 “대형마트의 반등만 나타났다면 이마트의 쓱세일 성과라 판단해볼 수 있겠지만, SSM도 반등을 했다. 트렌드의 변화가 나타나고 있는 것”이라며 “주목할만한 점은 대형마트와 SSM의 구매건수가 8·9월부터 턴어라운드를 하고 있다”고 강조했다.</t>
  </si>
  <si>
    <t>김 지사는 “이제 여야 정치권의 본격적인 논의가 필요하다. 시간이 많지 않다. 올해 4월 이내 선거법을 개정해야 내년 총선에서 정치교체의 첫발을 내딛을 수 있기 때문이다”라며 “대통령의 발언이 결코 빈말이 돼서는 안된다. 여당이 응답한다면 그리 오랜 시간이 걸리지 않는다. 말이 아니라 실천이 필요한 때다. 여야 정치권의 결단을 촉구한다”라고 말했다.</t>
  </si>
  <si>
    <t>중국 모멘텀 강화 기대감에 대해서는 “중국 경제가 본격적 위드 코로나 특수를 누릴 수 있다면 중국은 물론 이머징 경기에 긍정적 영향을 미칠 것”이라며 “동시에 중국 모멘텀 강화는 글로벌 자금의 위험자산 선호 현상을 강화시키는 계기로, 또 다른 달러 약세 압력”이라고 평가했다.</t>
  </si>
  <si>
    <t>그는 “속단할 수 없으나 물가 둔화 및 고용시장 약화 추세가 지표를 통해 확인된다면 미 연준의 금리인상 사이클 종료 기대감 확산과 함께 달러화 약세 폭 역시 확대될 것”이라고 설명했다.</t>
  </si>
  <si>
    <t>한 연구원은 “이달 중 공급관리협회(ISM) 제조업지수와 소매판매, 산업생산 등 미국 실물 경제 지표가 예상보다 더 부진하게 나온다면 시장은 깊은 침체를 주가에 반영할 것”이라며 “실적 관점에서도 전방수요 둔화가 이어져 이익전망 추가 하향 가능성이 있다는 점도 주목해야 하는데, 이달 중 삼성전자 등 국내 기업과 애플, 테슬라 등 미국 빅테크 기업의 실적 시즌이 있어 해당 결과에 따라 월 중순 이후 증시 하단 지지력이 달라질 것”이라고 전망했다.</t>
  </si>
  <si>
    <t>또 창립정신 확장에 대한 얘기도 강조했다. 이병기 사장은 “지난 60여년간 값 싸고 질 좋은 파스로 국민의 통증을 케어한다는 창립 정신 아래 그 역할을 묵묵히 수행해 왔다면, 지금은 그 연장선에서 노년의 삶을 건강과 행복으로 채워주기 위해 노력하고 있다”고 했다.</t>
  </si>
  <si>
    <t>정 부회장은 “올해 건설시장 전망은 매우 비관적이지만, 임직원 모두 똘똘 뭉쳐 거센 비바람을 슬기롭게 헤쳐 나간다면 대우건설은 비가 그친 후 더 단단해진 땅을 딛고 더 힘차게 도약할 것”이라고 강조했다.</t>
  </si>
  <si>
    <t>지난해 푸르덴셜생명 인수를 마무리하며 통합법인 KB라이프를 공식출범 시킨 KB금융은 아직 M&amp;A에 대한 공식적인 전략을 내놓고 있지 않다. 다만 기업가치에 도움이 된다면 재무 상황 등 여건에 따라 유연하게 대응하겠다는 방침인 것으로 알려졌다.</t>
  </si>
  <si>
    <t>금융업계 한 관계자는 “이들이 대형 금융지주사만큼 자본 경쟁력이 있지 않아 M&amp;A 시장을 주도하긴 힘들 것”이라면서도 “다만 수요자로 나선다면 충분히 M&amp;A 시장에 활기를 불어넣을 수 있을 것”이라고 평가했다.</t>
  </si>
  <si>
    <t>한국건설산업연구원 측은 “강남3구를 규제지역에서 완화한다면 더 큰 효과를 기대할 수 있겠지만, 현재 정부도 그런 파격적 결정을 하지는 않을 것”이라고 전망했다.</t>
  </si>
  <si>
    <t>이병철 창업회장과 이건희 선대회장이 겉으로 드러나는 강인한 리더십을 보여줬다면 이재용 회장은 탈권위, 현장, 포용 등을 지향하며 부드러운 내면의 리더십이 돋보인다.</t>
  </si>
  <si>
    <t>그는 또 “두 회장은 ‘혁신’ 정신으로 모두가 불가능하다고 여겼던 반도체를 대한민국 대표 먹거리로 키웠다”며 “이재용 회장도 ‘혁신’ 중심 경영으로 반도체를 뛰어넘는 새로운 먹거리를 창출해 낸다면 위기 극복은 물론 한단계 성장한 ‘글로벌 삼성’을 일궈낼 수 있을 것”이라고 기대했다.</t>
  </si>
  <si>
    <t>그는 코스피가 횡보 구간에 있다며, 주가순자산비율(PBR)이 0.8배 수준을 지지할 것으로 전망했다. 위험 지표가 안정적인 만큼 추가 하락의 가능성은 작으며, 만약 추가 하락한다면 단순한 경기 침체와 이익 하락을 넘어서는 문제라는 것이 양 연구원의 견해다.</t>
  </si>
  <si>
    <t>이어 “단기적으로는 중국의 위드 코로나 전환 과정에서 확진자 수 급증에 따른 불확실성 증가, 계절적 비수기 진입 등의 영향으로 면세점 수요가 둔화될 수 있다”며 “해당 불확실성이 큰 이슈 없이 완화된다면, 올해 2분기부터 시내면세점 매출이 급증할 것”이라고 내다봤다.</t>
  </si>
  <si>
    <t>현대삼호중공업 상장이 계획대로 진행됐다면 중간지주 회사 한국조선해양 기업가치가 일부 하락할 수 있는 상황이었다. 그러나 한국조선해양이 상장 철회 사실을 공식적으로 알려 당분간 주가 하락에 대한 압박은 사라진 것으로 평가된다.</t>
  </si>
  <si>
    <t>조기 상환이 되지 않더라도 만기 시 모든 기초자산의 종가가 최초기준가격의 65% 이상이면 최초 제시 수익률을 지급하지만, 기초자산 중 어느 하나라도 65%미만으로 하락한다면 만기상환 조건에 따라 원금손실이 발생할 수도 있다.</t>
  </si>
  <si>
    <t>이 행장은 “독버섯처럼 퍼진 두려움을 용기로 바꿀 수만 있다면 그 용기는 백배 천배 큰 용기가 될 것”이라며 “지속 성장 가능한 은행이 될 수 있도록 입립신고(粒粒辛苦)의 정신으로 모든 임직원들이 한마음으로 역량을 집중해 달라”고 말했다.</t>
  </si>
  <si>
    <t>정부 차원의 반도체 장비 투자 혜택이 없다면 한국 반도체 산업이 맞이할 결말은 ‘도태’ 뿐이라는 점을 관계당국은 알고 있는 지 모르겠다.</t>
  </si>
  <si>
    <t>인플레이션이 더 빠르게 진정되지 않는다면 연준은 언제든지 고강도 금리카드를 다시 사용하려는 유혹에 빠질 수밖에 없다. 연준이 인플레에 맞서기 위해 다시 금리인상 드라이브를 강하게 건다면 달러화는 강세로 돌아서게 된다.</t>
  </si>
  <si>
    <t>그는 이보다 더 주목할 사항으로 희의록에 담긴 ‘연준의 정책에 대해 시장참여자들이 오해를 해서 금융여건이 부적절하게 완화된다면 인플레이션 억제를 위한 연준의 노력이 후퇴할 것’이라는 표현을 짚었다. 이는 연준이 시장의 정책 변화 기대감이 과도하게 커지면 그동안의 공격적인 긴축이 별 다른 효과를 보지 못하고 수포로 돌아갈 것을 우려한 것이라는 게 한 연구원의 견해다.</t>
  </si>
  <si>
    <t>이어 “입찰을 통해 선정된다면 호텔신라 입장에서는 매출 규모를 연간 5000억원 이상까지 끌어 올릴 수 있는 상황”이라며 “신세계의 경우, 공항 임차료 부담만 없다면 면세 이익 기여도는 대단히 높아질 수 있다”고 말했다.</t>
  </si>
  <si>
    <t>이덕재 LG유플러스 CCO는 “지난해에는 전문인재들과 함께 ‘스튜디오 X+U’ 조직을 새롭게 구축했다면 올해는 실험정신을 바탕으로 새롭고 도전적인 콘텐츠를 선보여 U+3.0 실현에 기여할 것”이라고 말했다.</t>
  </si>
  <si>
    <t>경기침체 우려도 고조되고 있다. 경기침체가 본격화된다면 의류 소비는 약해질 수밖에 없다. 패션은 백화점 전체 매출에서 절반 이상의 큰 비중을 차지하고 있는 만큼 타격도 클 전망이다.</t>
  </si>
  <si>
    <t>김유미 키움증권 연구원은 6일 보고서를 통해 “12월 고용보고서가 시장 예상대로 비농가 신규고용이 20 만 명대를 기록하고 실업률이 여전히 낮은 상태로 발표된다면 다음 주 연준 인사들의 발언은 보다 매파적일 가능성이 크다”며 “노동시장 내 인플레이션 압력이 여전한 상황을 고려한다면 5% 이상의 최종금리 수준을 염두에 두어야 하며 이 과정에서 금융시장의 변동성이 커질 수 있다”고 분석했다.</t>
  </si>
  <si>
    <t>이번 주말 대형마트 쇼핑에 나선다면, 어떤 품목을 눈여겨보는 게 좋을까?</t>
  </si>
  <si>
    <t>기존과는 다른 특별한 명절 선물을 준비하고 싶다면 조선호텔 리빙 제품을 추천한다. 웨스틴 조선 서울의 프레지덴셜 스위트, 로열 스위트 객실에 적용되는 ‘캐나다 구스, 에델바티스트 두베’, 웨스틴 조선 서울의 건물 외형에서 영감을 받은 ‘바로크 침구 세트’ 등을 판매한다.</t>
  </si>
  <si>
    <t>그러면서 김 지사는 ‘기득권·세계관·관성과 타성’ 세 가지 금기 깨기를 제안했다. 김 지사는 “우선 우리가 갖고 있는 기득권 깨기부터 해보자. 우리 사회가 남의 기득권 깨자고 손가락질 하면서 자기 기득권은 깨지 못하는 것 같다. 무엇인가 개혁해보자 하면서 스스로 갖고 있는 기득권을 깨지 못한다면 그 역시 쇼로 끝날 것 같다”며 “두 번째는 우리가 갖고 있는 세계관을 깨봤으면 좋겠다. 배추벌레는 배추 속이 자기 세상의 전부라고 생각한다. 이런 세계관은 자리가 안정적이고 도전과 새로운 시도를 별로 필요로 하지 않는 사람일수록 좁은 것 같다. 스스로 반성하고 깨보자”고 말했다.</t>
  </si>
  <si>
    <t>특히 정부가 올 상반기 중 발표할 금산(금융과 산업)분리 규제 완화 방향에 은행권 기대감이 크다. 규제가 풀린다면 은행업 울타리에서 벗어나 다양한 산업에 진출할 수 있기 때문이다. 여러 혁신 시도를 통해 얻어지는 데이터·노하우로 본업(은행업) 경쟁력을 제고한다는 전략이다.</t>
  </si>
  <si>
    <t>그는 “문제는 제롬 파월 연준 의장의 연설과 12월 소비자물가(CPI) 발표, 미시간대 기대인플레이션 등 이번 주에 넘어야 할 산이 많다는 것”이라며 “이 중 하나라도 시장 기대와 다른 흐름을 나타낸다면 주식시장의 상승세는 감속 상태에 빠질 것”이라고 덧붙였다.</t>
  </si>
  <si>
    <t>그는 “현재 주가 수익률 측면에서 보면 정부 정책 수혜 업종 중 은행과 건설 등 부동산 규제 완화 수혜주를 비롯해 하드웨어나 반도체, 디스플레이 등 시설투자 세액공제 혜택을 누릴 수 있는 종목들이 강세를 보였다”며 “만약 정부 정책에 대한 기대가 계속 이어진다면 윤 대통령의 신년사와 경제정책방향에 제시된 다른 업종들도 비슷한 흐름을 보일 수 있다”고 전망했다.</t>
  </si>
  <si>
    <t>이어 “현재 주가가 오르지 않아 가격 부담이 크지 않은 원자력 발전과 방산, 바이오 등에 대해서도 다시 한 번 관심을 둘 필요가 있다”며 “미국 통화정책과 유동성의 방향이 모호하다면 좀 더 시야를 좁혀 현 정부의 확실한 재정정책을 통해 시장에 대응하는 것이 수익률 개선에 기여하는 유효한 전술이 될 것”이라고 덧붙였다.</t>
  </si>
  <si>
    <t>박 연구원은 “미국 물가압력 둔화 시그널과 함께 유럽 및 중국의 불확실성 리스크 완화에 기반한 경기 반등 모멘텀이 가시화되고 있기 때문”이라며 “이번 주 발표되는 12월 소비자물가 지표 고비를 무난히 넘긴다면 경기 침체 리스크에도 불구하고 금융시장은 1분기 말 혹은 2분기 초 경기 모멘텀 개선 기대감에 기댄 흐름을 유지할 것”이라고 예상했다.</t>
  </si>
  <si>
    <t>그는 “12월 소비자물가를 금융시장이 무난히 소화한다면 2월 FOMC에서 베이비스텝 기정사실화와 함께 1분기 금리인상 사이클 종료에도 힘을 더해줄 것”이라고 예상했다.</t>
    <phoneticPr fontId="1" type="noConversion"/>
  </si>
  <si>
    <t>하지만 프로젝트의 핵심인 결제 서비스가 중단된다면 페이코인의 현재 가치 추락은 물론 코인 존속이 위협받게 된다.</t>
  </si>
  <si>
    <t>해당 시험은 특성화고등학교를 대상으로 정부에서 지원하는 사업이다. 재학생과 졸업 1년차인 학생들에게만 시험 기회가 주어지기 때문에 3년간 계획적으로 준비한다면 합격 가능성이 크다.</t>
  </si>
  <si>
    <t>김 연구원은 “과거 경기 침체 사례를 보더라도 경기에 대한 우려로 주식시장의 불확실성이 크다면 기본으로 돌아가 그 속에서 수익을 지킬 수 있는 업종에 대한 상대적 가치는 높아질 수 있다고 판단된다”며 “그 업종 중 하나가 은행주가 될 수 있다고 생각한다”고 말했다.</t>
  </si>
  <si>
    <t>정 연구원은 “소비경기가 성장에 많은 영향을 주는 미국의 경제구조를 감안한다면 동 지수의 급락과 기준선 하회가 본격적 경기침체의 시작신호의 역할을 하는 것”이라며 “전반적인 실물지표 둔화 우려 중 앞으로 예측에 있어 중요한 이정표가 될 수 있다”고 진단했다.</t>
  </si>
  <si>
    <t>2017년 시작된 중국 정부의 한한령(限韓令·한류 금지령) 이전만 해도 중국 인기게임 순위에 한국 게임이 여러 개 포진했다면 지금은 상황이 역전됐다. 오히려 국내 인기 게임 순위에 중국 게임이 다수 이름을 올리고 있는 실정이다. 기자 역시 지난해 11월 열린 국제게임전시회 ‘지스타 2022’에서 서브컬처 게임 ‘원신’을 서비스하는 중국 게임사 ‘호요버스’ 부스에 몰린 인파를 보고 위력을 실감했다.</t>
  </si>
  <si>
    <t>오유리 빗썸경제연구소 정책연구팀장은 “작년 가상자산 업계 내 글로벌 기업들의 잇따른 파산으로 업계와 투자자 모두 규제의 필요성을 느끼게 된 한 해”였다며 “주요국 정부가 블록체인 생태계에 대한 이해를 바탕으로 합리적 규제의 틀을 마련해 나간다면, 2023년은 관련 업계가 투자자 신뢰를 회복하고 장기적 성장의 초석을 다지는 원년이 될 것”이라고 말했다.</t>
    <phoneticPr fontId="1" type="noConversion"/>
  </si>
  <si>
    <t>영상이 흥미로우셨다면 구독과 좋아요 부탁드립니다.</t>
  </si>
  <si>
    <t>2차적으로 본다면 해당 팀 감독과 코치 시도 협회 총 단장 등에 관리 책임이 있다.</t>
    <phoneticPr fontId="1" type="noConversion"/>
  </si>
  <si>
    <t>왜냐하면 여기의 백을 잡을 수 없다고 생각한다면 집을 최대한 만들어야 되기 때문에</t>
  </si>
  <si>
    <t>이 바둑을 이대로 이긴다면은 완승이 되겠고요.</t>
  </si>
  <si>
    <t>그렇다면 나는 왜 반항을 하고 있는 거지?</t>
  </si>
  <si>
    <t>내가 솔직하게 생각하고 그걸 말한다면 나는 뭐라고 말할 거지?</t>
  </si>
  <si>
    <t>어떤 강점이자 특징이라고 한다면 편안함이 있지 않을까</t>
  </si>
  <si>
    <t>그렇다면 내가 이번 생에 어떤 것을 깨달아야 할까.</t>
  </si>
  <si>
    <t>근데 막연히 망하면 어떡하지라고 하는 것보다 책임진다면 뭘 책임져야 되지라고 뾰족하게 질문하는 게 덜 두렵더라고요.</t>
  </si>
  <si>
    <t>좀 글로벌하게 어 세계적으로 혹은 우주적으로 생각을 한다면 내 삶의 방식에서</t>
  </si>
  <si>
    <t>또 기준이라는 게 꼭 세상 사람들이 이래야 된다 저래야 된다라는 게 없다면 내가 지금 결혼하고 싶다라고 한다면 나는 결혼하는 게 맞고.</t>
    <phoneticPr fontId="1" type="noConversion"/>
  </si>
  <si>
    <t>물론 제가 매일 뛰어도 다치지 않을 관절과 근육을 갖추게 된다면 그때는 매일 뛰어도 되는 거 같아요.</t>
  </si>
  <si>
    <t>권태를 느낀다면 지금 이제 뭔가 도약을 할 시점인 게 아닌가.</t>
  </si>
  <si>
    <t>어 그렇다면 어쩌다가 이런 일이 발생을 했는지 좀 살펴보려고 합니다.</t>
  </si>
  <si>
    <t>흉노 묵특선우가 우리 한나라 미인들을 보게 된다면</t>
  </si>
  <si>
    <t>구글 1페이지부터 20페이지가 있다면 그걸 다 찾아보고 효용을 극대화하는 곳을 선택한다고 보는 겁니다.</t>
  </si>
  <si>
    <t>최대의 효용을 갖는 펜션을 선택했을 거야라고 본다면</t>
  </si>
  <si>
    <t>국가가 다른 나라를 대할 때 하는 외교 정책도 합리성의 관점에서 바라본다면</t>
  </si>
  <si>
    <t>복잡 세포는 그 각도 사선의 각도만 유지해 준다면 아 위치는 어디라도 상관없어라고 하는데</t>
  </si>
  <si>
    <t>안으로 빠질 거 같은 느낌이 든다면 펌 그립이 좋고요.</t>
  </si>
  <si>
    <t>바깥으로 빠질 거 같은 느낌이 든다면 루스 그립이 좋습니다.</t>
  </si>
  <si>
    <t>지금과 같은 배치 길게 빠질 거 같은 느낌이 든다면 루스 그립이 좋고요.</t>
  </si>
  <si>
    <t>짧게 빠질 거 같은 느낌이 든다면 펌 그립이 좋습니다.</t>
  </si>
  <si>
    <t>만약 백스윙도 크게 하면서 강한 임팩트를 사용하고 싶다면</t>
  </si>
  <si>
    <t>강한 임팩트를 사용하고 싶다면 지금처럼 백스윙의 크기가 커야 합니다.</t>
  </si>
  <si>
    <t>만약 회전을 사용한다면 원 쿠션 지점을 보정해 주면 되겠습니다.</t>
  </si>
  <si>
    <t>지금 배치 뒤 돌리기 옆 돌리기 다른 배치를 칠 수 없는 상황에서 더블 쿠션을 선택한다면</t>
  </si>
  <si>
    <t>만약 투 쿠션의 지점을 확실하게 정하기 힘들다면 지금의 방법을 사용하시기 바랍니다.</t>
  </si>
  <si>
    <t>빠르게 칠 때 키스가 보인다면 더블 쿠션 선택도 좋습니다.</t>
  </si>
  <si>
    <t>만약 투 쿠션의 지점을 확실하게 정하기 힘들다면</t>
  </si>
  <si>
    <t>만약 수구가 약간 밑으로 빠져서 무회전으로 원 쿠션에 직선으로 보내기 어렵다고 판단이 생겨서 원 팁을 사용하고 싶다면</t>
  </si>
  <si>
    <t>수구와 1적구 간에 키스가 있다고 판단된다면</t>
  </si>
  <si>
    <t>회전을 사용할 때에도 투 쿠션의 지점을 확실하게 정하기 힘들다면</t>
  </si>
  <si>
    <t>다른 영상에서라도 들어 보신 분들이 있다라고 한다면</t>
  </si>
  <si>
    <t>이 앞전에 그런 당도하는 것과 리딩이 좀 비슷하게 어 들으신 분들이 있다라고 한다면</t>
  </si>
  <si>
    <t>어 다이아 님들이 10월에 영상을 보고 있는 게 아니라고 한다면</t>
  </si>
  <si>
    <t>그럼에도 불구하고 또 그냥 흘려보낸 게 있다라고 한다면 이제는 내 것은 좀 챙기면서 가시면 더 좋지 않을까 그런 생각이 듭니다.</t>
  </si>
  <si>
    <t>해야 할 방향이라고 한다면 다이아 님들 같은 경우에는</t>
  </si>
  <si>
    <t>제주도도 뭐 갈 수 있다라고 한다면 좀 가 보시는 것도 좋지 않을까 싶습니다.</t>
  </si>
  <si>
    <t>자신의 가족들 내 주변 사람들한테까지 피해가 갈 정도의 어 선한 마음만 보여 주려고 하는 사람이다라고 한다면</t>
  </si>
  <si>
    <t>이제 혹시라도 궁금하신 사항들에 대해서 있다면은</t>
  </si>
  <si>
    <t>그러니까 말하자면은 바닷속에서는 굉장히 많은 생명들과 살아 있음이 느껴진다면</t>
  </si>
  <si>
    <t>예를 들면 우리 몸 하나만 들여다보더라도 얼마나 정교하게 만들어져 있으며 그것이 운행되고 있는가를 안다면은</t>
  </si>
  <si>
    <t>또 어려움이 있더라도 그 너머에 그 창조주가 계시다는 거를 안다면</t>
  </si>
  <si>
    <t>이 그 종교의 신앙에 근거해서 산다면 훨씬 인생은 달라진다고 생각을 합니다.</t>
  </si>
  <si>
    <t>왜 제가 그걸 믿고 산다면 다른 사람이 그걸 질문을 해 올 수밖에 없겠죠.</t>
  </si>
  <si>
    <t>누가 날 남과비교하고 욕을해도 내가 날 사랑하고 나의 내실이 강했다면 그런 말 따위는 아무 상관도 없었을텐데  하는 생각이든다.이제는  중년의 나이를 지나  장년층의 나이가 되니 나를 다시금 되돌아 보며 나의 부족함을  채워가려 노력한다.</t>
  </si>
  <si>
    <t>지금껏 남에게 보여지기 위한 삶을 살았다면 이제는 남이 아닌 내가 만족하고 행복한 삶을 살아야겠다.</t>
  </si>
  <si>
    <t>시간적 여유가 된다면 해외 영화도 접해보고 싶다.</t>
  </si>
  <si>
    <t>쉘든이 없다면 빅뱅이론은 불가능하다고 봐도 될 정도록 중요한 인물인 것 같다.</t>
  </si>
  <si>
    <t>버스 정류장에서 눈을 뒤집고 뛰어다니는 딸만 아니었다면 그럭저럭 견딜만 했으리라.</t>
  </si>
  <si>
    <t>누가 양보해 주지 않는다면 서서 가야 했다.</t>
  </si>
  <si>
    <t>그러한 관우의 삶을 지켜보면서 내가 만약 저 상황에 처했다면 어떻게 대처를 했을까라는 고민을 해보게 되었습니다.</t>
  </si>
  <si>
    <t>만약 나였다면 아마 조조에게 굴복하여 유비를 배신하지 않았을까라는 생각을 조심스럽게 해보게 되었습니다.</t>
  </si>
  <si>
    <t>이러한 생각을 종합해서 생각해본 결과 내가 가지고 있는 신념과 도덕적 가치가 맞다고 생각된다면 주변의 어떠한 시선과 고난이 있다고 하더라도 지켜내고 끝까지 이뤄내야 된다는 자신감을 가져야 한다는 결론을 내리게 되었습니다.</t>
  </si>
  <si>
    <t>그러기 위해서는 내가 더욱더 내 분야의 실력을 쌓기 위해 최선을 다하고 노력을 한다면 관우의 삶의 아주 일부라도 비슷하게 갈수 있지 않을까라는 생각을 해보게 됩니다.</t>
  </si>
  <si>
    <t>만약에 내가 로또에 당첨된다면 난 그 돈으로 무엇을 할지 가끔 고민해본다.</t>
  </si>
  <si>
    <t>얘기가 다른데로 흘러 갔는데...사실 근데 진짜로 내가 만약에 로또에 당첨된다면 갑자기 눈이 휙 돌아가지고 한꺼번에 돈을 써버릴지도 모르겠다.</t>
  </si>
  <si>
    <t>지금 이글을 쓰느 순간도 지나고 보면 추억으로 남을것이고 10년뒤 이글을 다시보게 된다면 그때는 어떤기분이 들까?</t>
  </si>
  <si>
    <t>돌아와준다면 잘할게.</t>
  </si>
  <si>
    <t>마냥 걱정스러운  피할 수만 있다면 피하고 싶은, 그러나 그럴 수는 없는.</t>
  </si>
  <si>
    <t>나의 경우 그렇게 빨리 털어버린다면,</t>
  </si>
  <si>
    <t>나 자신도 이 시기에 태어나 자란다면 우리아이와 같지 않을까 싶다.</t>
  </si>
  <si>
    <t>삶 자체가 힘들고 요즘 즐거운 일이 딱히 없는 동년배들이 있다면 우리 '아기새' 펭수를 보며 힘을 얻길 바란다.</t>
  </si>
  <si>
    <t>엄마랑 아빠가 같이 살았다면 조금 더 건강하게 살았을텐데 엄마 아빠의 이혼으로 아빠가 우리곁을 빨리 떠난게 아닌가라는 생각에 문득 아빠가 더 그리워지기도 한다.</t>
  </si>
  <si>
    <t>너무나 불쌍하게 살다간 우리 아빠를 다시 만날수만 있다면 너무 좋겠다는 생각에 아빠가 다녔던 길을 일부러 찾아가서 아빠와의 추억을 더 떠올리려고 했었다.</t>
  </si>
  <si>
    <t>그레고르가 벌레로 변하기 이전 가족들이 그의 삶은 어떤지 관심을 가지고 소통을 했다면 이와 같은 비극적인 상황은 일어나지 않았을 것이다.</t>
  </si>
  <si>
    <t>(고차원 적인 이해가 필요하다면 JS → React 순으로 기본 언어 및 모체 라이브러리부터 공부한 후 MVC2 모델과 같은 개발 모델 역시 공부하길 바란다.)</t>
  </si>
  <si>
    <t>그냥 처음부터 내가 요즘 너무 지친다, 내가 요즘 너무 힘들다 하고 털어놓고 이야기 했다면 좋았을까.</t>
  </si>
  <si>
    <t>요즘따라 참 우울한 일들이 많다며 기댔다면 마음이 예민해지기 전에 풀어지지 않았을까.</t>
  </si>
  <si>
    <t>내가 혹시 놓친 게 있다면 네가 좀 봐달라는 심정으로.</t>
  </si>
  <si>
    <t>그가 어머니와 다시 또 병원을 찾을 일이 없을 거라 생각했다면, 나는 그런 말을 하지 않았을 텐데.</t>
  </si>
  <si>
    <t>운만 좀 따라준다면 보다 더 대화가 많고, 보다 더 가까워 질거라고 감히 장담합니다.</t>
  </si>
  <si>
    <t>결국 착한사람인척 태움을 일삼던 선배들과 살인적인 업무강도에 지쳐 퇴사를 했지만 간호사로 일한다는건 좋은 동료들과 나를 필요로하는 환자들이 있다면 충분한 매력이 있다고 생각한다.</t>
  </si>
  <si>
    <t>취준생분들은 배부른 소리하고 있다고 비난할테지만 그들도 막상 나처럼 취업을 하고 매일 똑같은 사람들, 똑같은 일들, 똑같은 일상을 보내게 되는 현실을 깨닫게 된다면 내가 언제 그랬냐는듯 나와 같은 마음일 것이다.</t>
  </si>
  <si>
    <t>특별히 잘못된 일만 없다면 그냥 할 뿐이다.</t>
  </si>
  <si>
    <t>그렇다면 나는 누구의 기억, 추억, 악몽의 한 가닥을 담당하고 있을까.</t>
  </si>
  <si>
    <t>어쩌면 내가 간절해지는 것이 있다면 누군가의 정치를 위한 단체라도 갈것이다.</t>
  </si>
  <si>
    <t>따라서 내가 과학수업을 한다면 학습하는 목적에 대한 명확한 이해를 충분히 시키고 넘어갈 것이다.</t>
  </si>
  <si>
    <t>없다면 그게 이상한 것이겠지요.</t>
  </si>
  <si>
    <t>단지 자신 앞에 드러난 현실에 최선을 다한다면</t>
  </si>
  <si>
    <t>만약에 내가 부자였다면 어떤 삶을 살 수있었을까.</t>
  </si>
  <si>
    <t>미어지면서도 다시 앞선 질문을 듣게 된다면 또 같은 대답을 할것이다.</t>
  </si>
  <si>
    <t>만약 내가 부자였다면 이런 글을 쓰지못 했겠지만  만약 내가 부자였다면 이런글을 안써도 됐겠지.</t>
    <phoneticPr fontId="1" type="noConversion"/>
  </si>
  <si>
    <t>그러나 먼발치에서 나의 모습을 바라보게 된다면, 물을 처음 마주하는 아이가 결국은 물가에 서게 되는 큰 과정과 같은 장면이 아닐까한다.</t>
  </si>
  <si>
    <t>내가 사장이 되지 않는다면?</t>
  </si>
  <si>
    <t>다른 메뉴들 소개는 다음에 기회가 된다면 더 소개 해주겠다.</t>
  </si>
  <si>
    <t>내가 만약 저런 상황에 처해진다면 나는 주인공처럼 역경과 고난을 이겨내고, 재난을 뚫고 나갈 수 있을 것인가?</t>
  </si>
  <si>
    <t>혹시 어디선가 친구관계 때문에 힘들어하고 노력하고 있다면 한가지만 기억해주시기 바랍니다.</t>
  </si>
  <si>
    <t>그러니 될 놈이 되자" 유명하다면 유명한 명언입니다.</t>
  </si>
  <si>
    <t>하지만 그 사이 인간의 삶이 실추되고, 노동권이 약해진다면 그런 기술 발전이 만드는 우리의 삶은 결코 나아진다고 할 수 없다.</t>
  </si>
  <si>
    <t>그래서 나는 친구라는 것은 예전에는 함께 재밌게 놀 수 있는 사람들이라고 정의했다면 지금은 나에게 도움을 주고 받을 수 있는 사람들이라고 생각한다.</t>
  </si>
  <si>
    <t>물론 종족번식이 주된 목적이긴 하지만 한곳에 한 식물만 많아진다면 그곳 생태계에도 오류가 생길터~</t>
  </si>
  <si>
    <t>이때 배설물이 좋은 흙위에 떨어진다면 그곳엔 반드시 벗찌싹이 트일것이다.</t>
    <phoneticPr fontId="1" type="noConversion"/>
  </si>
  <si>
    <t>정수환은 모든 순간이 “도전”이었다면서도, 혼자가 아니었기에 해낼 수 있었다고 강조했다.</t>
  </si>
  <si>
    <t>하지만 두 분이 뜨겁게 사랑했다면 당장 끊어낼 필요는 없다고 생각한다.</t>
  </si>
  <si>
    <t>또 주말근무나 야근 시 예를 들어 10시간을 일했다면 50% 할증이 있다.</t>
  </si>
  <si>
    <t>기존 방식으로 일하는 것에 최적화돼 있다면 노사가 합의를 안 하고 기존대로 가면 된다.</t>
  </si>
  <si>
    <t>그 남사친과 제가 아는 사이고 12시 전까지 돌아온다면 괜찮을 것 같다.</t>
  </si>
  <si>
    <t>정치적 안정이 유지된다면 이달 21일 예정된 총선 이후 국가 신용도가 상향 될 것으로 기대하고 있다.</t>
  </si>
  <si>
    <t>대중에게 정보제공이 잘 이뤄진다면 원자력 발전에 드는 비용이 지금처럼 높을 필요가 없다.</t>
  </si>
  <si>
    <t>승소율로 본다면 10곳 중에 3곳이 채 되지 않는다.</t>
  </si>
  <si>
    <t>대기업으로서도 자체 기술력 강화보다 가격으로 경쟁우위를 점하고자 한다면 기업의 장기적이고 국제적인 경쟁력을 장담할 수 없다.</t>
  </si>
  <si>
    <t>대기업이 기술자료를 탈취하고 부정경쟁을 자행한다면 중소기업은 기울어진 운동장에서 그대로 넘어져 버리고 말 것.</t>
  </si>
  <si>
    <t>2010년대 흐름이 그대로 유지된다면 2050년에 0% 성장률이 예상된다.</t>
  </si>
  <si>
    <t>글로벌에서 좋은 성적을 거두고 있는 모이몰른의 활약이 유지된다면 연간 실적 역시 큰 폭으로 개선될 전망이다.</t>
  </si>
  <si>
    <t>법률로 연령별 활동 가능 시간에 차이를 둔다면, 구성원별 활동 가능 시간이 달라질 수밖에 없어 활동에 상당한 제약이 발생할 것이다.</t>
  </si>
  <si>
    <t>주체적으로 나의 존엄성을 유지하고 싶다면 자신의 발전, 즉 업데이트를 위해 끊임없이 노력해야 한다.</t>
  </si>
  <si>
    <t>신체적, 정신적으로 충분히 건강하다면 할 수 있다고 생각했다.</t>
  </si>
  <si>
    <t>챗GPT가 파운데이션 모델의 ‘성능’을 강조하고 있다면, 네이버와 카카오는 외산AI와 차별화된 지점으로 ‘한국어를 더 잘하는 AI"</t>
  </si>
  <si>
    <t>네이버가 ‘AI 원조’ 구글에 대항에 ‘토종 AI’의 경쟁력을 갖춰나가는 데 역점을 두고 있다면, 카카오는 ‘패스트 팔로우’ 전략에 가깝다.</t>
  </si>
  <si>
    <t>그럴 재정이 있다면 저소득 자립 청년을 지원하는 게 형평성과 정의에 부합한다</t>
    <phoneticPr fontId="1" type="noConversion"/>
  </si>
  <si>
    <t>edf003</t>
    <phoneticPr fontId="1" type="noConversion"/>
  </si>
  <si>
    <t>대한상의는 보고서를 통해 “한동안 잊었던 인플레이션과 경험한 적 없는 저성장, 새로운 수출환경 등 토끼굴에 빠져 기존 방식과 전략이 통하지 않는 이상한 나라로 끌려들어가는 형국”이라고 언급했다.</t>
  </si>
  <si>
    <t>기존에 장외채권을 거래한 적 없는 뱅키스 고객이 장외채권을 100만원 이상 매수할 시, 신세계상품권 1만원을 지급한다.</t>
  </si>
  <si>
    <t>‘KODEX KOFR 금리 액티브 ETF’는 한국 무위험지표금리인 KOFR 금리를 추종하며 지난해 4월 상장한 이후 현재까지 약 10개월이 넘는 기간 단 하루도 손실이 발생한 적 없는 ‘손실일 제로’ ETF다.</t>
  </si>
  <si>
    <t>이와 비슷한 디테일을 선보인적 있죠.</t>
  </si>
  <si>
    <t>몽타주 들어 본적 있지?</t>
    <phoneticPr fontId="1" type="noConversion"/>
  </si>
  <si>
    <t>또 그것이 알고 싶다에서도 본적 있지 않아?</t>
    <phoneticPr fontId="1" type="noConversion"/>
  </si>
  <si>
    <t>진나라 시황제에 의해서 어 축출된 적 있어요.</t>
  </si>
  <si>
    <t>지진이 난 적 있어 가지고</t>
  </si>
  <si>
    <t>자주적으로 여행을 해 본 적 없는 내게는 그것이 큰 걱정이었다.</t>
  </si>
  <si>
    <t>뿐만 아니라, 2016년에는 국내에서 뮤지컬로도 제작이 된 적 있다.</t>
  </si>
  <si>
    <t>삶의 거친 결을 다듬어 본적 없는 채로 산 27년.</t>
  </si>
  <si>
    <t>예전에 그런 말을 들은적 있다.</t>
  </si>
  <si>
    <t>초등학교부터 중학교를 거치도록 백일장이나 독후감 경진대회 같이 글을 남에게 내보일 기회에도 단 한 번도 응한 적 없었다.</t>
  </si>
  <si>
    <t>스스로에게 글을 쓸 수 있는 재능이 있다고는 단 한 번도 생각해본 적 없던 학생의 글에 칭찬을 아끼지 않았던 선생님의 목소리를, 그 교실 창문 너머로 조용히 비치던 오후의 햇빛과 그 온도를 생각한다.</t>
  </si>
  <si>
    <t>연기는 해본적 없지만, 일본어를 능숙하게 배울 수 있는 기회이고, 재미있어보였기에 치기어린 마음으로 친구들을 설득해 아키마쯔리 참여자 명단에 이름을 올렸다.</t>
  </si>
  <si>
    <t>한 번도 남자 좋아해본 적 없어.</t>
  </si>
  <si>
    <t>현대를 배경으로 하거나, 내가 살아본 적 없는 시대를 배경으로 한다.</t>
  </si>
  <si>
    <t>어디선가 우울증을 극복하고 나면 기억력이 감퇴된단 말을 들은 적 있다.</t>
  </si>
  <si>
    <t>것도 한 번도 제대로 공부한 적 없던 국어와 물리다.</t>
  </si>
  <si>
    <t>과제도 시험 준비도 그렇게 열심히 해본 적 없었는데 졸업이 걸려있으니 어떻게든 하게 되어 있더라.</t>
  </si>
  <si>
    <t>엄마는 단 한 번도 그렇게 말한 적 없지만, 가끔 나의 존재가 짐처럼 느껴질 때가 있다.</t>
    <phoneticPr fontId="1" type="noConversion"/>
  </si>
  <si>
    <t>해 본 적 없는 일을 해야 할 때는 누구나 걱정이 앞선다.</t>
  </si>
  <si>
    <t>관악산 기슭에 아무도 본 적 없는, 이미 오래 전에 멸종한, 전설로만 떠돌고 있는 짐승이 살고 있는지도 모를 일이다.</t>
    <phoneticPr fontId="1" type="noConversion"/>
  </si>
  <si>
    <t>이런 데 드나드신 적 없으시지요?</t>
  </si>
  <si>
    <t>나에 대해 얘기 들은 적 없나?</t>
  </si>
  <si>
    <t>누군 너처럼 순진한 적 없어서 이러는 줄 알아?</t>
  </si>
  <si>
    <t>너, 이렇게 예쁜 날개 본 적 있니?</t>
  </si>
  <si>
    <t>굴뚝이 안으로 나 있어 방마다 연기 자욱한, 대신 밖을 오염시킨 적 없는 깨끗한 집이다.</t>
  </si>
  <si>
    <t>생각해본 적 없어요.</t>
  </si>
  <si>
    <t>야, 나도 그런적 있어.</t>
    <phoneticPr fontId="1" type="noConversion"/>
  </si>
  <si>
    <t>그런 거 느낀적 있었고.</t>
    <phoneticPr fontId="1" type="noConversion"/>
  </si>
  <si>
    <t>그런 거 생각해 본 적 있어요?</t>
  </si>
  <si>
    <t>재학이 형하구 통화한 적 없는데.</t>
  </si>
  <si>
    <t>내가 그래서 한 번 장학금두 양보한 적 있어.</t>
  </si>
  <si>
    <t>너 여 여고에서 수업 시간에 떠들다 걸린 거 혹시 본 적 있냐?</t>
  </si>
  <si>
    <t>개인적이나마 우리 때는 그런 적 없었잖아.</t>
  </si>
  <si>
    <t>만난 적 없어요.</t>
  </si>
  <si>
    <t>서울에서는 100억원이 넘는 최고급 빌라가 선보인 적 있지만 지방에서의 분양은 이번이 처음이라 부동산 업계의 관심이 집중되고 있다.</t>
  </si>
  <si>
    <t>백종원은 해외에서 창업할 때 현지와 조화를 이루는 메뉴를 선정해야 한다는 평소 지론에 따라 나폴리 창업 전 한식 피자로 도전했다가 쓰디쓴 실패를 맛본 적 있다.</t>
  </si>
  <si>
    <t>하루 4kg 찌고 빼본 적 있다.</t>
  </si>
  <si>
    <t>피자 한 판 다 먹은 적 있다.</t>
  </si>
  <si>
    <t>이 이야기가 누구나 살면서 무서워한 적 있는 벽장 안의 무서운 괴물을 소재로 한다.</t>
  </si>
  <si>
    <t>앞으로 비대면 진료를 이용하려는 환자는 본인이 직접 30일내 동일 병명 코드로 동일 의료기관에 다녀간 적 있다는 사실을 증명해야 한다.</t>
  </si>
  <si>
    <t>최정훈은 “그런적 있다”라고 답했다.</t>
    <phoneticPr fontId="1" type="noConversion"/>
  </si>
  <si>
    <t>고인은 생전 장기 기증에 대한 뜻을 밝힌 적 있었다.</t>
  </si>
  <si>
    <t>수록곡 작사에는 참여한 적 있는데, 이번에 처음으로 타이틀곡 가사를 썼다.</t>
  </si>
  <si>
    <t>최근 3달 이내 사교육 이용 경험을 물었더니 21.9%가 학원을 이용한 적 있었다고 답했다.</t>
  </si>
  <si>
    <t>포르쉐를 한 번이라도 탄적 있으면 억울하지 않을 것 같다.</t>
    <phoneticPr fontId="1" type="noConversion"/>
  </si>
  <si>
    <t>폭력 피해를 본 적 있는 청소년은 16.3%로 조사됐다.</t>
  </si>
  <si>
    <t>2.8%가 온라인 도박게임을 이용한 적 있었다.</t>
  </si>
  <si>
    <t>지난 지방선거 과정에서 공천자격시험을 의무화한 적 있다.</t>
  </si>
  <si>
    <t>(김 지사가) 녹사평역 내에 단 한번이라도 다녀간 적 있냐?</t>
  </si>
  <si>
    <t>8월 초와 9월 말 두 차례 24%까지 하락한 적 있다.</t>
  </si>
  <si>
    <t>이 전 대표는 “(정당) 영입제안 받은 적 있지 않냐”고 물었고, 김씨는 “양당에서 다 받았다”고 말했다.</t>
  </si>
  <si>
    <t>스페인 편’이 지금까지 본 적 없었던 스페인과, 조진웅-최원영-박명훈-권율 4인의 좌충우돌 케미를 예고한 2차 티저를 공개해 화제다.</t>
  </si>
  <si>
    <t>“(이 대표에게 제기된) 범죄 사실이 중하다”면서 “옛날에 그런 적 없었다”고 밝혔다.</t>
  </si>
  <si>
    <t>재테크를 해본 적 없다는 응답자(45.2%) 중에서도 29.4%는 ‘투자 여건을 관망 중’이라고 답했다.</t>
  </si>
  <si>
    <t>해킹 조직원의 대다수는 IT업계에 종사한 이력이 있지만 실무는 IT기업에서 일한 적 없고 관련 업무도 해 본 적 없었다.</t>
  </si>
  <si>
    <t>우연히 박수호와 얽히고설키며 단 한 번도 상상해본 적 없는 내일을 꿈꾸게 된다.</t>
  </si>
  <si>
    <t>혹시 여자를 울려본 적 없느냐?</t>
  </si>
  <si>
    <t>이 교수가 그런 말 한적 없다.</t>
  </si>
  <si>
    <t>쌍방울그룹과 대북사업에 대해 협의한 적 없다.</t>
  </si>
  <si>
    <t>강남은 찹스테이크를 준비하는 어머니를 향해 “그런 음식 나한테 한 번도 만들어준 적 없지 않냐”고 서운해했다.</t>
  </si>
  <si>
    <t>이날 이용진은 타고난 성대 덕에 평생 목이 쉬어 본 적 없다고 말해 모두의 이목을 집중시켰다.</t>
  </si>
  <si>
    <t>하이브 측이 관련 논의를 진행한 적 없다고 반박했다.</t>
  </si>
  <si>
    <t>‘슬램덩크’는 한 번도 농구를 해본 적 없는 풋내기 강백호가 북산고교 농구부에서 겪는 성장 스토리를 그린 만화이다.</t>
  </si>
  <si>
    <t>‘나는 너 같은 후배 둔 적 없다’고 농담 섞인 진담을 했다.</t>
  </si>
  <si>
    <t>국내 상업 영화에서는 시도된 적 없는 소재, 성적 취향을 가지고 이야기를 풀어나가 화제를 모았다.</t>
  </si>
  <si>
    <t>하지만 이 전 의장 측은 “회사 매각 당시 문제가 될 약속을 하거나 속인 적이 없다”며 무죄를 주장해왔다.</t>
  </si>
  <si>
    <t>disconti</t>
  </si>
  <si>
    <t>조기 상환이 되지 않더라도 만기 시 모든 기초자산 중 하나라도 만기평가일까지 최초기준가격의 50% 미만으로 하락한 적이 없는 경우 연 9.50%의 수익률을 지급한다.</t>
  </si>
  <si>
    <t>위 조기상환 조건을 충족하지 못하더라도 최초기준가격평가일(불포함)부터 첫 번째 조기상환 평가일(6개월)까지 해당 기간 동안 모든 기초자산의 종가가 최초 기준가격의 80%미만으로 하락한 적이 없거나, 두 번째 조기상환 평가일(12개월)까지 해당 기간 동안 모든 기초자산의 종가가 최초 기준가격의 75%미만 으로 하락한 적이 없다면 연 8.00%의 리자드 수익률을 지급받고 상환된다.</t>
  </si>
  <si>
    <t>빗썸도 공식 입장문을 통해 “당사는 창립이래 ‘회장’이라는 직함을 둔 적이 없고 강씨가 당사에 임직원 등으로 재직하거나 경영에 관여한 사실이 없다”며 “빗썸의 거래소 및 플랫폼 운영을 비롯한 모든 사업은 빗썸코리아 경영진 책임하에 운영되고 있다”고 강조했다.</t>
  </si>
  <si>
    <t>그는 “다만 코스닥지수는 아직 120일 이평선을 회복한적이 없고, 740선 부근에 지난해 11월 고점대 저항이 존재해 바닥 확인 과정이 더 필요하다”며 “상승 국면 진입 여부는 아직 타진하기 이른 상황”이라고 덧붙였다.</t>
  </si>
  <si>
    <t>금융위원회가 외국인투자자 등록제도에 대한 제도 개편을 추진하겠다고 한적은 있지만, 폐지를 공식화한 것은 이번이 처음이다.</t>
    <phoneticPr fontId="1" type="noConversion"/>
  </si>
  <si>
    <t>A씨는 “올초 G마켓에서 문화상품권 5만원권을 구입했는데 핀(PIN) 번호를 노출한 적이 없지만 컬쳐캐시로 충전됐다고 나온다”고 말했다.</t>
  </si>
  <si>
    <t>만약 조기 상환이 되지 않더라도 투자기간에 모든 기초자산 중 어느 하나라도 최초기준가격의 50% 미만으로 하락한 적이 없으면, 21.06%(연 7.02%)의 세전 수익률로 만기 상환된다. 단 조건에 미충족될 경우 최대 손실률은 100%다.</t>
  </si>
  <si>
    <t>조기 상환이 되지 않더라도 투자기간에 모든 기초자산 중 어느 하나라도 최초기준가격의 50% 미만으로 하락한적이 없으면, 36.00%(연 12.00%)의 세전 수익률로 만기 상환된다.</t>
  </si>
  <si>
    <t>만약 조기 상환이 되지 않더라도 투자기간 동안 기초자산이 최초기준가격의 25% 미만으로 하락한 적이 없으면, 42.30%(연 14.10%)의 세전 수익률로 만기 상환된다.</t>
  </si>
  <si>
    <t>투자 기간 중, 종가 기준으로 기초자산 가격이 한 번이라도 최초기준가격의 80% 미만(하락) 또는 115% 초과(상승)한적이 있는 경우 4%의 수익을 지급한다.</t>
  </si>
  <si>
    <t>2007년초에도 미국에서 임시직 노동자가 대거 해고된 적이 있는데, 글로벌 금융위기가 닥친 그 이듬해부터 본격적으로 경기침체가 확산되며 고용시장이 크게 위축되었던 점은 시사하는 바가 크다.</t>
  </si>
  <si>
    <t>앞서 알리바바 자회사와 ‘클라우드 사업 파트너십 계약’을 채결한 SK C&amp;C에 애플리케이션 딜리버리 컨트롤러(ADC) 스마트를 공급한 적이 있다.</t>
  </si>
  <si>
    <t>장중 따상을 기록한적이 있는 기업으로 확장하면 삼기이브이가 추가돼 총 5곳이 된다.</t>
  </si>
  <si>
    <t>하나 신용카드를 발급 받은 적이 없거나 6개월 간 사용 실적이 없는 경우 신세계 제휴 항공마일리지 특화 제휴카드인 ‘신세계 the Mile카드’를 신규 발급 받아 20만원 이상 결제하면 아시아나항공 1만5000 마일리지 적립 혜택을 제공해 마일리지와 경품을 모두 받아볼 수 있다.</t>
  </si>
  <si>
    <t>김동연 지사는 “제가 중앙부처에서 공공기관 관리를 책임졌던 적이 있는데 그때 책임운영기관을 적극적으로 시도해본 적이 있다”고 말했다.</t>
  </si>
  <si>
    <t>조기 상환이 되지 않더라도 만기 시 모든 기초자산 중 하나라도 만기평가일까지 최초기준가격의 50% 미만으로 하락한 적이 없는 경우 연 7.80%의 수익률을 지급한다.</t>
  </si>
  <si>
    <t>만일 모든 기초자산 중 하나라도 50%미만으로 하락한적이 있고 만기 평가 시 모든 기초자산 중 하나라도 70%미만이면 만기상환 조건에 따라 원금손실이 발생할 수 있다.</t>
  </si>
  <si>
    <t>현장에 함께 참석한 청원자는 김 지사의 계획에 타당성이 있냐는 기자의 질문에 “20년 동안 사업이 진행되면서 시민과 지자체장들이 모인적은 없는 것으로 알고 있다”라며 “지지부진 흘러가던 사업을 범정부 차원에서 지자체장들이 시민들과 손을 잡고 문제를 해결한다는 터닝 포인트라고 생각한다.</t>
  </si>
  <si>
    <t>조 바이든 행정부는 아직 파월이나 연준을 직접적으로 겨냥해 비난한 적은 없다.</t>
  </si>
  <si>
    <t>1990년 한국시장에 진출했으나 철수한 적이 있으며, 지난해 10월 한국 시장에 재진출하고자 서울지사 설립을 검토하기도 했다.</t>
  </si>
  <si>
    <t>그럼에도 부루구루는 “제조사로서 단독으로 홍보 활동에 나설 수 없으며, 버터로 홍보한 적도 없다”고 책임을 회피했다. GS리테일 또한 “GS25는 유통사로서, 브랜드가 준 매뉴얼 대로 판촉 활동을 하는 것이지 우리가 버터맥주라는 단어를 만들고 홍보한 것이 아니다”라고 발뺌했다.</t>
  </si>
  <si>
    <t>그러면서 “저 같은 경우는 이화영이라는 분을 한 번도 본 적도 없고 면식도 없는 분이다.</t>
  </si>
  <si>
    <t>조기 상환이 되지 않더라도 만기 시 모든 기초자산 중 하나라도 만기평가일까지 최초기준가격의 50% 미만으로 하락한 적이 없는 경우 연 7.80%의 수익률을 준다.</t>
  </si>
  <si>
    <t>만약 모든 기초자산 중 하나라도 50% 미만으로 하락한적이 있고 만기 평가 시 모든 기초자산 중 하나라도 70% 미만이면 만기상환 조건에 따라 원금손실이 발생할 수 있다.</t>
  </si>
  <si>
    <t>문재인 정부 때는 대통령이 주재한 적이 없었다는 이야기이다.</t>
  </si>
  <si>
    <t>2018~2020년에는 세계 주요 연기금이 신흥국 투자 비중을 확대하며 신흥국 주식시장에 긍정적인 영향을 준적이 있다.</t>
  </si>
  <si>
    <t>이원태 한국인터넷진흥원장도 “최근 정보보호 관련 워싱턴DC를 방문한 적이 있는데, 오늘 SECON&amp;eGISEC 행사를 보니 우리나라 사이버보안의 규모와 수준이 굉장히 높아졌구나하는 생각을 했다”며 “한국인터넷진흥원도 여러분들과 함께 세계 보안위협에 공동대응해서 더 발전하도록 노력할 것”이라고 말했다.</t>
  </si>
  <si>
    <t>이 전 세상에 게이머가 온라인에서 피브이피로 즐기는 게임의 유행이 끝난 적이 있어요?</t>
  </si>
  <si>
    <t>방송하면서 힘들었던 점 그만두고 싶던 적은 없는지?</t>
  </si>
  <si>
    <t>근데 만약에 여러분들이 일이나 이런 성격 면에서 어 칭찬을 들어본 적이 없고</t>
  </si>
  <si>
    <t>근무로 스트레스를 받은적이 없습니다.</t>
    <phoneticPr fontId="1" type="noConversion"/>
  </si>
  <si>
    <t>화생방 훈련을 단 한번도 한 적이 없는 보직.</t>
  </si>
  <si>
    <t>코로나와 전역 전 휴가 덕분에 군 생활 내내 단 한번도 화생방 훈련한 적은 없었습니다.</t>
  </si>
  <si>
    <t>어떠한 인종 차별도 겪은적이 없다.</t>
  </si>
  <si>
    <t>단언컨대 나는 여기서 인종 차별을 목격한 적이 없다라고 말이죠.</t>
  </si>
  <si>
    <t>2024년 3월 미국의 바이든 대통령이 신은 운동화가 기자들에게 의해 이슈가 된 적이 있었습니다.</t>
  </si>
  <si>
    <t>과거 연금술사들이 수은으로 금을 만들고자 시도한 적이 있습니다.</t>
  </si>
  <si>
    <t>이와 관련해 실제 1941년 실험한적이 있고</t>
    <phoneticPr fontId="1" type="noConversion"/>
  </si>
  <si>
    <t>별과 달을 바라보며 우주에 대한 호기심을 가져 본 적이 있지 않으신가요?</t>
  </si>
  <si>
    <t>실제로 사하라의 눈에 위치한 모리타니에서는 고래 뼈가 발견된 적이 있어</t>
  </si>
  <si>
    <t>이곳이 먼 옛날에는 해수면 아래에 위치한 적이 있음이 밝혀지기도 했습니다.</t>
  </si>
  <si>
    <t>구두 만드는 곳으로만 알고 있던적이 있었어요.</t>
    <phoneticPr fontId="1" type="noConversion"/>
  </si>
  <si>
    <t>1976년에는 아시아 지역 판촉을 위해 우리나라 김포 공항에도 잠시 방문한 적이 있다고 하네요.</t>
  </si>
  <si>
    <t>최근에 에스비에스 뉴스에서 보도를 한 적이 있습니다.</t>
  </si>
  <si>
    <t>그런 것을 저는 느낀 적은 사실 없습니다.</t>
  </si>
  <si>
    <t>한번도 포피가 없는 남아가 태어난 적은 없다고 했어요.</t>
  </si>
  <si>
    <t>가물치 연못에 넣은적이 없는데.</t>
    <phoneticPr fontId="1" type="noConversion"/>
  </si>
  <si>
    <t>예전에 오에스 업데이트 내용으로 다뤄 드린 적이 있는데 오늘 아주 자세하게 보여 드리려고 합니다.</t>
  </si>
  <si>
    <t>인생에서 딱 한 1년 정도가 되게 그런 게 안 맞는 사람들 무리에서 있었던 적이 있어요.</t>
  </si>
  <si>
    <t>이 내용은 필승 당구 레슨 17화 영상에서 더블 쿠션 설계법으로 한번 설명을 드렸던 적이 있습니다.</t>
  </si>
  <si>
    <t>당구를 이렇게 치는 분들을 아마 보신 적이 있을 겁니다.</t>
  </si>
  <si>
    <t>그럴 때는 여러분들 제가 임계의 기울기에 대해서 말씀드린 적이 있지만</t>
  </si>
  <si>
    <t>어떠한 이득을 드리겠다라는 말씀을 드린적이 없는데</t>
  </si>
  <si>
    <t>흑이 단 한번도 우세했던적이 없었던 거 같아요.</t>
  </si>
  <si>
    <t>그 예전에 이 친구가 엘지 배에서 우승했던 적도 있었어요 약 한 6 7년 전쯤에.</t>
  </si>
  <si>
    <t>이빨이 아파 본 적이 없어 가지고.</t>
  </si>
  <si>
    <t>최근에 수능에서 시나리오가 나온적이 없죠?</t>
  </si>
  <si>
    <t>새벽 2시에 신진서 프로를 갑자기 집에서 내보내며 바둑 학원에 가서 공부하고 오라고 한 적이 있다고 해요.</t>
  </si>
  <si>
    <t>신진서 9단도 어린 마음에 아버지가 미웠던 적도 있겠고</t>
  </si>
  <si>
    <t>도핑 검사를 해 본 적이 없어요.</t>
  </si>
  <si>
    <t>저도 이제까지 나온 적이 없거든요.</t>
  </si>
  <si>
    <t>정말 저희가 아버지가 그렇게 악한 분인데도 불구하고 그 가스라이팅 때문에 정말 평생을 저는 저도 그렇고 아버지를 되게 존중하고 존경하고 무서워하고 따르고 한마디도 단 한마디도 저는 싫어요 못해요 안 해요라고 해 본 적이 없어요.</t>
  </si>
  <si>
    <t>업어 준 적도 거의 없고</t>
  </si>
  <si>
    <t>달라질 수 있는 사람을 본 적이 없어요.</t>
  </si>
  <si>
    <t>저는 착한 사람을 사실 단 한 사람도 본 적이 없습니다.</t>
  </si>
  <si>
    <t>이제 여주 소노캄 호텔에서 인턴 경험을 해 본 적이 있는데</t>
  </si>
  <si>
    <t>잠도 제대로 못 이루는 적이 있었습니다.</t>
  </si>
  <si>
    <t>그리고 이제 상담사 역할로 해 회사에서 일을 했던 적이 있는데</t>
  </si>
  <si>
    <t>전주에는 굉 겨 전주는 중학교 때도 수학여행인가 어떤 여행으로 1번 가 본 적이 있는데</t>
  </si>
  <si>
    <t>여행을 친구과 함께 간 적이 있었습니다.</t>
  </si>
  <si>
    <t>제 친구가 쪼끔 다천 다친 적이 있더라고요.</t>
  </si>
  <si>
    <t>그 친구랑 같이 그 친구를 만나러 서울에 간 적이 있었습니다.</t>
  </si>
  <si>
    <t>그래서 굉장히 애들이 되게 고마워한 했었던 적이 있 고마워했었어요.</t>
  </si>
  <si>
    <t>그때는 한옥에서 자 본 적이 1번도 없었어요.</t>
  </si>
  <si>
    <t>술도 먹고 그런적이 있습니다.</t>
  </si>
  <si>
    <t>뭐 학원이라는 거는 다녀본 중학교 1학년 때까지 다녀 본적이 없어요.</t>
    <phoneticPr fontId="1" type="noConversion"/>
  </si>
  <si>
    <t>물 있긴 있죠 초등학교 때 뭐 미술 학원 이런 거. 근데 공부를 위한 학원을 다닌 적이 없고</t>
  </si>
  <si>
    <t>다만 제가 한번도 어떤 성경을 믿었던 적이 없어요.</t>
  </si>
  <si>
    <t>그치만 저 내부에서는 한번도 이 이야기를 어떤 나의 인생에 걸고 믿는다는 생각을 한번도 해 본적이 없었고</t>
  </si>
  <si>
    <t>한번도 이 종교를 내가 나의 종교로 생각해 본 적이 없는 굉장히 긴 시간을 지내 왔고</t>
  </si>
  <si>
    <t>그 전혀 한번도 집중해서 들어본 적이 없었어요.</t>
  </si>
  <si>
    <t>그리고 이 학교에서 지향하는 가치가 저에게 한번도 와 닿은 적이 없었고</t>
  </si>
  <si>
    <t>어 뭔가 그 죽음에 관한 강렬한 꿈도 꾼 적이 있었고</t>
  </si>
  <si>
    <t>그 가치를 누군가가 나한테 이렇게 살아라라고 가르쳐 준적이 없으니까</t>
  </si>
  <si>
    <t>저는 누군가 나를 지켜보고 있단 생각을 단 한번도 한 적이 없는</t>
  </si>
  <si>
    <t>근데 이제 피겨 스케이트를 저는 한번도 어떤 선생님한테 배워본 적은 없고</t>
  </si>
  <si>
    <t>왜냐하면 제가 그냥 피겨 스케이트 선수가 되고 싶다는 생각은 단 한번도 해 본 적이 없지만</t>
  </si>
  <si>
    <t>어떻게 배워본 적도 없고 할 수 없다고 생각했던 부분들을 어떤 한 사람이 해내고 있는 모습을 보면</t>
  </si>
  <si>
    <t>왜냐하면 지금 뭔가를 배운다고 했을 때 예전에 유도도 배운 적이 있고 태권도도 배운 적이 있는데</t>
  </si>
  <si>
    <t>하지만 힘들다는 것이 어떤 것인지 구체적으로, 찬찬히 생각해 본 적은 없었다..</t>
  </si>
  <si>
    <t>눈으로 본 적은 없다.</t>
  </si>
  <si>
    <t>하지만 이 책을 보니 아이유 언니가 가족들이 열심히 아껴모았던 돈을 사기를 당해서 잃어버린 적도 있었다.</t>
  </si>
  <si>
    <t>뭐, 가끔 가다 계산 오류가 나있는 경우를 발견한 적이 아주 없지는 않지만, 수백번에 한번 있을까 말까한 정도다.</t>
  </si>
  <si>
    <t>언젠가 이런 글을 본 적이 있다.</t>
  </si>
  <si>
    <t>그런데 오늘처럼 늦은 적은 거의 없었다.</t>
  </si>
  <si>
    <t>한때 나도 반장이 되고 싶었던 적이 있었다.</t>
  </si>
  <si>
    <t>그래서 반장을 했을때도 있고 떨어져서 부반장이 된 적도 있었다.</t>
  </si>
  <si>
    <t>저는 3학년 1학기 당시 교수님의 논문작성 일부분을 도와드린적이 있습니다.</t>
  </si>
  <si>
    <t>사실 무라카미 하루키라는 작가의 이름은 친숙할 정도로 많이 들어는 봤으나, 문학 소양이 깊지 않아서인지 그의 책을 단 한 권도 읽은 적이 없다.</t>
  </si>
  <si>
    <t>어릴 때는 친구들과 다투면서 큰다고 하지만 저는 다툰적이 없습니다.</t>
  </si>
  <si>
    <t>그렇게 기 시간 동안 외국에 있어 본 적도 없는 데다가 대부분 모든 여행 등을 친구들끼리 계획하고 활동해야 했기 때문이다.</t>
  </si>
  <si>
    <t>화학을 제대로 공부해본 적이 아직 없어 강의 내용은 좀 이해가 안되기도 하고 어렵기도 했지만 그래도 교수님께서 엄청 열심히 설명해 주셨고 나도 이해하려고 노력하면서 들으니깐 알아들을 것 같기도 하고 재밌기도 하였다.</t>
  </si>
  <si>
    <t>그 후로도 몇 번 밖에 나가 가볍게 걷다가 돌아온 적이 있었지만, 소녀가 바라는 대로 몇 시간씩 바깥에서 눈을 가지고 논다는 것은 소녀에게는 무척 위험한 일이었습니다.</t>
  </si>
  <si>
    <t>겪어 본 적이 없으니 실제로 다를지는 알 수 없지만, 일단 '잃었다'는 느낌이 들지 않는다.</t>
  </si>
  <si>
    <t>우리집도 마찬가지로 분리수거를 잘 하지 않아 자원의 재활용에 대하여 깊이 생각해본 적이 없었다.</t>
  </si>
  <si>
    <t>그래서 2019년엔 내가 이미 본 적이 있고 서사와 장면을 달달 외우고 있는 익숙한 영화를 복기하는 해였다.</t>
  </si>
  <si>
    <t>당시 수업에서 2018 남북정상회담의 내용과 그 의의에 관련된 영상 자료를 시청한 적이 있었습니다.</t>
  </si>
  <si>
    <t>아이처럼 집에 가서 부모님께 누군가가 괴롭혔다고 이르지도, 선생님께 도움을 요청해본 적도 없다.</t>
  </si>
  <si>
    <t>제 누나들이 집에서 가끔씩 싸우며 동네 온갖 개새끼들을 다 찾아도 예화원은 한 번도 살면서 욕을 입 밖에 꺼내본 적이 없었다.</t>
  </si>
  <si>
    <t>잘못한 거라면 어느 정도 짐작은 가지만 잘못 알고 있는 게 있다고는 생각해 본 적이 없었다.</t>
  </si>
  <si>
    <t>저는 범죄 저지른 적은 없는데요?"</t>
  </si>
  <si>
    <t>용을 실제로 본 적은 없었지만, 교과서에선 신성력을 가진 동물로 묘사되어 있었다.</t>
  </si>
  <si>
    <t>평생 누구를 열렬하게 사랑해본 적이 없다.</t>
  </si>
  <si>
    <t>애정을 갖고 대한 적은 있다.</t>
  </si>
  <si>
    <t>전에 장난으로 밤에 영상통화를 걸어본 적이 있는데 씻고 나온 윤도운이 자기 친구겠거니 하고 이름도 안 보고 받았었다.</t>
  </si>
  <si>
    <t>이때만해도 우리집의 가정형편은 그다지 좋지 않았고 부모님은 해외여행을 해본 적이 없으시다.</t>
  </si>
  <si>
    <t>게임을 다운받아놓고 샤워를 끝내고 나왔더니, 윈도우 os가 깨짐과 동시에 컴퓨터가 조용히 죽어있었던적도 있고 (알고보니 egpu를 쓸땐 절전모드는 절대 금기라고 한다.</t>
  </si>
  <si>
    <t>어렸을 때 달팽이를 길러 본적이 있다.</t>
    <phoneticPr fontId="1" type="noConversion"/>
  </si>
  <si>
    <t>후배가 성적 문제로 부모님과 말다툼을 한 이야기를 꺼낸 적이 있었다.</t>
  </si>
  <si>
    <t>글쓰는 걸 좋아한다고 생각해본 적이 없었다.</t>
  </si>
  <si>
    <t>특히 일상생활을 가상공간과 연결해주는 VR체험은 눈으로 본 적은 몇번 있었지만 실제로 해 본적은 딱 한번, 그것도 2분 남짓한 시간이었기에 몸으로 체험이 가능한 그 기기는 내게 제일 가보고싶은 1순위가 되었다.</t>
  </si>
  <si>
    <t>루시드 드림이라는 것이 한때 굉장히 유행한 적이 있었다.</t>
  </si>
  <si>
    <t>나도 몇 번 시도해 봤지만 성공한 적이 없다.</t>
  </si>
  <si>
    <t>어린 시절 호된 장염으로 부모님께 업혀 병원 응급실에 간 적이 있습니다.</t>
  </si>
  <si>
    <t>2학년 때 프랑스 학생들이 학교로 방문하여 대화하며 교류한 적이 있었는데, 대부분의 학생들이 k-pop 때문에 한국어를 배우고 관심을 가지고 있었습니다.</t>
  </si>
  <si>
    <t>혜화에서 파티룸을 빌리려고 했던 경험이 있어 리서치를 한 적이 있기 때문이었다.</t>
  </si>
  <si>
    <t>그래서  가계부를 보다가 기운이 쭉 빠지면서 내가 뭐하고 있는건가란 생각이 문득 들은 적이 있었다</t>
  </si>
  <si>
    <t>나는 극이 은유적으로 메시지를 전달하는 방식을 좋아한다고 생각한 적이 있었는데, 마리앙의 직설적인 메시지 전달도 너무 좋다.</t>
  </si>
  <si>
    <t>나는 소중한 친구랑 이미 완전히 틀어진 적이 있어.</t>
  </si>
  <si>
    <t>왠지 옛날에 쇼팽의 녹턴을 쳐본 적이 없다는 걸 깨닫고 출산 전에 마스터하기로 했다.</t>
  </si>
  <si>
    <t>그러던 중 친구를 만나러 혜화까지 간 적이 있다.</t>
  </si>
  <si>
    <t>또한 이것 외에도 몇 년 전 아버지가 식당 음식 배달을 하시는데 사고가 나서 어깨뼈가 탈골 된 적이 있습니다.</t>
  </si>
  <si>
    <t>사랑하는 당신은 그리운 그 곳으로 다시 돌아가 당신을 괴롭히던 지긋지긋한 병과 통증따위는 있던 적도 없는 것처럼 까맣게 잊으셨지요.</t>
  </si>
  <si>
    <t>친구가 있던 적도 있지만 없는 경우가 많았다.</t>
  </si>
  <si>
    <t>엄마는 울린 적이 있고 아빠에겐 사랑을 받고 있다는 느낌이 안 든다고 했다.</t>
  </si>
  <si>
    <t>우리는 모두 한 번쯤 우주에 대한 다큐멘터리나 사진을 본 적이 있을 겁니다.</t>
  </si>
  <si>
    <t>나름 대만여행도 두어번 다녀온 적이 있어서, 막연하게 중국도 비슷할거라는 생각을 했다.</t>
  </si>
  <si>
    <t>공부도 어영부영, 친구관계도 어영부영 하다가 대차게 넘어진 적이 있었다.</t>
  </si>
  <si>
    <t>나는 이러한 것을 직접적으로 체험해 본 적이 있는 사람 중 하나였고, 그렇기에 늙은 인간들에 대한 처리를 목 놓아 이야기하는 것이다.</t>
  </si>
  <si>
    <t>중학생 때 미술을 좋아하는 친구들과 미술동아리를 만들었던 적이 있다.</t>
  </si>
  <si>
    <t>그리고 고등학교 진학 후 수능준비 때문에 거의 미술이란 취미를 잊고 있다가 대학 입학 후 몇 번 그림을 그리려고 시도한 적이 있었다.</t>
  </si>
  <si>
    <t>아낌없이 주는 나무에 대해서 들어본적이 있는가?</t>
    <phoneticPr fontId="1" type="noConversion"/>
  </si>
  <si>
    <t>부모의 마음은 전부 그런 건가 싶어 어머니께 왜 그러셨냐고 여쭸던 적이 있다.</t>
  </si>
  <si>
    <t>중학교 때 선생님께서 반마다 일본군 위안부에 대해 아느냐 물으신 적이 있습니다.</t>
  </si>
  <si>
    <t>그런 것들을 원해본 적도 없었고, 원해서도 안된다고 생각했어.</t>
  </si>
  <si>
    <t>사람이 나이가 드는 건 꾸준히 늙는게 아니고 분기가 있어서 갑자기 확 늙는다는 얘기를 들은 적이 있다.</t>
  </si>
  <si>
    <t>살면서 한 번도 제대로 바다를 본 적이 없었다.</t>
  </si>
  <si>
    <t>그런 적이 있었다.</t>
  </si>
  <si>
    <t>뛰어내려 본 적은 없었지만, 이 정도 높이에서 죽을 것 같지는 않았다.</t>
  </si>
  <si>
    <t>교수가 되어본 적이 없으니 그 속을 알 길이 없겠지마는 어떻게든 휴학한 번 없이 스트레이트로 4년을 마치고 졸업장을 따냈다.</t>
  </si>
  <si>
    <t>지켜진 적은 없지만.</t>
  </si>
  <si>
    <t>회사에서 부하직원이 실수하면 화를 낼 법도 한데, 언성을 높인 적이 없다고 한다.</t>
  </si>
  <si>
    <t>A가 근무한 1년 반 동안에도 그의 큰 소리는 들어본 적이 없었다.</t>
  </si>
  <si>
    <t>엄마는 결혼 이후 단 한 번도 본인의 방을 가져본 적이 없다.</t>
  </si>
  <si>
    <t>신생아 똥냄새가 어른보다 심하다는 말을 들어본 적은 있었지만 '에이 설마......' 하고 흘려 들었었는데 옛말에 틀린거 하나 없다고 그 말이 맞더라구.</t>
  </si>
  <si>
    <t>아버지는 끼니를 거르셔도 우리는 밥을 굶은 적이 없다.</t>
  </si>
  <si>
    <t>손도 잡아본 적이 없다.</t>
  </si>
  <si>
    <t>쓰디쓴 실패를 한 적이 없었고 엄청난 장애물을 맞다뜨린 적도 없었다.</t>
  </si>
  <si>
    <t>미상</t>
    <phoneticPr fontId="1" type="noConversion"/>
  </si>
  <si>
    <t>저는 제주도에 간 적이 있습니다.</t>
    <phoneticPr fontId="1" type="noConversion"/>
  </si>
  <si>
    <t>이렇게 맛있는 음식을 먹어 본 적이 없어요.</t>
    <phoneticPr fontId="1" type="noConversion"/>
  </si>
  <si>
    <t>저도 영어 공부를 한 적이 있는데 정말 재미있더라고요.</t>
  </si>
  <si>
    <t>네 그렇지만 많이 다친 적이 있어서 요새는 안 타요.</t>
  </si>
  <si>
    <t>저는 제주도에 간 적은 없지만 부산에 간 적은 있어요.</t>
  </si>
  <si>
    <t>저는 여름 방학에 산에 간 적도 있고 바다에 간 적도 있어요.</t>
  </si>
  <si>
    <t>저는 한국에 간 적이 있어요.</t>
  </si>
  <si>
    <t>저는 예전에 한국에 간 적이 있어요.</t>
  </si>
  <si>
    <t>저는 교통사고로 크게 다친 적이 있어요.</t>
  </si>
  <si>
    <t>또한 어쩌면 언젠가 만난 적이 있는 엉터리 점장이의 주술을 막연히 신봉하고 있었던 때문인지도 모르겠다.</t>
  </si>
  <si>
    <t>아냐, 난 그런 적 지금까지 없어.</t>
  </si>
  <si>
    <t>지루할 적도 있고, 잘못 알아들을 적도 있다.</t>
  </si>
  <si>
    <t>pos_disconti</t>
    <phoneticPr fontId="1" type="noConversion"/>
  </si>
  <si>
    <t>나도 한때 스스로 호모임을 인정하지 못하고 발버둥 친 적도 있었다.</t>
  </si>
  <si>
    <t>늘 사용하는 열쇠 꾸러미를 엉뚱하게 냉장고 안에 넣어 둔 적도 있었다.</t>
  </si>
  <si>
    <t>나 또한 뭇사내처럼 잠깐 한눈을 판 적도 없지 않다.</t>
  </si>
  <si>
    <t>때로는 매일 만난적도 여러번 있었다.</t>
    <phoneticPr fontId="1" type="noConversion"/>
  </si>
  <si>
    <t>술자리에서 만난 적도 있었고, 그가 마음 밑바닥을 여는 시간도 나는 적지 않게 가졌다.</t>
  </si>
  <si>
    <t>그의 집이 폭파당한 적도 있었다.</t>
  </si>
  <si>
    <t>내가 큰 죄를 지은 적도 없는데 두 개나 옆으로 빗나가는 이유가 뭘까요?</t>
  </si>
  <si>
    <t>소방서와 경찰서의 교신 녹취록 일부가 지난해 공개된 적은 있다.</t>
  </si>
  <si>
    <t>선비들이 붓방아만 찧고 있다 운도 못 떼고 과장을 떠나기 일쑤였지만 시제 자체에 대한 시비가 일어난 적은 없었다고 한다.</t>
  </si>
  <si>
    <t>김 총재가 조세형 정책위 의장에게 건설부와 서울시에 협조 공문을 발송하라고 지시한 적은 있으나 그 이상 당에서 간여한 일은 없다</t>
  </si>
  <si>
    <t>세상에 태어나 최근 두 달처럼 괴로운 적은 없었다.</t>
  </si>
  <si>
    <t>형제가 한 무대에 오른 적은 없었다.</t>
  </si>
  <si>
    <t>어 올굴 본적이도 없습니다.</t>
    <phoneticPr fontId="1" type="noConversion"/>
  </si>
  <si>
    <t>우리는 아무거나 하면 항상 그것을 처음에 한 적이 있다.</t>
  </si>
  <si>
    <t>그때부터 바이칼호수가 가 본 적이 없었다.</t>
  </si>
  <si>
    <t>저한테 이런 질문을 사생활이기 때문에 헷갈린 적이 있었다.</t>
  </si>
  <si>
    <t>g1724</t>
  </si>
  <si>
    <t>g1725</t>
  </si>
  <si>
    <t>g1726</t>
  </si>
  <si>
    <t>g1727</t>
  </si>
  <si>
    <t>g1728</t>
  </si>
  <si>
    <t>g1729</t>
  </si>
  <si>
    <t>g1730</t>
  </si>
  <si>
    <t>g1731</t>
  </si>
  <si>
    <t>g1732</t>
  </si>
  <si>
    <t>g1733</t>
  </si>
  <si>
    <t>g1734</t>
  </si>
  <si>
    <t>g1735</t>
  </si>
  <si>
    <t>g1736</t>
  </si>
  <si>
    <t>g1737</t>
  </si>
  <si>
    <t>g1738</t>
  </si>
  <si>
    <t>g1739</t>
  </si>
  <si>
    <t>g1740</t>
  </si>
  <si>
    <t>g1741</t>
  </si>
  <si>
    <t>g1742</t>
  </si>
  <si>
    <t>g1743</t>
  </si>
  <si>
    <t>g1744</t>
  </si>
  <si>
    <t>g1745</t>
  </si>
  <si>
    <t>g1746</t>
  </si>
  <si>
    <t>g1747</t>
  </si>
  <si>
    <t>g1748</t>
  </si>
  <si>
    <t>g1749</t>
  </si>
  <si>
    <t>g1750</t>
  </si>
  <si>
    <t>g1751</t>
  </si>
  <si>
    <t>g1752</t>
  </si>
  <si>
    <t>g1753</t>
  </si>
  <si>
    <t>g1754</t>
  </si>
  <si>
    <t>g1755</t>
  </si>
  <si>
    <t>g1756</t>
  </si>
  <si>
    <t>g1757</t>
  </si>
  <si>
    <t>g1758</t>
  </si>
  <si>
    <t>g1759</t>
  </si>
  <si>
    <t>g1760</t>
  </si>
  <si>
    <t>g1761</t>
  </si>
  <si>
    <t>g1762</t>
  </si>
  <si>
    <t>g1763</t>
  </si>
  <si>
    <t>g1764</t>
  </si>
  <si>
    <t>g1765</t>
  </si>
  <si>
    <t>g1766</t>
  </si>
  <si>
    <t>g1767</t>
  </si>
  <si>
    <t>g1768</t>
  </si>
  <si>
    <t>g1769</t>
  </si>
  <si>
    <t>g1770</t>
  </si>
  <si>
    <t>g1771</t>
  </si>
  <si>
    <t>g1772</t>
  </si>
  <si>
    <t>g1773</t>
  </si>
  <si>
    <t>g1774</t>
  </si>
  <si>
    <t>g1775</t>
  </si>
  <si>
    <t>g1776</t>
  </si>
  <si>
    <t>g1777</t>
  </si>
  <si>
    <t>g1778</t>
  </si>
  <si>
    <t>g1779</t>
  </si>
  <si>
    <t>g1780</t>
  </si>
  <si>
    <t>g1781</t>
  </si>
  <si>
    <t>g1782</t>
  </si>
  <si>
    <t>g1783</t>
  </si>
  <si>
    <t>g1784</t>
  </si>
  <si>
    <t>g1785</t>
  </si>
  <si>
    <t>g1786</t>
  </si>
  <si>
    <t>g1787</t>
  </si>
  <si>
    <t>g1788</t>
  </si>
  <si>
    <t>g1789</t>
  </si>
  <si>
    <t>g1790</t>
  </si>
  <si>
    <t>g1791</t>
  </si>
  <si>
    <t>g1792</t>
  </si>
  <si>
    <t>g1793</t>
  </si>
  <si>
    <t>g1794</t>
  </si>
  <si>
    <t>g1795</t>
  </si>
  <si>
    <t>g1796</t>
  </si>
  <si>
    <t>g1797</t>
  </si>
  <si>
    <t>g1798</t>
  </si>
  <si>
    <t>g1799</t>
  </si>
  <si>
    <t>g1800</t>
  </si>
  <si>
    <t>g1801</t>
  </si>
  <si>
    <t>g1802</t>
  </si>
  <si>
    <t>g1803</t>
  </si>
  <si>
    <t>g1804</t>
  </si>
  <si>
    <t>g1805</t>
  </si>
  <si>
    <t>g1806</t>
  </si>
  <si>
    <t>g1807</t>
  </si>
  <si>
    <t>g1808</t>
  </si>
  <si>
    <t>g1809</t>
  </si>
  <si>
    <t>g1810</t>
  </si>
  <si>
    <t>g1811</t>
  </si>
  <si>
    <t>g1812</t>
  </si>
  <si>
    <t>g1813</t>
  </si>
  <si>
    <t>g1814</t>
  </si>
  <si>
    <t>g1815</t>
  </si>
  <si>
    <t>g1816</t>
  </si>
  <si>
    <t>g1817</t>
  </si>
  <si>
    <t>g1818</t>
  </si>
  <si>
    <t>g1819</t>
  </si>
  <si>
    <t>g1820</t>
  </si>
  <si>
    <t>g1821</t>
  </si>
  <si>
    <t>g1822</t>
  </si>
  <si>
    <t>g1823</t>
  </si>
  <si>
    <t>g1824</t>
  </si>
  <si>
    <t>g1825</t>
  </si>
  <si>
    <t>g1826</t>
  </si>
  <si>
    <t>g1827</t>
  </si>
  <si>
    <t>g1828</t>
  </si>
  <si>
    <t>g1829</t>
  </si>
  <si>
    <t>g1830</t>
  </si>
  <si>
    <t>g1831</t>
  </si>
  <si>
    <t>g1832</t>
  </si>
  <si>
    <t>g1833</t>
  </si>
  <si>
    <t>g1834</t>
  </si>
  <si>
    <t>g1835</t>
  </si>
  <si>
    <t>g1836</t>
  </si>
  <si>
    <t>g1837</t>
  </si>
  <si>
    <t>g1838</t>
  </si>
  <si>
    <t>g1839</t>
  </si>
  <si>
    <t>g1840</t>
  </si>
  <si>
    <t>g1841</t>
  </si>
  <si>
    <t>g1842</t>
  </si>
  <si>
    <t>g1843</t>
  </si>
  <si>
    <t>g1844</t>
  </si>
  <si>
    <t>g1845</t>
  </si>
  <si>
    <t>g1846</t>
  </si>
  <si>
    <t>g1847</t>
  </si>
  <si>
    <t>g1848</t>
  </si>
  <si>
    <t>g1849</t>
  </si>
  <si>
    <t>g1850</t>
  </si>
  <si>
    <t>g1851</t>
  </si>
  <si>
    <t>g1852</t>
  </si>
  <si>
    <t>g1853</t>
  </si>
  <si>
    <t>g1854</t>
  </si>
  <si>
    <t>g1855</t>
  </si>
  <si>
    <t>g1856</t>
  </si>
  <si>
    <t>g1857</t>
  </si>
  <si>
    <t>g1858</t>
  </si>
  <si>
    <t>g1859</t>
  </si>
  <si>
    <t>g1860</t>
  </si>
  <si>
    <t>g1861</t>
  </si>
  <si>
    <t>g1862</t>
  </si>
  <si>
    <t>g1863</t>
  </si>
  <si>
    <t>g1864</t>
  </si>
  <si>
    <t>g1865</t>
  </si>
  <si>
    <t>g1866</t>
  </si>
  <si>
    <t>g1867</t>
  </si>
  <si>
    <t>g1868</t>
  </si>
  <si>
    <t>g1869</t>
  </si>
  <si>
    <t>g1870</t>
  </si>
  <si>
    <t>g1871</t>
  </si>
  <si>
    <t>g1872</t>
  </si>
  <si>
    <t>g1873</t>
  </si>
  <si>
    <t>g1874</t>
  </si>
  <si>
    <t>g1875</t>
  </si>
  <si>
    <t>g1876</t>
  </si>
  <si>
    <t>g1877</t>
  </si>
  <si>
    <t>g1878</t>
  </si>
  <si>
    <t>g1879</t>
  </si>
  <si>
    <t>g1880</t>
  </si>
  <si>
    <t>g1881</t>
  </si>
  <si>
    <t>g1882</t>
  </si>
  <si>
    <t>g1883</t>
  </si>
  <si>
    <t>g1884</t>
  </si>
  <si>
    <t>g1885</t>
  </si>
  <si>
    <t>g1886</t>
  </si>
  <si>
    <t>g1887</t>
  </si>
  <si>
    <t>g1888</t>
  </si>
  <si>
    <t>g1889</t>
  </si>
  <si>
    <t>g1890</t>
  </si>
  <si>
    <t>g1891</t>
  </si>
  <si>
    <t>g1892</t>
  </si>
  <si>
    <t>g1893</t>
  </si>
  <si>
    <t>g1894</t>
  </si>
  <si>
    <t>g1895</t>
  </si>
  <si>
    <t>g1896</t>
  </si>
  <si>
    <t>g1897</t>
  </si>
  <si>
    <t>g1898</t>
  </si>
  <si>
    <t>g1899</t>
  </si>
  <si>
    <t>g1900</t>
  </si>
  <si>
    <t>g1901</t>
  </si>
  <si>
    <t>g1902</t>
  </si>
  <si>
    <t>g1903</t>
  </si>
  <si>
    <t>g1904</t>
  </si>
  <si>
    <t>g1905</t>
  </si>
  <si>
    <t>g1906</t>
  </si>
  <si>
    <t>g1907</t>
  </si>
  <si>
    <t>g1908</t>
  </si>
  <si>
    <t>g1909</t>
  </si>
  <si>
    <t>g1910</t>
  </si>
  <si>
    <t>g1911</t>
  </si>
  <si>
    <t>g1912</t>
  </si>
  <si>
    <t>g1913</t>
  </si>
  <si>
    <t>g1914</t>
  </si>
  <si>
    <t>g1915</t>
  </si>
  <si>
    <t>g1916</t>
  </si>
  <si>
    <t>g1917</t>
  </si>
  <si>
    <t>g1918</t>
  </si>
  <si>
    <t>g1919</t>
  </si>
  <si>
    <t>g1920</t>
  </si>
  <si>
    <t>g1921</t>
  </si>
  <si>
    <t>g1922</t>
  </si>
  <si>
    <t>g1923</t>
  </si>
  <si>
    <t>g1924</t>
  </si>
  <si>
    <t>g1925</t>
  </si>
  <si>
    <t>g1926</t>
  </si>
  <si>
    <t>g1927</t>
  </si>
  <si>
    <t>g1928</t>
  </si>
  <si>
    <t>g1929</t>
  </si>
  <si>
    <t>g1930</t>
  </si>
  <si>
    <t>g1931</t>
  </si>
  <si>
    <t>g1932</t>
  </si>
  <si>
    <t>g1933</t>
  </si>
  <si>
    <t>g1934</t>
  </si>
  <si>
    <t>g1935</t>
  </si>
  <si>
    <t>g1936</t>
  </si>
  <si>
    <t>g1937</t>
  </si>
  <si>
    <t>g1938</t>
  </si>
  <si>
    <t>g1939</t>
  </si>
  <si>
    <t>g1940</t>
  </si>
  <si>
    <t>g1941</t>
  </si>
  <si>
    <t>g1942</t>
  </si>
  <si>
    <t>g1943</t>
  </si>
  <si>
    <t>g1944</t>
  </si>
  <si>
    <t>g1945</t>
  </si>
  <si>
    <t>g1946</t>
  </si>
  <si>
    <t>g1947</t>
  </si>
  <si>
    <t>g1948</t>
  </si>
  <si>
    <t>g1949</t>
  </si>
  <si>
    <t>g1950</t>
  </si>
  <si>
    <t>g1951</t>
  </si>
  <si>
    <t>g1952</t>
  </si>
  <si>
    <t>g1953</t>
  </si>
  <si>
    <t>g1954</t>
  </si>
  <si>
    <t>g1955</t>
  </si>
  <si>
    <t>g1956</t>
  </si>
  <si>
    <t>g1957</t>
  </si>
  <si>
    <t>g1958</t>
  </si>
  <si>
    <t>g1959</t>
  </si>
  <si>
    <t>g1960</t>
  </si>
  <si>
    <t>g1961</t>
  </si>
  <si>
    <t>g1962</t>
  </si>
  <si>
    <t>g1963</t>
  </si>
  <si>
    <t>g1964</t>
  </si>
  <si>
    <t>g1965</t>
  </si>
  <si>
    <t>g1966</t>
  </si>
  <si>
    <t>g1967</t>
  </si>
  <si>
    <t>g1968</t>
  </si>
  <si>
    <t>g1969</t>
  </si>
  <si>
    <t>g1970</t>
  </si>
  <si>
    <t>g1971</t>
  </si>
  <si>
    <t>g1972</t>
  </si>
  <si>
    <t>g1973</t>
  </si>
  <si>
    <t>g1974</t>
  </si>
  <si>
    <t>g1975</t>
  </si>
  <si>
    <t>g1976</t>
  </si>
  <si>
    <t>g1977</t>
  </si>
  <si>
    <t>g1978</t>
  </si>
  <si>
    <t>g1979</t>
  </si>
  <si>
    <t>g1980</t>
  </si>
  <si>
    <t>g1981</t>
  </si>
  <si>
    <t>g1982</t>
  </si>
  <si>
    <t>g1983</t>
  </si>
  <si>
    <t>g1984</t>
  </si>
  <si>
    <t>g1985</t>
  </si>
  <si>
    <t>g1986</t>
  </si>
  <si>
    <t>g1987</t>
  </si>
  <si>
    <t>g1988</t>
  </si>
  <si>
    <t>g1989</t>
  </si>
  <si>
    <t>g1990</t>
  </si>
  <si>
    <t>g1991</t>
  </si>
  <si>
    <t>g1992</t>
  </si>
  <si>
    <t>g1993</t>
  </si>
  <si>
    <t>g1994</t>
  </si>
  <si>
    <t>g1995</t>
  </si>
  <si>
    <t>g1996</t>
  </si>
  <si>
    <t>g1997</t>
  </si>
  <si>
    <t>g1998</t>
  </si>
  <si>
    <t>g1999</t>
  </si>
  <si>
    <t>g2000</t>
  </si>
  <si>
    <t>g2001</t>
  </si>
  <si>
    <t>g2002</t>
  </si>
  <si>
    <t>g2003</t>
  </si>
  <si>
    <t>g2004</t>
  </si>
  <si>
    <t>g2005</t>
  </si>
  <si>
    <t>g2006</t>
  </si>
  <si>
    <t>g2007</t>
  </si>
  <si>
    <t>g2008</t>
  </si>
  <si>
    <t>g2009</t>
  </si>
  <si>
    <t>g2010</t>
  </si>
  <si>
    <t>g2011</t>
  </si>
  <si>
    <t>g2012</t>
  </si>
  <si>
    <t>g2013</t>
  </si>
  <si>
    <t>g2014</t>
  </si>
  <si>
    <t>g2015</t>
  </si>
  <si>
    <t>g2016</t>
  </si>
  <si>
    <t>g2017</t>
  </si>
  <si>
    <t>g2018</t>
  </si>
  <si>
    <t>g2019</t>
  </si>
  <si>
    <t>g2020</t>
  </si>
  <si>
    <t>g2021</t>
  </si>
  <si>
    <t>g2022</t>
  </si>
  <si>
    <t>g2023</t>
  </si>
  <si>
    <t>g2024</t>
  </si>
  <si>
    <t>g2025</t>
  </si>
  <si>
    <t>g2026</t>
  </si>
  <si>
    <t>g2027</t>
  </si>
  <si>
    <t>g2028</t>
  </si>
  <si>
    <t>g2029</t>
  </si>
  <si>
    <t>g2030</t>
  </si>
  <si>
    <t>g2031</t>
  </si>
  <si>
    <t>g2032</t>
  </si>
  <si>
    <t>g2033</t>
  </si>
  <si>
    <t>g2034</t>
  </si>
  <si>
    <t>g2035</t>
  </si>
  <si>
    <t>g2036</t>
  </si>
  <si>
    <t>g2037</t>
  </si>
  <si>
    <t>g2038</t>
  </si>
  <si>
    <t>g2039</t>
  </si>
  <si>
    <t>g2040</t>
  </si>
  <si>
    <t>g2041</t>
  </si>
  <si>
    <t>g2042</t>
  </si>
  <si>
    <t>g2043</t>
  </si>
  <si>
    <t>g2044</t>
  </si>
  <si>
    <t>g2045</t>
  </si>
  <si>
    <t>g2046</t>
  </si>
  <si>
    <t>g2047</t>
  </si>
  <si>
    <t>g2048</t>
  </si>
  <si>
    <t>g2049</t>
  </si>
  <si>
    <t>g2050</t>
  </si>
  <si>
    <t>g2051</t>
  </si>
  <si>
    <t>g2052</t>
  </si>
  <si>
    <t>g2053</t>
  </si>
  <si>
    <t>g2054</t>
  </si>
  <si>
    <t>g2055</t>
  </si>
  <si>
    <t>g2056</t>
  </si>
  <si>
    <t>g2057</t>
  </si>
  <si>
    <t>g2058</t>
  </si>
  <si>
    <t>g2059</t>
  </si>
  <si>
    <t>g2060</t>
  </si>
  <si>
    <t>g2061</t>
  </si>
  <si>
    <t>g2062</t>
  </si>
  <si>
    <t>g2063</t>
  </si>
  <si>
    <t>g2064</t>
  </si>
  <si>
    <t>g2065</t>
  </si>
  <si>
    <t>g2066</t>
  </si>
  <si>
    <t>g2067</t>
  </si>
  <si>
    <t>g2068</t>
  </si>
  <si>
    <t>g2069</t>
  </si>
  <si>
    <t>g2070</t>
  </si>
  <si>
    <t>g2071</t>
  </si>
  <si>
    <t>g2072</t>
  </si>
  <si>
    <t>g2073</t>
  </si>
  <si>
    <t>g2074</t>
  </si>
  <si>
    <t>g2075</t>
  </si>
  <si>
    <t>g2076</t>
  </si>
  <si>
    <t>g2077</t>
  </si>
  <si>
    <t>g2078</t>
  </si>
  <si>
    <t>g2079</t>
  </si>
  <si>
    <t>g2080</t>
  </si>
  <si>
    <t>g2081</t>
  </si>
  <si>
    <t>g2082</t>
  </si>
  <si>
    <t>g2083</t>
  </si>
  <si>
    <t>g2084</t>
  </si>
  <si>
    <t>g2085</t>
  </si>
  <si>
    <t>g2086</t>
  </si>
  <si>
    <t>g2087</t>
  </si>
  <si>
    <t>g2088</t>
  </si>
  <si>
    <t>g2089</t>
  </si>
  <si>
    <t>g2090</t>
  </si>
  <si>
    <t>g2091</t>
  </si>
  <si>
    <t>g2092</t>
  </si>
  <si>
    <t>g2093</t>
  </si>
  <si>
    <t>g2094</t>
  </si>
  <si>
    <t>g2095</t>
  </si>
  <si>
    <t>g2096</t>
  </si>
  <si>
    <t>g2097</t>
  </si>
  <si>
    <t>g2098</t>
  </si>
  <si>
    <t>g2099</t>
  </si>
  <si>
    <t>g2100</t>
  </si>
  <si>
    <t>g2101</t>
  </si>
  <si>
    <t>g2102</t>
  </si>
  <si>
    <t>g2103</t>
  </si>
  <si>
    <t>g2104</t>
  </si>
  <si>
    <t>g2105</t>
  </si>
  <si>
    <t>g2106</t>
  </si>
  <si>
    <t>g2107</t>
  </si>
  <si>
    <t>g2108</t>
  </si>
  <si>
    <t>g2109</t>
  </si>
  <si>
    <t>g2110</t>
  </si>
  <si>
    <t>g2111</t>
  </si>
  <si>
    <t>g2112</t>
  </si>
  <si>
    <t>g2113</t>
  </si>
  <si>
    <t>g2114</t>
  </si>
  <si>
    <t>g2115</t>
  </si>
  <si>
    <t>g2116</t>
  </si>
  <si>
    <t>g2117</t>
  </si>
  <si>
    <t>g2118</t>
  </si>
  <si>
    <t>g2119</t>
  </si>
  <si>
    <t>g2120</t>
  </si>
  <si>
    <t>g2121</t>
  </si>
  <si>
    <t>g2122</t>
  </si>
  <si>
    <t>g2123</t>
  </si>
  <si>
    <t>g2124</t>
  </si>
  <si>
    <t>g2125</t>
  </si>
  <si>
    <t>g2126</t>
  </si>
  <si>
    <t>g2127</t>
  </si>
  <si>
    <t>g2128</t>
  </si>
  <si>
    <t>g2129</t>
  </si>
  <si>
    <t>g2130</t>
  </si>
  <si>
    <t>g2131</t>
  </si>
  <si>
    <t>g2132</t>
  </si>
  <si>
    <t>g2133</t>
  </si>
  <si>
    <t>g2134</t>
  </si>
  <si>
    <t>g2135</t>
  </si>
  <si>
    <t>g2136</t>
  </si>
  <si>
    <t>g2137</t>
  </si>
  <si>
    <t>g2138</t>
  </si>
  <si>
    <t>g2139</t>
  </si>
  <si>
    <t>g2140</t>
  </si>
  <si>
    <t>g2141</t>
  </si>
  <si>
    <t>g2142</t>
  </si>
  <si>
    <t>g2143</t>
  </si>
  <si>
    <t>g2144</t>
  </si>
  <si>
    <t>g2145</t>
  </si>
  <si>
    <t>g2146</t>
  </si>
  <si>
    <t>g2147</t>
  </si>
  <si>
    <t>g2148</t>
  </si>
  <si>
    <t>g2149</t>
  </si>
  <si>
    <t>g2150</t>
  </si>
  <si>
    <t>g2151</t>
  </si>
  <si>
    <t>g2152</t>
  </si>
  <si>
    <t>g2153</t>
  </si>
  <si>
    <t>g2154</t>
  </si>
  <si>
    <t>g2155</t>
  </si>
  <si>
    <t>g2156</t>
  </si>
  <si>
    <t>g2157</t>
  </si>
  <si>
    <t>g2158</t>
  </si>
  <si>
    <t>g2159</t>
  </si>
  <si>
    <t>g2160</t>
  </si>
  <si>
    <t>g2161</t>
  </si>
  <si>
    <t>g2162</t>
  </si>
  <si>
    <t>g2163</t>
  </si>
  <si>
    <t>g2164</t>
  </si>
  <si>
    <t>g2165</t>
  </si>
  <si>
    <t>g2166</t>
  </si>
  <si>
    <t>g2167</t>
  </si>
  <si>
    <t>g2168</t>
  </si>
  <si>
    <t>g2169</t>
  </si>
  <si>
    <t>g2170</t>
  </si>
  <si>
    <t>g2171</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</si>
  <si>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</si>
  <si>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</si>
  <si>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</si>
  <si>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</si>
  <si>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</si>
  <si>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</si>
  <si>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</si>
  <si>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</si>
  <si>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</si>
  <si>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</si>
  <si>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</si>
  <si>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</si>
  <si>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</si>
  <si>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</si>
  <si>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</si>
  <si>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</si>
  <si>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</si>
  <si>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</si>
  <si>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</si>
  <si>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</si>
  <si>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</si>
  <si>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</si>
  <si>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</si>
  <si>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</si>
  <si>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</si>
  <si>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</si>
  <si>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g2198</t>
  </si>
  <si>
    <t>g2199</t>
  </si>
  <si>
    <t>g2200</t>
  </si>
  <si>
    <t>g2201</t>
  </si>
  <si>
    <t>g2202</t>
  </si>
  <si>
    <t>g2203</t>
  </si>
  <si>
    <t>g2204</t>
  </si>
  <si>
    <t>g2205</t>
  </si>
  <si>
    <t>g2206</t>
  </si>
  <si>
    <t>g2207</t>
  </si>
  <si>
    <t>g2208</t>
  </si>
  <si>
    <t>g2209</t>
  </si>
  <si>
    <t>g2210</t>
  </si>
  <si>
    <t>g2211</t>
  </si>
  <si>
    <t>g2212</t>
  </si>
  <si>
    <t>g2213</t>
  </si>
  <si>
    <t>g2214</t>
  </si>
  <si>
    <t>g2215</t>
  </si>
  <si>
    <t>g2216</t>
  </si>
  <si>
    <t>g2217</t>
  </si>
  <si>
    <t>g2218</t>
  </si>
  <si>
    <t>g2219</t>
  </si>
  <si>
    <t>g2220</t>
  </si>
  <si>
    <t>g2221</t>
  </si>
  <si>
    <t>g2222</t>
  </si>
  <si>
    <t>g2223</t>
  </si>
  <si>
    <t>g2224</t>
  </si>
  <si>
    <t>g2225</t>
  </si>
  <si>
    <t>g2226</t>
  </si>
  <si>
    <t>g2227</t>
  </si>
  <si>
    <t>g2228</t>
  </si>
  <si>
    <t>g2229</t>
  </si>
  <si>
    <t>g2230</t>
  </si>
  <si>
    <t>g2231</t>
  </si>
  <si>
    <t>g2232</t>
  </si>
  <si>
    <t>g2233</t>
  </si>
  <si>
    <t>g2234</t>
  </si>
  <si>
    <t>g2235</t>
  </si>
  <si>
    <t>g2236</t>
  </si>
  <si>
    <t>g2237</t>
  </si>
  <si>
    <t>g2238</t>
  </si>
  <si>
    <t>g2239</t>
  </si>
  <si>
    <t>g2240</t>
  </si>
  <si>
    <t>g2241</t>
  </si>
  <si>
    <t>g2242</t>
  </si>
  <si>
    <t>g2243</t>
  </si>
  <si>
    <t>g2244</t>
  </si>
  <si>
    <t>g2245</t>
  </si>
  <si>
    <t>g2246</t>
  </si>
  <si>
    <t>g2247</t>
  </si>
  <si>
    <t>g2248</t>
  </si>
  <si>
    <t>g2249</t>
  </si>
  <si>
    <t>g2250</t>
  </si>
  <si>
    <t>g2251</t>
  </si>
  <si>
    <t>g2252</t>
  </si>
  <si>
    <t>g2253</t>
  </si>
  <si>
    <t>g2254</t>
  </si>
  <si>
    <t>g2255</t>
  </si>
  <si>
    <t>g2256</t>
  </si>
  <si>
    <t>g2257</t>
  </si>
  <si>
    <t>g2258</t>
  </si>
  <si>
    <t>g2259</t>
  </si>
  <si>
    <t>g2260</t>
  </si>
  <si>
    <t>g2261</t>
  </si>
  <si>
    <t>g2262</t>
  </si>
  <si>
    <t>g2263</t>
  </si>
  <si>
    <t>g2264</t>
  </si>
  <si>
    <t>g2265</t>
  </si>
  <si>
    <t>g2266</t>
  </si>
  <si>
    <t>g2267</t>
  </si>
  <si>
    <t>g2268</t>
  </si>
  <si>
    <t>g2269</t>
  </si>
  <si>
    <t>g2270</t>
  </si>
  <si>
    <t>g2271</t>
  </si>
  <si>
    <t>g2272</t>
  </si>
  <si>
    <t>g2273</t>
  </si>
  <si>
    <t>g2274</t>
  </si>
  <si>
    <t>g2275</t>
  </si>
  <si>
    <t>g2276</t>
  </si>
  <si>
    <t>g2277</t>
  </si>
  <si>
    <t>g2278</t>
  </si>
  <si>
    <t>g2279</t>
  </si>
  <si>
    <t>g2280</t>
  </si>
  <si>
    <t>g2281</t>
  </si>
  <si>
    <t>g2282</t>
  </si>
  <si>
    <t>g2283</t>
  </si>
  <si>
    <t>g2284</t>
  </si>
  <si>
    <t>g2285</t>
  </si>
  <si>
    <t>g2286</t>
  </si>
  <si>
    <t>g2287</t>
  </si>
  <si>
    <t>g2288</t>
  </si>
  <si>
    <t>g2289</t>
  </si>
  <si>
    <t>g2290</t>
  </si>
  <si>
    <t>g2291</t>
  </si>
  <si>
    <t>g2292</t>
  </si>
  <si>
    <t>g2293</t>
  </si>
  <si>
    <t>g2294</t>
  </si>
  <si>
    <t>g2295</t>
  </si>
  <si>
    <t>g2296</t>
  </si>
  <si>
    <t>g2297</t>
  </si>
  <si>
    <t>g2298</t>
  </si>
  <si>
    <t>g2299</t>
  </si>
  <si>
    <t>g2300</t>
  </si>
  <si>
    <t>g2301</t>
  </si>
  <si>
    <t>g2302</t>
  </si>
  <si>
    <t>g2303</t>
  </si>
  <si>
    <t>g2304</t>
  </si>
  <si>
    <t>g2305</t>
  </si>
  <si>
    <t>g2306</t>
  </si>
  <si>
    <t>g2307</t>
  </si>
  <si>
    <t>g2308</t>
  </si>
  <si>
    <t>g2309</t>
  </si>
  <si>
    <t>g2310</t>
  </si>
  <si>
    <t>g2311</t>
  </si>
  <si>
    <t>g2312</t>
  </si>
  <si>
    <t>g2313</t>
  </si>
  <si>
    <t>g2314</t>
  </si>
  <si>
    <t>g2315</t>
  </si>
  <si>
    <t>g2316</t>
  </si>
  <si>
    <t>g2317</t>
  </si>
  <si>
    <t>g2318</t>
  </si>
  <si>
    <t>g2319</t>
  </si>
  <si>
    <t>g2320</t>
  </si>
  <si>
    <t>g2321</t>
  </si>
  <si>
    <t>g2322</t>
  </si>
  <si>
    <t>g2323</t>
  </si>
  <si>
    <t>g2324</t>
  </si>
  <si>
    <t>g2325</t>
  </si>
  <si>
    <t>g2326</t>
  </si>
  <si>
    <t>g2327</t>
  </si>
  <si>
    <t>g2328</t>
  </si>
  <si>
    <t>g2329</t>
  </si>
  <si>
    <t>g2330</t>
  </si>
  <si>
    <t>g2331</t>
  </si>
  <si>
    <t>g2332</t>
  </si>
  <si>
    <t>g2333</t>
  </si>
  <si>
    <t>g2334</t>
  </si>
  <si>
    <t>g2335</t>
  </si>
  <si>
    <t>g2336</t>
  </si>
  <si>
    <t>g2337</t>
  </si>
  <si>
    <t>g2338</t>
  </si>
  <si>
    <t>g2339</t>
  </si>
  <si>
    <t>g2340</t>
  </si>
  <si>
    <t>g2341</t>
  </si>
  <si>
    <t>g2342</t>
  </si>
  <si>
    <t>g2343</t>
  </si>
  <si>
    <t>g2344</t>
  </si>
  <si>
    <t>g2345</t>
  </si>
  <si>
    <t>g2346</t>
  </si>
  <si>
    <t>g2347</t>
  </si>
  <si>
    <t>g2348</t>
  </si>
  <si>
    <t>g2349</t>
  </si>
  <si>
    <t>g2350</t>
  </si>
  <si>
    <t>g2351</t>
  </si>
  <si>
    <t>g2352</t>
  </si>
  <si>
    <t>g2353</t>
  </si>
  <si>
    <t>g2354</t>
  </si>
  <si>
    <t>g2355</t>
  </si>
  <si>
    <t>g2356</t>
  </si>
  <si>
    <t>g2357</t>
  </si>
  <si>
    <t>g2358</t>
  </si>
  <si>
    <t>g2359</t>
  </si>
  <si>
    <t>g2360</t>
  </si>
  <si>
    <t>g2361</t>
  </si>
  <si>
    <t>g2362</t>
  </si>
  <si>
    <t>g2363</t>
  </si>
  <si>
    <t>g2364</t>
  </si>
  <si>
    <t>g2365</t>
  </si>
  <si>
    <t>g2366</t>
  </si>
  <si>
    <t>g2367</t>
  </si>
  <si>
    <t>g2368</t>
  </si>
  <si>
    <t>g2369</t>
  </si>
  <si>
    <t>g2370</t>
  </si>
  <si>
    <t>g2371</t>
  </si>
  <si>
    <t>g2372</t>
  </si>
  <si>
    <t>g2373</t>
  </si>
  <si>
    <t>g2374</t>
  </si>
  <si>
    <t>g2375</t>
  </si>
  <si>
    <t>g2376</t>
  </si>
  <si>
    <t>g2377</t>
  </si>
  <si>
    <t>g2378</t>
  </si>
  <si>
    <t>g2379</t>
  </si>
  <si>
    <t>g2380</t>
  </si>
  <si>
    <t>g2381</t>
  </si>
  <si>
    <t>g2382</t>
  </si>
  <si>
    <t>g2383</t>
  </si>
  <si>
    <t>g2384</t>
  </si>
  <si>
    <t>g2385</t>
  </si>
  <si>
    <t>g2386</t>
  </si>
  <si>
    <t>g2387</t>
  </si>
  <si>
    <t>g2388</t>
  </si>
  <si>
    <t>g2389</t>
  </si>
  <si>
    <t>g2390</t>
  </si>
  <si>
    <t>g2391</t>
  </si>
  <si>
    <t>g2392</t>
  </si>
  <si>
    <t>g2393</t>
  </si>
  <si>
    <t>g2394</t>
  </si>
  <si>
    <t>g2395</t>
  </si>
  <si>
    <t>g2396</t>
  </si>
  <si>
    <t>g2397</t>
  </si>
  <si>
    <t>g2398</t>
  </si>
  <si>
    <t>g2399</t>
  </si>
  <si>
    <t>g2400</t>
  </si>
  <si>
    <t>g2401</t>
  </si>
  <si>
    <t>g2402</t>
  </si>
  <si>
    <t>g2403</t>
  </si>
  <si>
    <t>g2404</t>
  </si>
  <si>
    <t>g2405</t>
  </si>
  <si>
    <t>g2406</t>
  </si>
  <si>
    <t>g2407</t>
  </si>
  <si>
    <t>g2408</t>
  </si>
  <si>
    <t>g2409</t>
  </si>
  <si>
    <t>g2410</t>
  </si>
  <si>
    <t>g2411</t>
  </si>
  <si>
    <t>g2412</t>
  </si>
  <si>
    <t>g2413</t>
  </si>
  <si>
    <t>g2414</t>
  </si>
  <si>
    <t>g2415</t>
  </si>
  <si>
    <t>g2416</t>
  </si>
  <si>
    <t>g2417</t>
  </si>
  <si>
    <t>g2418</t>
  </si>
  <si>
    <t>g2419</t>
  </si>
  <si>
    <t>g2420</t>
  </si>
  <si>
    <t>g2421</t>
  </si>
  <si>
    <t>g2422</t>
  </si>
  <si>
    <t>g2423</t>
  </si>
  <si>
    <t>g2424</t>
  </si>
  <si>
    <t>g2425</t>
  </si>
  <si>
    <t>g2426</t>
  </si>
  <si>
    <t>g2427</t>
  </si>
  <si>
    <t>g2428</t>
  </si>
  <si>
    <t>g2429</t>
  </si>
  <si>
    <t>g2430</t>
  </si>
  <si>
    <t>g2431</t>
  </si>
  <si>
    <t>g2432</t>
  </si>
  <si>
    <t>g2433</t>
  </si>
  <si>
    <t>g2434</t>
  </si>
  <si>
    <t>g2435</t>
  </si>
  <si>
    <t>g2436</t>
  </si>
  <si>
    <t>g2437</t>
  </si>
  <si>
    <t>g2438</t>
  </si>
  <si>
    <t>g2439</t>
  </si>
  <si>
    <t>g2440</t>
  </si>
  <si>
    <t>g2441</t>
  </si>
  <si>
    <t>g2442</t>
  </si>
  <si>
    <t>g2443</t>
  </si>
  <si>
    <t>g2444</t>
  </si>
  <si>
    <t>g2445</t>
  </si>
  <si>
    <t>g2446</t>
  </si>
  <si>
    <t>g2447</t>
  </si>
  <si>
    <t>g2448</t>
  </si>
  <si>
    <t>g2449</t>
  </si>
  <si>
    <t>g2450</t>
  </si>
  <si>
    <t>g2452</t>
  </si>
  <si>
    <t>g2453</t>
  </si>
  <si>
    <t>g2454</t>
  </si>
  <si>
    <t>g2455</t>
  </si>
  <si>
    <t>g2456</t>
  </si>
  <si>
    <t>g2451</t>
    <phoneticPr fontId="1" type="noConversion"/>
  </si>
  <si>
    <t>g0935</t>
    <phoneticPr fontId="1" type="noConversion"/>
  </si>
  <si>
    <t>대한항공 조종사들에 대해 스카우트 제의를 한 적은 오늘날까지 한 번도 없었다.</t>
    <phoneticPr fontId="1" type="noConversion"/>
  </si>
  <si>
    <t>지루할 적도 있고, 잘못 알아들은 적도 있다.</t>
    <phoneticPr fontId="1" type="noConversion"/>
  </si>
  <si>
    <t>example_no</t>
    <phoneticPr fontId="1" type="noConversion"/>
  </si>
  <si>
    <t>ps_id</t>
    <phoneticPr fontId="1" type="noConversion"/>
  </si>
  <si>
    <t>[[22,23],[25,26]]</t>
  </si>
  <si>
    <t>[[41,42],[44,45]]</t>
  </si>
  <si>
    <t>[[39,40],[42,43]]</t>
  </si>
  <si>
    <t>[[8,9],[11,12]]</t>
  </si>
  <si>
    <t>[[51,52],[54,55]]</t>
  </si>
  <si>
    <t>[[17,18],[20,21]]</t>
  </si>
  <si>
    <t>[[9,10],[12,13]]</t>
  </si>
  <si>
    <t>[[29,30],[32,33]]</t>
  </si>
  <si>
    <t>[[48,49],[51,52]]</t>
  </si>
  <si>
    <t>[[82,83],[85,86]]</t>
  </si>
  <si>
    <t>[[50,51],[53,54]]</t>
  </si>
  <si>
    <t>[[5,6],[8,9]]</t>
  </si>
  <si>
    <t>[[15,16],[18,19]]</t>
  </si>
  <si>
    <t>[[40,41],[43,44]]</t>
  </si>
  <si>
    <t>[[37,38],[40,41]]</t>
  </si>
  <si>
    <t>[[62,63],[65,66]]</t>
  </si>
  <si>
    <t>[[20,21],[23,24]]</t>
  </si>
  <si>
    <t>[[52,53],[55,56]]</t>
  </si>
  <si>
    <t>[[11,12],[14,15]]</t>
  </si>
  <si>
    <t>[[58,59],[61,62]]</t>
  </si>
  <si>
    <t>[[36,37],[39,40]]</t>
  </si>
  <si>
    <t>[[28,29],[31,32]]</t>
  </si>
  <si>
    <t>[[65,66],[68,69]]</t>
  </si>
  <si>
    <t>[[64,65],[67,68]]</t>
  </si>
  <si>
    <t>[[45,46],[48,49]]</t>
  </si>
  <si>
    <t>[[19,20],[22,23]]</t>
  </si>
  <si>
    <t>[[7,8],[10,11]]</t>
  </si>
  <si>
    <t>[[18,19],[21,22]]</t>
  </si>
  <si>
    <t>[[35,36],[38,39]]</t>
  </si>
  <si>
    <t>[[25,26],[28,29]]</t>
  </si>
  <si>
    <t>[[9,11]]</t>
  </si>
  <si>
    <t>[[16,18]]</t>
  </si>
  <si>
    <t>[[19,21]]</t>
  </si>
  <si>
    <t>[[8,10]]</t>
  </si>
  <si>
    <t>[[14,16]]</t>
  </si>
  <si>
    <t>[[7,9]]</t>
  </si>
  <si>
    <t>[[13,15]]</t>
  </si>
  <si>
    <t>[[4,6]]</t>
  </si>
  <si>
    <t>[[11,13]]</t>
  </si>
  <si>
    <t>[[33,35]]</t>
  </si>
  <si>
    <t>[[36,38]]</t>
  </si>
  <si>
    <t>[[20,22]]</t>
  </si>
  <si>
    <t>[[25,27]]</t>
  </si>
  <si>
    <t>[[39,41]]</t>
  </si>
  <si>
    <t>[[28,30]]</t>
  </si>
  <si>
    <t>[[31,33]]</t>
  </si>
  <si>
    <t>[[30,32]]</t>
  </si>
  <si>
    <t>[[43,45]]</t>
  </si>
  <si>
    <t>[[42,44]]</t>
  </si>
  <si>
    <t>[[32,34]]</t>
  </si>
  <si>
    <t>[[37,39]]</t>
  </si>
  <si>
    <t>[[27,29]]</t>
  </si>
  <si>
    <t>[[26,28]]</t>
  </si>
  <si>
    <t>[[15,17]]</t>
  </si>
  <si>
    <t>[[41,43]]</t>
  </si>
  <si>
    <t>[[18,20]]</t>
  </si>
  <si>
    <t>[[53,55]]</t>
  </si>
  <si>
    <t>[[23,25]]</t>
  </si>
  <si>
    <t>[[57,59]]</t>
  </si>
  <si>
    <t>[[38,40]]</t>
  </si>
  <si>
    <t>[[67,69]]</t>
  </si>
  <si>
    <t>[[72,74]]</t>
  </si>
  <si>
    <t>[[45,47]]</t>
  </si>
  <si>
    <t>[[116,118]]</t>
  </si>
  <si>
    <t>[[29,31]]</t>
  </si>
  <si>
    <t>[[44,46]]</t>
  </si>
  <si>
    <t>[[52,54]]</t>
  </si>
  <si>
    <t>[[22,24]]</t>
  </si>
  <si>
    <t>[[144,146]]</t>
  </si>
  <si>
    <t>[[127,129]]</t>
  </si>
  <si>
    <t>[[117,119]]</t>
  </si>
  <si>
    <t>[[24,26]]</t>
  </si>
  <si>
    <t>[[62,64]]</t>
  </si>
  <si>
    <t>[[69,71]]</t>
  </si>
  <si>
    <t>[[125,127]]</t>
  </si>
  <si>
    <t>[[63,65]]</t>
  </si>
  <si>
    <t>[[68,70]]</t>
  </si>
  <si>
    <t>[[66,68]]</t>
  </si>
  <si>
    <t>[[81,83]]</t>
  </si>
  <si>
    <t>[[115,117]]</t>
  </si>
  <si>
    <t>[[34,36]]</t>
  </si>
  <si>
    <t>[[111,113]]</t>
  </si>
  <si>
    <t>[[83,85]]</t>
  </si>
  <si>
    <t>[[60,62]]</t>
  </si>
  <si>
    <t>[[85,87]]</t>
  </si>
  <si>
    <t>[[40,42]]</t>
  </si>
  <si>
    <t>[[105,107]]</t>
  </si>
  <si>
    <t>[[147,149]]</t>
  </si>
  <si>
    <t>[[35,37]]</t>
  </si>
  <si>
    <t>[[12,14]]</t>
  </si>
  <si>
    <t>[[3,5]]</t>
  </si>
  <si>
    <t>[[5,7]]</t>
  </si>
  <si>
    <t>[[1,3]]</t>
  </si>
  <si>
    <t>[[2,4]]</t>
  </si>
  <si>
    <t>[[6,8]]</t>
  </si>
  <si>
    <t>[[10,12]]</t>
  </si>
  <si>
    <t>[[17,19]]</t>
  </si>
  <si>
    <t>[[21,23]]</t>
  </si>
  <si>
    <t>[[50,52]]</t>
  </si>
  <si>
    <t>[[51,53]]</t>
  </si>
  <si>
    <t>[[48,50]]</t>
  </si>
  <si>
    <t>[[47,49]]</t>
  </si>
  <si>
    <t>[[95,97]]</t>
  </si>
  <si>
    <t>[[92,94]]</t>
  </si>
  <si>
    <t>[[58,60]]</t>
  </si>
  <si>
    <t>[[46,48]]</t>
  </si>
  <si>
    <t>[[56,58]]</t>
  </si>
  <si>
    <t>[[122,124]]</t>
  </si>
  <si>
    <t>[[124,126]]</t>
  </si>
  <si>
    <t>[[71,73]]</t>
  </si>
  <si>
    <t>[[64,66]]</t>
  </si>
  <si>
    <t>[[108,110]]</t>
  </si>
  <si>
    <t>[[146,148]]</t>
  </si>
  <si>
    <t>[[61,63]]</t>
  </si>
  <si>
    <t>[[128,130]]</t>
  </si>
  <si>
    <t>[[49,51]]</t>
  </si>
  <si>
    <t>[[76,78]]</t>
  </si>
  <si>
    <t>[[102,104]]</t>
  </si>
  <si>
    <t>[[96,98]]</t>
  </si>
  <si>
    <t>[[77,79]]</t>
  </si>
  <si>
    <t>[[21,24]]</t>
  </si>
  <si>
    <t>[[76,79]]</t>
  </si>
  <si>
    <t>[[56,59]]</t>
  </si>
  <si>
    <t>[[27,30]]</t>
  </si>
  <si>
    <t>[[61,64]]</t>
  </si>
  <si>
    <t>[[49,52]]</t>
  </si>
  <si>
    <t>[[47,50]]</t>
  </si>
  <si>
    <t>[[30,33]]</t>
  </si>
  <si>
    <t>[[68,71]]</t>
  </si>
  <si>
    <t>[[46,49]]</t>
  </si>
  <si>
    <t>[[31,34]]</t>
  </si>
  <si>
    <t>[[7,10]]</t>
  </si>
  <si>
    <t>[[26,29]]</t>
  </si>
  <si>
    <t>[[22,25]]</t>
  </si>
  <si>
    <t>[[72,75]]</t>
  </si>
  <si>
    <t>[[81,84]]</t>
  </si>
  <si>
    <t>[[36,39]]</t>
  </si>
  <si>
    <t>[[50,53]]</t>
  </si>
  <si>
    <t>[[57,60]]</t>
  </si>
  <si>
    <t>[[23,26]]</t>
  </si>
  <si>
    <t>[[38,41]]</t>
  </si>
  <si>
    <t>[[10,13]]</t>
  </si>
  <si>
    <t>[[60,63]]</t>
  </si>
  <si>
    <t>[[20,23]]</t>
  </si>
  <si>
    <t>[[16,19]]</t>
  </si>
  <si>
    <t>[[19,22]]</t>
  </si>
  <si>
    <t>[[48,51]]</t>
  </si>
  <si>
    <t>[[28,31]]</t>
  </si>
  <si>
    <t>[[41,44]]</t>
  </si>
  <si>
    <t>[[87,90]]</t>
  </si>
  <si>
    <t>[[29,32]]</t>
  </si>
  <si>
    <t>[[62,65]]</t>
  </si>
  <si>
    <t>[[45,48]]</t>
  </si>
  <si>
    <t>[[44,47]]</t>
  </si>
  <si>
    <t>[[42,45]]</t>
  </si>
  <si>
    <t>[[25,28]]</t>
  </si>
  <si>
    <t>[[43,46]]</t>
  </si>
  <si>
    <t>[[52,55]]</t>
  </si>
  <si>
    <t>[[64,67]]</t>
  </si>
  <si>
    <t>[[24,27]]</t>
  </si>
  <si>
    <t>[[9,12]]</t>
  </si>
  <si>
    <t>[[32,35]]</t>
  </si>
  <si>
    <t>[[79,82]]</t>
  </si>
  <si>
    <t>[[111,114]]</t>
  </si>
  <si>
    <t>[[33,36]]</t>
  </si>
  <si>
    <t>[[40,43]]</t>
  </si>
  <si>
    <t>[[63,66]]</t>
  </si>
  <si>
    <t>[[80,83]]</t>
  </si>
  <si>
    <t>[[37,40]]</t>
  </si>
  <si>
    <t>[[77,80]]</t>
  </si>
  <si>
    <t>[[94,97]]</t>
  </si>
  <si>
    <t>[[39,42]]</t>
  </si>
  <si>
    <t>[[85,88]]</t>
  </si>
  <si>
    <t>[[17,20]]</t>
  </si>
  <si>
    <t>[[8,11]]</t>
  </si>
  <si>
    <t>[[15,18]]</t>
  </si>
  <si>
    <t>[[6,9]]</t>
  </si>
  <si>
    <t>[[34,37]]</t>
  </si>
  <si>
    <t>[[11,14]]</t>
  </si>
  <si>
    <t>[[14,17]]</t>
  </si>
  <si>
    <t>[[58,61]]</t>
  </si>
  <si>
    <t>[[74,77]]</t>
  </si>
  <si>
    <t>[[74,76]]</t>
  </si>
  <si>
    <t>[[75,77]]</t>
  </si>
  <si>
    <t>[[89,91]]</t>
  </si>
  <si>
    <t>[[104,106]]</t>
  </si>
  <si>
    <t>[[87,89]]</t>
  </si>
  <si>
    <t>[[65,67]]</t>
  </si>
  <si>
    <t>[[80,82]]</t>
  </si>
  <si>
    <t>[[97,99]]</t>
  </si>
  <si>
    <t>[[54,56]]</t>
  </si>
  <si>
    <t>[[70,72]]</t>
  </si>
  <si>
    <t>[[55,57]]</t>
  </si>
  <si>
    <t>[[84,86]]</t>
  </si>
  <si>
    <t>[[82,84]]</t>
  </si>
  <si>
    <t>[[91,93]]</t>
  </si>
  <si>
    <t>[[109,111]]</t>
  </si>
  <si>
    <t>[[73,75]]</t>
  </si>
  <si>
    <t>[[93,95]]</t>
  </si>
  <si>
    <t>[[153,155]]</t>
  </si>
  <si>
    <t>[[131,133]]</t>
  </si>
  <si>
    <t>[[94,96]]</t>
  </si>
  <si>
    <t>[[107,109]]</t>
  </si>
  <si>
    <t>[[98,100]]</t>
  </si>
  <si>
    <t>[[88,90]]</t>
  </si>
  <si>
    <t>[[163,165]]</t>
  </si>
  <si>
    <t>[[99,101]]</t>
  </si>
  <si>
    <t>[[114,116]]</t>
  </si>
  <si>
    <t>[[86,88]]</t>
  </si>
  <si>
    <t>[[134,136]]</t>
  </si>
  <si>
    <t>[[79,81]]</t>
  </si>
  <si>
    <t>[[32,37]]</t>
  </si>
  <si>
    <t>[[12,17]]</t>
  </si>
  <si>
    <t>[[96,101]]</t>
  </si>
  <si>
    <t>[[14,18]]</t>
  </si>
  <si>
    <t>[[7,11]]</t>
  </si>
  <si>
    <t>[[15,19]]</t>
  </si>
  <si>
    <t>[[17,22]]</t>
  </si>
  <si>
    <t>[[4,9]]</t>
  </si>
  <si>
    <t>[[31,36]]</t>
  </si>
  <si>
    <t>[[13,17]]</t>
  </si>
  <si>
    <t>[[10,15]]</t>
  </si>
  <si>
    <t>[[59,64]]</t>
  </si>
  <si>
    <t>[[35,40]]</t>
  </si>
  <si>
    <t>[[5,9]]</t>
  </si>
  <si>
    <t>[[11,16]]</t>
  </si>
  <si>
    <t>[[19,24]]</t>
  </si>
  <si>
    <t>[[31,37]]</t>
  </si>
  <si>
    <t>[[14,19]]</t>
  </si>
  <si>
    <t>[[20,25]]</t>
  </si>
  <si>
    <t>[[16,21]]</t>
  </si>
  <si>
    <t>[[2,7]]</t>
  </si>
  <si>
    <t>[[8,13]]</t>
  </si>
  <si>
    <t>[[9,14]]</t>
  </si>
  <si>
    <t>[[13,18]]</t>
  </si>
  <si>
    <t>[[34,39]]</t>
  </si>
  <si>
    <t>[[3,8]]</t>
  </si>
  <si>
    <t>[[6,10]]</t>
  </si>
  <si>
    <t>[[18,23]]</t>
  </si>
  <si>
    <t>[[28,33]]</t>
  </si>
  <si>
    <t>[[1,6]]</t>
  </si>
  <si>
    <t>[[26,31]]</t>
  </si>
  <si>
    <t>[[82,87]]</t>
  </si>
  <si>
    <t>[[55,60]]</t>
  </si>
  <si>
    <t>[[21,26]]</t>
  </si>
  <si>
    <t>[[38,43]]</t>
  </si>
  <si>
    <t>[[12,16]]</t>
  </si>
  <si>
    <t>[[7,12]]</t>
  </si>
  <si>
    <t>[[24,29]]</t>
  </si>
  <si>
    <t>[[6,11]]</t>
  </si>
  <si>
    <t>[[43,48]]</t>
  </si>
  <si>
    <t>[[11,15]]</t>
  </si>
  <si>
    <t>[[27,32]]</t>
  </si>
  <si>
    <t>[[78,79],[81,82]]</t>
  </si>
  <si>
    <t>[[66,67],[69,70]]</t>
  </si>
  <si>
    <t>[[54,55],[57,58]]</t>
  </si>
  <si>
    <t>[[33,34],[36,37]]</t>
  </si>
  <si>
    <t>[[42,43],[45,46]]</t>
  </si>
  <si>
    <t>[[39,42],[44,45]]</t>
  </si>
  <si>
    <t>[[62,65],[67,68]]</t>
  </si>
  <si>
    <t>[[101,104],[106,107]]</t>
  </si>
  <si>
    <t>[[37,40],[42,43]]</t>
  </si>
  <si>
    <t>[[29,31],[33,34]]</t>
  </si>
  <si>
    <t>[[37,39],[41,42]]</t>
  </si>
  <si>
    <t>[[45,48],[50,51]]</t>
  </si>
  <si>
    <t>[[61,64],[66,67]]</t>
  </si>
  <si>
    <t>[[58,60],[62,63]]</t>
  </si>
  <si>
    <t>[[51,54],[56,57]]</t>
  </si>
  <si>
    <t>[[66,68],[70,71]]</t>
  </si>
  <si>
    <t>[[28,31],[33,34]]</t>
  </si>
  <si>
    <t>[[73,76],[78,79]]</t>
  </si>
  <si>
    <t>[[9,11],[13,14]]</t>
  </si>
  <si>
    <t>[[13,16],[18,19]]</t>
  </si>
  <si>
    <t>[[31,34],[36,37]]</t>
  </si>
  <si>
    <t>[[28,30],[32,33]]</t>
  </si>
  <si>
    <t>[[73,75],[77,78]]</t>
  </si>
  <si>
    <t>[[35,38],[40,41]]</t>
  </si>
  <si>
    <t>[[20,23],[25,26]]</t>
  </si>
  <si>
    <t>[[46,49],[51,52]]</t>
  </si>
  <si>
    <t>[[30,33],[35,36]]</t>
  </si>
  <si>
    <t>[[17,20],[22,23]]</t>
  </si>
  <si>
    <t>[[59,61],[63,64]]</t>
  </si>
  <si>
    <t>[[36,39],[41,42]]</t>
  </si>
  <si>
    <t>[[38,41],[43,44]]</t>
  </si>
  <si>
    <t>[[19,22],[24,25]]</t>
  </si>
  <si>
    <t>[[11,13],[15,16]]</t>
  </si>
  <si>
    <t>[[14,17],[19,20]]</t>
  </si>
  <si>
    <t>[[12,14],[16,17]]</t>
  </si>
  <si>
    <t>[[21,24],[26,27]]</t>
  </si>
  <si>
    <t>[[43,46],[48,49]]</t>
  </si>
  <si>
    <t>[[25,28],[30,31]]</t>
  </si>
  <si>
    <t>[[18,20],[22,23]]</t>
  </si>
  <si>
    <t>[[26,29],[31,32]]</t>
  </si>
  <si>
    <t>[[32,35],[37,38]]</t>
  </si>
  <si>
    <t>[[16,18],[20,21]]</t>
  </si>
  <si>
    <t>[[40,43],[45,46]]</t>
  </si>
  <si>
    <t>[[10,13],[18,19]]</t>
  </si>
  <si>
    <t>[[22,25],[27,28]]</t>
  </si>
  <si>
    <t>[[20,22],[24,25]]</t>
  </si>
  <si>
    <t>[[7,10],[12,13]]</t>
  </si>
  <si>
    <t>[[47,50],[52,53]]</t>
  </si>
  <si>
    <t>[[9,12],[14,15]]</t>
  </si>
  <si>
    <t>[[118,121],[123,124]]</t>
  </si>
  <si>
    <t>[[3,6],[11,12]]</t>
  </si>
  <si>
    <t>[[24,27],[29,30]]</t>
  </si>
  <si>
    <t>[[11,14],[16,17]]</t>
  </si>
  <si>
    <t>[[23,26],[28,29]]</t>
  </si>
  <si>
    <t>[[11,14],[20,21]]</t>
  </si>
  <si>
    <t>[[7,9],[11,12]]</t>
  </si>
  <si>
    <t>[[30,32],[34,35]]</t>
  </si>
  <si>
    <t>[[44,47],[49,50]]</t>
  </si>
  <si>
    <t>[[51,53],[55,56]]</t>
  </si>
  <si>
    <t>[[16,19],[21,22]]</t>
  </si>
  <si>
    <t>[[33,36],[38,39]]</t>
  </si>
  <si>
    <t>[[42,45],[47,48]]</t>
  </si>
  <si>
    <t>[[6,9],[11,12]]</t>
  </si>
  <si>
    <t>[[34,37],[39,40]]</t>
  </si>
  <si>
    <t>[[4,7],[9,10]]</t>
  </si>
  <si>
    <t>[[49,52],[54,55]]</t>
  </si>
  <si>
    <t>[[26,29],[34,35]]</t>
  </si>
  <si>
    <t>[[10,13],[15,16]]</t>
  </si>
  <si>
    <t>[[15,18],[20,21]]</t>
  </si>
  <si>
    <t>[[32,34],[36,37]]</t>
  </si>
  <si>
    <t>[[72,75],[77,78]]</t>
  </si>
  <si>
    <t>[[11,14],[19,20]]</t>
  </si>
  <si>
    <t>[[3,6],[8,9]]</t>
  </si>
  <si>
    <t>[[8,11],[13,14]]</t>
  </si>
  <si>
    <t>[[54,56],[58,59]]</t>
  </si>
  <si>
    <t>[[14,16],[18,19]]</t>
  </si>
  <si>
    <t>[[29,32],[34,35]]</t>
  </si>
  <si>
    <t>[[31,34],[39,40]]</t>
  </si>
  <si>
    <t>[[45,49],[51,52]]</t>
  </si>
  <si>
    <t>[[5,8],[10,11]]</t>
  </si>
  <si>
    <t>[[65,68],[70,71]]</t>
  </si>
  <si>
    <t>[[48,52],[54,55]]</t>
  </si>
  <si>
    <t>[[1,4],[6,7]]</t>
  </si>
  <si>
    <t>[[2,5],[7,8]]</t>
  </si>
  <si>
    <t>[[12,15],[17,18]]</t>
  </si>
  <si>
    <t>[[7,10],[16,17]]</t>
  </si>
  <si>
    <t>[[16,20],[22,23]]</t>
  </si>
  <si>
    <t>[[18,21],[23,24]]</t>
  </si>
  <si>
    <t>[[8,10],[16,17]]</t>
  </si>
  <si>
    <t>[[27,30],[32,33]]</t>
  </si>
  <si>
    <t>[[54,57],[59,60]]</t>
  </si>
  <si>
    <t>[[23,26],[39,40]]</t>
  </si>
  <si>
    <t>[[5,7],[10,11]]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</si>
</sst>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맑은 고딕"/>
      <family val="2"/>
      <charset val="129"/>
      <scheme val="minor"/>
    </font>
    <font>
      <sz val="8"/>
      <name val="맑은 고딕"/>
      <family val="2"/>
      <charset val="129"/>
      <scheme val="minor"/>
    </font>
    <font>
      <sz val="12"/>
      <color rgb="FF000000"/>
      <name val="맑은 고딕"/>
      <family val="2"/>
      <charset val="129"/>
      <scheme val="minor"/>
    </font>
    <font>
      <sz val="12"/>
      <color theme="1"/>
      <name val="맑은 고딕"/>
      <family val="2"/>
      <charset val="129"/>
    </font>
    <font>
      <sz val="10"/>
      <color theme="1"/>
      <name val="Arial"/>
      <family val="2"/>
    </font>
    <font>
      <sz val="12"/>
      <color theme="1"/>
      <name val="Arial"/>
      <family val="2"/>
    </font>
    <font>
      <sz val="12"/>
      <color rgb="FF000000"/>
      <name val="Arial"/>
      <family val="2"/>
    </font>
    <font>
      <sz val="12"/>
      <color theme="1"/>
      <name val="맑은 고딕"/>
      <family val="2"/>
      <charset val="129"/>
      <scheme val="major"/>
    </font>
    <font>
      <sz val="11"/>
      <color rgb="FF000000"/>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theme="9"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9" tint="0.39997558519241921"/>
      </top>
      <bottom style="thin">
        <color theme="9" tint="0.39997558519241921"/>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0" xfId="0" applyFill="1" applyAlignment="1">
      <alignment horizontal="center" vertical="center" wrapText="1"/>
    </xf>
    <xf numFmtId="49" fontId="0" fillId="0" borderId="0" xfId="0" applyNumberFormat="1" applyAlignment="1">
      <alignment vertical="center" wrapText="1"/>
    </xf>
    <xf numFmtId="0" fontId="2" fillId="0" borderId="0" xfId="0" applyFont="1" applyAlignment="1">
      <alignment vertical="center" wrapText="1"/>
    </xf>
    <xf numFmtId="0" fontId="4" fillId="0" borderId="0" xfId="0" applyFont="1">
      <alignment vertical="center"/>
    </xf>
    <xf numFmtId="0" fontId="3" fillId="2" borderId="1" xfId="0" applyFont="1" applyFill="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49" fontId="2" fillId="0" borderId="0" xfId="0" applyNumberFormat="1" applyFont="1" applyAlignment="1">
      <alignment vertical="center" wrapText="1"/>
    </xf>
    <xf numFmtId="0" fontId="0" fillId="0" borderId="0" xfId="0" quotePrefix="1" applyAlignment="1">
      <alignment vertical="center" wrapText="1"/>
    </xf>
    <xf numFmtId="0" fontId="5" fillId="0" borderId="0" xfId="0" applyFont="1">
      <alignment vertical="center"/>
    </xf>
    <xf numFmtId="0" fontId="6" fillId="0" borderId="0" xfId="0" applyFont="1">
      <alignment vertical="center"/>
    </xf>
    <xf numFmtId="0" fontId="0" fillId="0" borderId="3" xfId="0" applyBorder="1" applyAlignment="1">
      <alignment vertical="center" wrapText="1"/>
    </xf>
    <xf numFmtId="0" fontId="7" fillId="0" borderId="0" xfId="0" applyFont="1">
      <alignment vertical="center"/>
    </xf>
    <xf numFmtId="0" fontId="0" fillId="3" borderId="0" xfId="0" applyFill="1" applyAlignment="1">
      <alignment vertical="center" wrapText="1"/>
    </xf>
    <xf numFmtId="0" fontId="8" fillId="0" borderId="0" xfId="0" applyFont="1">
      <alignment vertical="center"/>
    </xf>
    <xf numFmtId="0" fontId="8" fillId="0" borderId="0" xfId="0" applyFont="1" applyAlignment="1">
      <alignment vertical="center" wrapText="1"/>
    </xf>
    <xf numFmtId="0" fontId="2" fillId="0" borderId="0" xfId="0" applyFont="1" applyAlignment="1">
      <alignment horizontal="left" vertical="center" wrapText="1"/>
    </xf>
    <xf numFmtId="0" fontId="2" fillId="0" borderId="3" xfId="0" applyFont="1" applyBorder="1" applyAlignment="1">
      <alignment vertical="center" wrapText="1"/>
    </xf>
  </cellXfs>
  <cellStyles count="1">
    <cellStyle name="표준" xfId="0" builtinId="0"/>
  </cellStyles>
  <dxfs count="1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9B31-950A-8043-B762-4F555FA10734}">
  <dimension ref="A1:H1632"/>
  <sheetViews>
    <sheetView tabSelected="1" zoomScale="110" zoomScaleNormal="110" workbookViewId="0">
      <pane xSplit="2" ySplit="1" topLeftCell="C1387" activePane="bottomRight" state="frozen"/>
      <selection pane="topRight" activeCell="B1" sqref="B1"/>
      <selection pane="bottomLeft" activeCell="A2" sqref="A2"/>
      <selection pane="bottomRight" activeCell="F1394" sqref="F1394"/>
    </sheetView>
  </sheetViews>
  <sheetFormatPr baseColWidth="10" defaultRowHeight="18"/>
  <cols>
    <col min="1" max="1" width="6.7109375" style="1" bestFit="1" customWidth="1"/>
    <col min="2" max="2" width="7.28515625" style="1" customWidth="1"/>
    <col min="3" max="3" width="81.140625" style="9" customWidth="1"/>
    <col min="4" max="4" width="11.28515625" style="1" customWidth="1"/>
    <col min="5" max="5" width="6.7109375" style="1" customWidth="1"/>
    <col min="6" max="6" width="15" style="5" customWidth="1"/>
    <col min="7" max="7" width="13.5703125" style="1" customWidth="1"/>
    <col min="8" max="8" width="30.42578125" style="1" customWidth="1"/>
  </cols>
  <sheetData>
    <row r="1" spans="1:8" ht="45" customHeight="1">
      <c r="A1" s="2" t="s">
        <v>3292</v>
      </c>
      <c r="B1" s="2" t="s">
        <v>3293</v>
      </c>
      <c r="C1" s="8" t="s">
        <v>10</v>
      </c>
      <c r="D1" s="2" t="s">
        <v>0</v>
      </c>
      <c r="E1" s="3" t="s">
        <v>1</v>
      </c>
      <c r="F1" s="4" t="s">
        <v>7</v>
      </c>
      <c r="G1" s="2" t="s">
        <v>2</v>
      </c>
      <c r="H1" s="2" t="s">
        <v>3</v>
      </c>
    </row>
    <row r="2" spans="1:8" ht="19">
      <c r="A2" s="1" t="s">
        <v>1248</v>
      </c>
      <c r="B2" s="1" t="s">
        <v>31</v>
      </c>
      <c r="C2" s="9" t="s">
        <v>15</v>
      </c>
      <c r="D2" s="13" t="s">
        <v>3324</v>
      </c>
      <c r="E2" s="1" t="s">
        <v>4</v>
      </c>
      <c r="F2" s="5" t="s">
        <v>5</v>
      </c>
      <c r="G2" s="1" t="s">
        <v>6</v>
      </c>
    </row>
    <row r="3" spans="1:8" ht="19">
      <c r="A3" s="1" t="s">
        <v>1249</v>
      </c>
      <c r="B3" s="1" t="s">
        <v>31</v>
      </c>
      <c r="C3" s="9" t="s">
        <v>16</v>
      </c>
      <c r="D3" s="13" t="s">
        <v>3325</v>
      </c>
      <c r="E3" s="1" t="s">
        <v>4</v>
      </c>
      <c r="F3" s="5" t="s">
        <v>5</v>
      </c>
      <c r="G3" s="1" t="s">
        <v>6</v>
      </c>
    </row>
    <row r="4" spans="1:8" ht="19">
      <c r="A4" s="1" t="s">
        <v>1250</v>
      </c>
      <c r="B4" s="1" t="s">
        <v>31</v>
      </c>
      <c r="C4" s="9" t="s">
        <v>17</v>
      </c>
      <c r="D4" s="13" t="s">
        <v>3326</v>
      </c>
      <c r="E4" s="6" t="s">
        <v>4</v>
      </c>
      <c r="F4" s="5" t="s">
        <v>5</v>
      </c>
      <c r="G4" s="1" t="s">
        <v>6</v>
      </c>
    </row>
    <row r="5" spans="1:8" ht="19">
      <c r="A5" s="1" t="s">
        <v>1251</v>
      </c>
      <c r="B5" s="1" t="s">
        <v>31</v>
      </c>
      <c r="C5" s="9" t="s">
        <v>18</v>
      </c>
      <c r="D5" s="13" t="s">
        <v>3327</v>
      </c>
      <c r="E5" s="1" t="s">
        <v>4</v>
      </c>
      <c r="F5" s="5" t="s">
        <v>5</v>
      </c>
      <c r="G5" s="1" t="s">
        <v>6</v>
      </c>
    </row>
    <row r="6" spans="1:8" ht="19">
      <c r="A6" s="1" t="s">
        <v>1252</v>
      </c>
      <c r="B6" s="1" t="s">
        <v>31</v>
      </c>
      <c r="C6" s="9" t="s">
        <v>19</v>
      </c>
      <c r="D6" s="13" t="s">
        <v>3327</v>
      </c>
      <c r="E6" s="1" t="s">
        <v>4</v>
      </c>
      <c r="F6" s="5" t="s">
        <v>5</v>
      </c>
      <c r="G6" s="1" t="s">
        <v>6</v>
      </c>
    </row>
    <row r="7" spans="1:8" ht="19">
      <c r="A7" s="1" t="s">
        <v>1253</v>
      </c>
      <c r="B7" s="1" t="s">
        <v>31</v>
      </c>
      <c r="C7" s="9" t="s">
        <v>20</v>
      </c>
      <c r="D7" s="13" t="s">
        <v>3328</v>
      </c>
      <c r="E7" s="1" t="s">
        <v>4</v>
      </c>
      <c r="F7" s="5" t="s">
        <v>5</v>
      </c>
      <c r="G7" s="1" t="s">
        <v>6</v>
      </c>
    </row>
    <row r="8" spans="1:8" ht="19">
      <c r="A8" s="1" t="s">
        <v>1254</v>
      </c>
      <c r="B8" s="1" t="s">
        <v>31</v>
      </c>
      <c r="C8" s="9" t="s">
        <v>21</v>
      </c>
      <c r="D8" s="13" t="s">
        <v>3324</v>
      </c>
      <c r="E8" s="1" t="s">
        <v>4</v>
      </c>
      <c r="F8" s="5" t="s">
        <v>5</v>
      </c>
      <c r="G8" s="1" t="s">
        <v>6</v>
      </c>
    </row>
    <row r="9" spans="1:8" ht="19">
      <c r="A9" s="1" t="s">
        <v>1255</v>
      </c>
      <c r="B9" s="1" t="s">
        <v>31</v>
      </c>
      <c r="C9" s="9" t="s">
        <v>22</v>
      </c>
      <c r="D9" s="13" t="s">
        <v>3329</v>
      </c>
      <c r="E9" s="1" t="s">
        <v>4</v>
      </c>
      <c r="F9" s="5" t="s">
        <v>5</v>
      </c>
      <c r="G9" s="1" t="s">
        <v>6</v>
      </c>
    </row>
    <row r="10" spans="1:8" ht="19">
      <c r="A10" s="1" t="s">
        <v>1256</v>
      </c>
      <c r="B10" s="1" t="s">
        <v>31</v>
      </c>
      <c r="C10" s="9" t="s">
        <v>25</v>
      </c>
      <c r="D10" s="13" t="s">
        <v>3330</v>
      </c>
      <c r="E10" s="1" t="s">
        <v>4</v>
      </c>
      <c r="F10" s="5" t="s">
        <v>5</v>
      </c>
      <c r="G10" s="1" t="s">
        <v>6</v>
      </c>
    </row>
    <row r="11" spans="1:8" ht="19">
      <c r="A11" s="1" t="s">
        <v>1257</v>
      </c>
      <c r="B11" s="1" t="s">
        <v>31</v>
      </c>
      <c r="C11" s="9" t="s">
        <v>80</v>
      </c>
      <c r="D11" s="13" t="s">
        <v>3331</v>
      </c>
      <c r="E11" s="1" t="s">
        <v>4</v>
      </c>
      <c r="F11" s="5" t="s">
        <v>5</v>
      </c>
      <c r="G11" s="1" t="s">
        <v>9</v>
      </c>
    </row>
    <row r="12" spans="1:8" ht="19">
      <c r="A12" s="1" t="s">
        <v>1258</v>
      </c>
      <c r="B12" s="1" t="s">
        <v>31</v>
      </c>
      <c r="C12" s="9" t="s">
        <v>81</v>
      </c>
      <c r="D12" s="13" t="s">
        <v>3330</v>
      </c>
      <c r="E12" s="1" t="s">
        <v>4</v>
      </c>
      <c r="F12" s="5" t="s">
        <v>5</v>
      </c>
      <c r="G12" s="1" t="s">
        <v>9</v>
      </c>
    </row>
    <row r="13" spans="1:8" ht="38">
      <c r="A13" s="1" t="s">
        <v>1259</v>
      </c>
      <c r="B13" s="1" t="s">
        <v>31</v>
      </c>
      <c r="C13" s="9" t="s">
        <v>33</v>
      </c>
      <c r="D13" s="13" t="s">
        <v>3332</v>
      </c>
      <c r="E13" s="1" t="s">
        <v>4</v>
      </c>
      <c r="F13" s="5" t="s">
        <v>5</v>
      </c>
      <c r="G13" s="1" t="s">
        <v>12</v>
      </c>
    </row>
    <row r="14" spans="1:8" ht="38">
      <c r="A14" s="1" t="s">
        <v>1260</v>
      </c>
      <c r="B14" s="1" t="s">
        <v>31</v>
      </c>
      <c r="C14" s="9" t="s">
        <v>46</v>
      </c>
      <c r="D14" s="13" t="s">
        <v>3333</v>
      </c>
      <c r="E14" s="1" t="s">
        <v>4</v>
      </c>
      <c r="F14" s="5" t="s">
        <v>5</v>
      </c>
      <c r="G14" s="1" t="s">
        <v>12</v>
      </c>
    </row>
    <row r="15" spans="1:8" ht="38">
      <c r="A15" s="1" t="s">
        <v>1261</v>
      </c>
      <c r="B15" s="1" t="s">
        <v>31</v>
      </c>
      <c r="C15" s="9" t="s">
        <v>48</v>
      </c>
      <c r="D15" s="13" t="s">
        <v>3334</v>
      </c>
      <c r="E15" s="1" t="s">
        <v>4</v>
      </c>
      <c r="F15" s="5" t="s">
        <v>5</v>
      </c>
      <c r="G15" s="1" t="s">
        <v>12</v>
      </c>
    </row>
    <row r="16" spans="1:8" ht="38">
      <c r="A16" s="1" t="s">
        <v>1262</v>
      </c>
      <c r="B16" s="1" t="s">
        <v>31</v>
      </c>
      <c r="C16" s="9" t="s">
        <v>49</v>
      </c>
      <c r="D16" s="13" t="s">
        <v>3335</v>
      </c>
      <c r="E16" s="1" t="s">
        <v>4</v>
      </c>
      <c r="F16" s="5" t="s">
        <v>5</v>
      </c>
      <c r="G16" s="1" t="s">
        <v>12</v>
      </c>
    </row>
    <row r="17" spans="1:7" ht="38">
      <c r="A17" s="1" t="s">
        <v>1263</v>
      </c>
      <c r="B17" s="1" t="s">
        <v>31</v>
      </c>
      <c r="C17" s="9" t="s">
        <v>50</v>
      </c>
      <c r="D17" s="13" t="s">
        <v>3336</v>
      </c>
      <c r="E17" s="1" t="s">
        <v>4</v>
      </c>
      <c r="F17" s="5" t="s">
        <v>5</v>
      </c>
      <c r="G17" s="1" t="s">
        <v>12</v>
      </c>
    </row>
    <row r="18" spans="1:7" ht="38">
      <c r="A18" s="1" t="s">
        <v>1264</v>
      </c>
      <c r="B18" s="1" t="s">
        <v>31</v>
      </c>
      <c r="C18" s="9" t="s">
        <v>51</v>
      </c>
      <c r="D18" s="13" t="s">
        <v>3337</v>
      </c>
      <c r="E18" s="1" t="s">
        <v>4</v>
      </c>
      <c r="F18" s="5" t="s">
        <v>5</v>
      </c>
      <c r="G18" s="1" t="s">
        <v>12</v>
      </c>
    </row>
    <row r="19" spans="1:7" ht="38">
      <c r="A19" s="1" t="s">
        <v>1265</v>
      </c>
      <c r="B19" s="1" t="s">
        <v>31</v>
      </c>
      <c r="C19" s="9" t="s">
        <v>52</v>
      </c>
      <c r="D19" s="13" t="s">
        <v>3338</v>
      </c>
      <c r="E19" s="1" t="s">
        <v>4</v>
      </c>
      <c r="F19" s="5" t="s">
        <v>5</v>
      </c>
      <c r="G19" s="1" t="s">
        <v>12</v>
      </c>
    </row>
    <row r="20" spans="1:7" ht="38">
      <c r="A20" s="1" t="s">
        <v>1266</v>
      </c>
      <c r="B20" s="1" t="s">
        <v>31</v>
      </c>
      <c r="C20" s="9" t="s">
        <v>53</v>
      </c>
      <c r="D20" s="13" t="s">
        <v>3339</v>
      </c>
      <c r="E20" s="1" t="s">
        <v>4</v>
      </c>
      <c r="F20" s="5" t="s">
        <v>5</v>
      </c>
      <c r="G20" s="1" t="s">
        <v>12</v>
      </c>
    </row>
    <row r="21" spans="1:7" ht="38">
      <c r="A21" s="1" t="s">
        <v>1267</v>
      </c>
      <c r="B21" s="1" t="s">
        <v>31</v>
      </c>
      <c r="C21" s="9" t="s">
        <v>54</v>
      </c>
      <c r="D21" s="13" t="s">
        <v>3326</v>
      </c>
      <c r="E21" s="1" t="s">
        <v>4</v>
      </c>
      <c r="F21" s="5" t="s">
        <v>5</v>
      </c>
      <c r="G21" s="1" t="s">
        <v>65</v>
      </c>
    </row>
    <row r="22" spans="1:7" ht="38">
      <c r="A22" s="1" t="s">
        <v>1268</v>
      </c>
      <c r="B22" s="1" t="s">
        <v>31</v>
      </c>
      <c r="C22" s="9" t="s">
        <v>57</v>
      </c>
      <c r="D22" s="13" t="s">
        <v>3339</v>
      </c>
      <c r="E22" s="1" t="s">
        <v>4</v>
      </c>
      <c r="F22" s="5" t="s">
        <v>5</v>
      </c>
      <c r="G22" s="1" t="s">
        <v>65</v>
      </c>
    </row>
    <row r="23" spans="1:7" ht="38">
      <c r="A23" s="1" t="s">
        <v>1269</v>
      </c>
      <c r="B23" s="1" t="s">
        <v>31</v>
      </c>
      <c r="C23" s="9" t="s">
        <v>58</v>
      </c>
      <c r="D23" s="13" t="s">
        <v>3340</v>
      </c>
      <c r="E23" s="1" t="s">
        <v>4</v>
      </c>
      <c r="F23" s="5" t="s">
        <v>5</v>
      </c>
      <c r="G23" s="1" t="s">
        <v>65</v>
      </c>
    </row>
    <row r="24" spans="1:7" ht="38">
      <c r="A24" s="1" t="s">
        <v>1270</v>
      </c>
      <c r="B24" s="1" t="s">
        <v>31</v>
      </c>
      <c r="C24" s="9" t="s">
        <v>59</v>
      </c>
      <c r="D24" s="13" t="s">
        <v>3341</v>
      </c>
      <c r="E24" s="1" t="s">
        <v>4</v>
      </c>
      <c r="F24" s="5" t="s">
        <v>5</v>
      </c>
      <c r="G24" s="1" t="s">
        <v>65</v>
      </c>
    </row>
    <row r="25" spans="1:7" ht="38">
      <c r="A25" s="1" t="s">
        <v>1271</v>
      </c>
      <c r="B25" s="1" t="s">
        <v>31</v>
      </c>
      <c r="C25" s="9" t="s">
        <v>60</v>
      </c>
      <c r="D25" s="13" t="s">
        <v>3342</v>
      </c>
      <c r="E25" s="1" t="s">
        <v>4</v>
      </c>
      <c r="F25" s="5" t="s">
        <v>5</v>
      </c>
      <c r="G25" s="1" t="s">
        <v>65</v>
      </c>
    </row>
    <row r="26" spans="1:7" ht="38">
      <c r="A26" s="1" t="s">
        <v>1272</v>
      </c>
      <c r="B26" s="1" t="s">
        <v>31</v>
      </c>
      <c r="C26" s="9" t="s">
        <v>61</v>
      </c>
      <c r="D26" s="13" t="s">
        <v>3343</v>
      </c>
      <c r="E26" s="1" t="s">
        <v>4</v>
      </c>
      <c r="F26" s="5" t="s">
        <v>5</v>
      </c>
      <c r="G26" s="1" t="s">
        <v>65</v>
      </c>
    </row>
    <row r="27" spans="1:7" ht="38">
      <c r="A27" s="1" t="s">
        <v>1273</v>
      </c>
      <c r="B27" s="1" t="s">
        <v>31</v>
      </c>
      <c r="C27" s="9" t="s">
        <v>66</v>
      </c>
      <c r="D27" s="13" t="s">
        <v>3344</v>
      </c>
      <c r="E27" s="1" t="s">
        <v>4</v>
      </c>
      <c r="F27" s="5" t="s">
        <v>5</v>
      </c>
      <c r="G27" s="1" t="s">
        <v>65</v>
      </c>
    </row>
    <row r="28" spans="1:7" ht="38">
      <c r="A28" s="1" t="s">
        <v>1274</v>
      </c>
      <c r="B28" s="1" t="s">
        <v>31</v>
      </c>
      <c r="C28" s="9" t="s">
        <v>70</v>
      </c>
      <c r="D28" s="13" t="s">
        <v>3345</v>
      </c>
      <c r="E28" s="1" t="s">
        <v>4</v>
      </c>
      <c r="F28" s="5" t="s">
        <v>5</v>
      </c>
      <c r="G28" s="1" t="s">
        <v>73</v>
      </c>
    </row>
    <row r="29" spans="1:7" ht="38">
      <c r="A29" s="1" t="s">
        <v>1275</v>
      </c>
      <c r="B29" s="1" t="s">
        <v>31</v>
      </c>
      <c r="C29" s="9" t="s">
        <v>71</v>
      </c>
      <c r="D29" s="13" t="s">
        <v>3346</v>
      </c>
      <c r="E29" s="1" t="s">
        <v>4</v>
      </c>
      <c r="F29" s="5" t="s">
        <v>5</v>
      </c>
      <c r="G29" s="1" t="s">
        <v>73</v>
      </c>
    </row>
    <row r="30" spans="1:7" ht="38">
      <c r="A30" s="1" t="s">
        <v>1276</v>
      </c>
      <c r="B30" s="1" t="s">
        <v>31</v>
      </c>
      <c r="C30" s="9" t="s">
        <v>82</v>
      </c>
      <c r="D30" s="13" t="s">
        <v>3347</v>
      </c>
      <c r="E30" s="1" t="s">
        <v>4</v>
      </c>
      <c r="F30" s="5" t="s">
        <v>5</v>
      </c>
      <c r="G30" s="1" t="s">
        <v>73</v>
      </c>
    </row>
    <row r="31" spans="1:7" ht="38">
      <c r="A31" s="1" t="s">
        <v>1277</v>
      </c>
      <c r="B31" s="1" t="s">
        <v>31</v>
      </c>
      <c r="C31" s="9" t="s">
        <v>38</v>
      </c>
      <c r="D31" s="13" t="s">
        <v>3348</v>
      </c>
      <c r="E31" s="1" t="s">
        <v>4</v>
      </c>
      <c r="F31" s="5" t="s">
        <v>5</v>
      </c>
      <c r="G31" s="1" t="s">
        <v>12</v>
      </c>
    </row>
    <row r="32" spans="1:7" ht="38">
      <c r="A32" s="1" t="s">
        <v>1278</v>
      </c>
      <c r="B32" s="1" t="s">
        <v>31</v>
      </c>
      <c r="C32" s="9" t="s">
        <v>72</v>
      </c>
      <c r="D32" s="13" t="s">
        <v>3347</v>
      </c>
      <c r="E32" s="1" t="s">
        <v>4</v>
      </c>
      <c r="F32" s="5" t="s">
        <v>8</v>
      </c>
      <c r="G32" s="1" t="s">
        <v>73</v>
      </c>
    </row>
    <row r="33" spans="1:7" ht="19">
      <c r="A33" s="1" t="s">
        <v>1279</v>
      </c>
      <c r="B33" s="1" t="s">
        <v>31</v>
      </c>
      <c r="C33" s="9" t="s">
        <v>74</v>
      </c>
      <c r="D33" s="13" t="s">
        <v>3335</v>
      </c>
      <c r="E33" s="1" t="s">
        <v>4</v>
      </c>
      <c r="F33" s="5" t="s">
        <v>8</v>
      </c>
      <c r="G33" s="1" t="s">
        <v>13</v>
      </c>
    </row>
    <row r="34" spans="1:7" ht="19">
      <c r="A34" s="1" t="s">
        <v>1280</v>
      </c>
      <c r="B34" s="1" t="s">
        <v>31</v>
      </c>
      <c r="C34" s="9" t="s">
        <v>77</v>
      </c>
      <c r="D34" s="13" t="s">
        <v>3326</v>
      </c>
      <c r="E34" s="1" t="s">
        <v>4</v>
      </c>
      <c r="F34" s="5" t="s">
        <v>8</v>
      </c>
      <c r="G34" s="1" t="s">
        <v>13</v>
      </c>
    </row>
    <row r="35" spans="1:7" ht="19">
      <c r="A35" s="1" t="s">
        <v>1281</v>
      </c>
      <c r="B35" s="1" t="s">
        <v>31</v>
      </c>
      <c r="C35" s="9" t="s">
        <v>23</v>
      </c>
      <c r="D35" s="13" t="s">
        <v>3332</v>
      </c>
      <c r="E35" s="1" t="s">
        <v>4</v>
      </c>
      <c r="F35" s="5" t="s">
        <v>8</v>
      </c>
      <c r="G35" s="1" t="s">
        <v>6</v>
      </c>
    </row>
    <row r="36" spans="1:7" ht="19">
      <c r="A36" s="1" t="s">
        <v>1282</v>
      </c>
      <c r="B36" s="1" t="s">
        <v>31</v>
      </c>
      <c r="C36" s="9" t="s">
        <v>24</v>
      </c>
      <c r="D36" s="13" t="s">
        <v>3327</v>
      </c>
      <c r="E36" s="1" t="s">
        <v>4</v>
      </c>
      <c r="F36" s="5" t="s">
        <v>8</v>
      </c>
      <c r="G36" s="1" t="s">
        <v>6</v>
      </c>
    </row>
    <row r="37" spans="1:7" ht="38">
      <c r="A37" s="1" t="s">
        <v>1283</v>
      </c>
      <c r="B37" s="1" t="s">
        <v>31</v>
      </c>
      <c r="C37" s="9" t="s">
        <v>44</v>
      </c>
      <c r="D37" s="13" t="s">
        <v>3326</v>
      </c>
      <c r="E37" s="1" t="s">
        <v>4</v>
      </c>
      <c r="F37" s="5" t="s">
        <v>8</v>
      </c>
      <c r="G37" s="1" t="s">
        <v>12</v>
      </c>
    </row>
    <row r="38" spans="1:7" ht="38">
      <c r="A38" s="1" t="s">
        <v>1284</v>
      </c>
      <c r="B38" s="1" t="s">
        <v>31</v>
      </c>
      <c r="C38" s="9" t="s">
        <v>122</v>
      </c>
      <c r="D38" s="14" t="s">
        <v>3349</v>
      </c>
      <c r="E38" s="6" t="s">
        <v>4</v>
      </c>
      <c r="F38" s="11" t="s">
        <v>5</v>
      </c>
      <c r="G38" s="6" t="s">
        <v>13</v>
      </c>
    </row>
    <row r="39" spans="1:7" ht="19">
      <c r="A39" s="1" t="s">
        <v>1285</v>
      </c>
      <c r="B39" s="1" t="s">
        <v>31</v>
      </c>
      <c r="C39" s="9" t="s">
        <v>87</v>
      </c>
      <c r="D39" s="13" t="s">
        <v>3331</v>
      </c>
      <c r="E39" s="1" t="s">
        <v>4</v>
      </c>
      <c r="F39" s="5" t="s">
        <v>8</v>
      </c>
      <c r="G39" s="1" t="s">
        <v>9</v>
      </c>
    </row>
    <row r="40" spans="1:7" ht="19">
      <c r="A40" s="1" t="s">
        <v>1286</v>
      </c>
      <c r="B40" s="1" t="s">
        <v>31</v>
      </c>
      <c r="C40" s="10" t="s">
        <v>88</v>
      </c>
      <c r="D40" s="13" t="s">
        <v>3324</v>
      </c>
      <c r="E40" s="1" t="s">
        <v>4</v>
      </c>
      <c r="F40" s="5" t="s">
        <v>8</v>
      </c>
      <c r="G40" s="1" t="s">
        <v>9</v>
      </c>
    </row>
    <row r="41" spans="1:7" ht="19">
      <c r="A41" s="1" t="s">
        <v>1287</v>
      </c>
      <c r="B41" s="1" t="s">
        <v>31</v>
      </c>
      <c r="C41" s="10" t="s">
        <v>89</v>
      </c>
      <c r="D41" s="13" t="s">
        <v>3327</v>
      </c>
      <c r="E41" s="1" t="s">
        <v>4</v>
      </c>
      <c r="F41" s="5" t="s">
        <v>8</v>
      </c>
      <c r="G41" s="1" t="s">
        <v>9</v>
      </c>
    </row>
    <row r="42" spans="1:7" ht="38">
      <c r="A42" s="1" t="s">
        <v>1288</v>
      </c>
      <c r="B42" s="1" t="s">
        <v>31</v>
      </c>
      <c r="C42" s="9" t="s">
        <v>11</v>
      </c>
      <c r="D42" s="13" t="s">
        <v>3325</v>
      </c>
      <c r="E42" s="1" t="s">
        <v>4</v>
      </c>
      <c r="F42" s="5" t="s">
        <v>8</v>
      </c>
      <c r="G42" s="1" t="s">
        <v>12</v>
      </c>
    </row>
    <row r="43" spans="1:7" ht="38">
      <c r="A43" s="1" t="s">
        <v>1289</v>
      </c>
      <c r="B43" s="1" t="s">
        <v>31</v>
      </c>
      <c r="C43" s="9" t="s">
        <v>35</v>
      </c>
      <c r="D43" s="13" t="s">
        <v>3350</v>
      </c>
      <c r="E43" s="1" t="s">
        <v>4</v>
      </c>
      <c r="F43" s="5" t="s">
        <v>8</v>
      </c>
      <c r="G43" s="1" t="s">
        <v>12</v>
      </c>
    </row>
    <row r="44" spans="1:7" ht="38">
      <c r="A44" s="1" t="s">
        <v>1290</v>
      </c>
      <c r="B44" s="1" t="s">
        <v>31</v>
      </c>
      <c r="C44" s="9" t="s">
        <v>123</v>
      </c>
      <c r="D44" s="13" t="s">
        <v>3326</v>
      </c>
      <c r="E44" s="1" t="s">
        <v>4</v>
      </c>
      <c r="F44" s="5" t="s">
        <v>8</v>
      </c>
      <c r="G44" s="1" t="s">
        <v>12</v>
      </c>
    </row>
    <row r="45" spans="1:7" ht="38">
      <c r="A45" s="1" t="s">
        <v>1291</v>
      </c>
      <c r="B45" s="1" t="s">
        <v>31</v>
      </c>
      <c r="C45" s="9" t="s">
        <v>124</v>
      </c>
      <c r="D45" s="13" t="s">
        <v>3351</v>
      </c>
      <c r="E45" s="1" t="s">
        <v>4</v>
      </c>
      <c r="F45" s="5" t="s">
        <v>8</v>
      </c>
      <c r="G45" s="1" t="s">
        <v>12</v>
      </c>
    </row>
    <row r="46" spans="1:7" ht="57">
      <c r="A46" s="1" t="s">
        <v>1292</v>
      </c>
      <c r="B46" s="1" t="s">
        <v>31</v>
      </c>
      <c r="C46" s="1" t="s">
        <v>125</v>
      </c>
      <c r="D46" s="13" t="s">
        <v>3339</v>
      </c>
      <c r="E46" s="1" t="s">
        <v>4</v>
      </c>
      <c r="F46" s="5" t="s">
        <v>8</v>
      </c>
      <c r="G46" s="1" t="s">
        <v>90</v>
      </c>
    </row>
    <row r="47" spans="1:7" ht="38">
      <c r="A47" s="1" t="s">
        <v>1293</v>
      </c>
      <c r="B47" s="1" t="s">
        <v>31</v>
      </c>
      <c r="C47" s="1" t="s">
        <v>126</v>
      </c>
      <c r="D47" s="13" t="s">
        <v>3336</v>
      </c>
      <c r="E47" s="1" t="s">
        <v>4</v>
      </c>
      <c r="F47" s="5" t="s">
        <v>8</v>
      </c>
      <c r="G47" s="1" t="s">
        <v>90</v>
      </c>
    </row>
    <row r="48" spans="1:7" ht="95">
      <c r="A48" s="1" t="s">
        <v>1294</v>
      </c>
      <c r="B48" s="1" t="s">
        <v>31</v>
      </c>
      <c r="C48" s="1" t="s">
        <v>127</v>
      </c>
      <c r="D48" t="s">
        <v>3352</v>
      </c>
      <c r="E48" s="1" t="s">
        <v>4</v>
      </c>
      <c r="F48" s="5" t="s">
        <v>8</v>
      </c>
      <c r="G48" s="1" t="s">
        <v>90</v>
      </c>
    </row>
    <row r="49" spans="1:7" ht="38">
      <c r="A49" s="1" t="s">
        <v>1295</v>
      </c>
      <c r="B49" s="1" t="s">
        <v>31</v>
      </c>
      <c r="C49" s="1" t="s">
        <v>128</v>
      </c>
      <c r="D49" s="13" t="s">
        <v>3352</v>
      </c>
      <c r="E49" s="1" t="s">
        <v>4</v>
      </c>
      <c r="F49" s="5" t="s">
        <v>8</v>
      </c>
      <c r="G49" s="1" t="s">
        <v>90</v>
      </c>
    </row>
    <row r="50" spans="1:7" ht="76">
      <c r="A50" s="1" t="s">
        <v>1296</v>
      </c>
      <c r="B50" s="1" t="s">
        <v>31</v>
      </c>
      <c r="C50" s="1" t="s">
        <v>371</v>
      </c>
      <c r="D50" t="s">
        <v>3353</v>
      </c>
      <c r="E50" s="1" t="s">
        <v>4</v>
      </c>
      <c r="F50" s="5" t="s">
        <v>8</v>
      </c>
      <c r="G50" s="1" t="s">
        <v>90</v>
      </c>
    </row>
    <row r="51" spans="1:7" ht="38">
      <c r="A51" s="1" t="s">
        <v>1297</v>
      </c>
      <c r="B51" s="1" t="s">
        <v>31</v>
      </c>
      <c r="C51" s="1" t="s">
        <v>129</v>
      </c>
      <c r="D51" s="13" t="s">
        <v>3354</v>
      </c>
      <c r="E51" s="1" t="s">
        <v>4</v>
      </c>
      <c r="F51" s="5" t="s">
        <v>8</v>
      </c>
      <c r="G51" s="1" t="s">
        <v>90</v>
      </c>
    </row>
    <row r="52" spans="1:7" ht="57">
      <c r="A52" s="1" t="s">
        <v>1298</v>
      </c>
      <c r="B52" s="1" t="s">
        <v>31</v>
      </c>
      <c r="C52" s="1" t="s">
        <v>130</v>
      </c>
      <c r="D52" s="13" t="s">
        <v>3355</v>
      </c>
      <c r="E52" s="1" t="s">
        <v>4</v>
      </c>
      <c r="F52" s="5" t="s">
        <v>8</v>
      </c>
      <c r="G52" s="1" t="s">
        <v>90</v>
      </c>
    </row>
    <row r="53" spans="1:7" ht="57">
      <c r="A53" s="1" t="s">
        <v>1299</v>
      </c>
      <c r="B53" s="1" t="s">
        <v>31</v>
      </c>
      <c r="C53" s="1" t="s">
        <v>131</v>
      </c>
      <c r="D53" s="13" t="s">
        <v>3356</v>
      </c>
      <c r="E53" s="1" t="s">
        <v>4</v>
      </c>
      <c r="F53" s="5" t="s">
        <v>8</v>
      </c>
      <c r="G53" s="1" t="s">
        <v>90</v>
      </c>
    </row>
    <row r="54" spans="1:7" ht="76">
      <c r="A54" s="1" t="s">
        <v>1300</v>
      </c>
      <c r="B54" s="1" t="s">
        <v>31</v>
      </c>
      <c r="C54" s="1" t="s">
        <v>132</v>
      </c>
      <c r="D54" s="13" t="s">
        <v>3357</v>
      </c>
      <c r="E54" s="1" t="s">
        <v>4</v>
      </c>
      <c r="F54" s="5" t="s">
        <v>8</v>
      </c>
      <c r="G54" s="1" t="s">
        <v>90</v>
      </c>
    </row>
    <row r="55" spans="1:7" ht="38">
      <c r="A55" s="1" t="s">
        <v>1301</v>
      </c>
      <c r="B55" s="1" t="s">
        <v>31</v>
      </c>
      <c r="C55" s="1" t="s">
        <v>133</v>
      </c>
      <c r="D55" s="13" t="s">
        <v>3338</v>
      </c>
      <c r="E55" s="1" t="s">
        <v>4</v>
      </c>
      <c r="F55" s="5" t="s">
        <v>8</v>
      </c>
      <c r="G55" s="1" t="s">
        <v>90</v>
      </c>
    </row>
    <row r="56" spans="1:7" ht="38">
      <c r="A56" s="1" t="s">
        <v>1302</v>
      </c>
      <c r="B56" s="1" t="s">
        <v>31</v>
      </c>
      <c r="C56" s="1" t="s">
        <v>134</v>
      </c>
      <c r="D56" s="13" t="s">
        <v>3358</v>
      </c>
      <c r="E56" s="1" t="s">
        <v>4</v>
      </c>
      <c r="F56" s="5" t="s">
        <v>8</v>
      </c>
      <c r="G56" s="1" t="s">
        <v>90</v>
      </c>
    </row>
    <row r="57" spans="1:7" ht="57">
      <c r="A57" s="1" t="s">
        <v>1303</v>
      </c>
      <c r="B57" s="1" t="s">
        <v>31</v>
      </c>
      <c r="C57" s="1" t="s">
        <v>135</v>
      </c>
      <c r="D57" s="13" t="s">
        <v>3353</v>
      </c>
      <c r="E57" s="1" t="s">
        <v>4</v>
      </c>
      <c r="F57" s="5" t="s">
        <v>8</v>
      </c>
      <c r="G57" s="1" t="s">
        <v>90</v>
      </c>
    </row>
    <row r="58" spans="1:7" ht="38">
      <c r="A58" s="1" t="s">
        <v>1304</v>
      </c>
      <c r="B58" s="1" t="s">
        <v>31</v>
      </c>
      <c r="C58" s="1" t="s">
        <v>136</v>
      </c>
      <c r="D58" s="13" t="s">
        <v>3359</v>
      </c>
      <c r="E58" s="1" t="s">
        <v>4</v>
      </c>
      <c r="F58" s="5" t="s">
        <v>8</v>
      </c>
      <c r="G58" s="1" t="s">
        <v>90</v>
      </c>
    </row>
    <row r="59" spans="1:7" ht="57">
      <c r="A59" s="1" t="s">
        <v>1305</v>
      </c>
      <c r="B59" s="1" t="s">
        <v>31</v>
      </c>
      <c r="C59" s="1" t="s">
        <v>137</v>
      </c>
      <c r="D59" s="13" t="s">
        <v>3336</v>
      </c>
      <c r="E59" s="1" t="s">
        <v>4</v>
      </c>
      <c r="F59" s="5" t="s">
        <v>8</v>
      </c>
      <c r="G59" s="1" t="s">
        <v>90</v>
      </c>
    </row>
    <row r="60" spans="1:7" ht="57">
      <c r="A60" s="1" t="s">
        <v>1306</v>
      </c>
      <c r="B60" s="1" t="s">
        <v>31</v>
      </c>
      <c r="C60" s="1" t="s">
        <v>138</v>
      </c>
      <c r="D60" s="13" t="s">
        <v>3360</v>
      </c>
      <c r="E60" s="1" t="s">
        <v>4</v>
      </c>
      <c r="F60" s="5" t="s">
        <v>8</v>
      </c>
      <c r="G60" s="1" t="s">
        <v>90</v>
      </c>
    </row>
    <row r="61" spans="1:7" ht="38">
      <c r="A61" s="1" t="s">
        <v>1307</v>
      </c>
      <c r="B61" s="1" t="s">
        <v>31</v>
      </c>
      <c r="C61" s="1" t="s">
        <v>139</v>
      </c>
      <c r="D61" s="13" t="s">
        <v>3361</v>
      </c>
      <c r="E61" s="1" t="s">
        <v>4</v>
      </c>
      <c r="F61" s="5" t="s">
        <v>8</v>
      </c>
      <c r="G61" s="1" t="s">
        <v>90</v>
      </c>
    </row>
    <row r="62" spans="1:7" ht="19">
      <c r="A62" s="1" t="s">
        <v>1308</v>
      </c>
      <c r="B62" s="1" t="s">
        <v>31</v>
      </c>
      <c r="C62" s="1" t="s">
        <v>140</v>
      </c>
      <c r="D62" s="13" t="s">
        <v>3351</v>
      </c>
      <c r="E62" s="1" t="s">
        <v>4</v>
      </c>
      <c r="F62" s="5" t="s">
        <v>8</v>
      </c>
      <c r="G62" s="1" t="s">
        <v>90</v>
      </c>
    </row>
    <row r="63" spans="1:7" ht="38">
      <c r="A63" s="1" t="s">
        <v>1309</v>
      </c>
      <c r="B63" s="1" t="s">
        <v>31</v>
      </c>
      <c r="C63" s="1" t="s">
        <v>142</v>
      </c>
      <c r="D63" s="13" t="s">
        <v>3326</v>
      </c>
      <c r="E63" s="1" t="s">
        <v>4</v>
      </c>
      <c r="F63" s="5" t="s">
        <v>8</v>
      </c>
      <c r="G63" s="1" t="s">
        <v>90</v>
      </c>
    </row>
    <row r="64" spans="1:7" ht="38">
      <c r="A64" s="1" t="s">
        <v>1310</v>
      </c>
      <c r="B64" s="1" t="s">
        <v>31</v>
      </c>
      <c r="C64" s="1" t="s">
        <v>143</v>
      </c>
      <c r="D64" s="13" t="s">
        <v>3361</v>
      </c>
      <c r="E64" s="1" t="s">
        <v>4</v>
      </c>
      <c r="F64" s="5" t="s">
        <v>8</v>
      </c>
      <c r="G64" s="1" t="s">
        <v>90</v>
      </c>
    </row>
    <row r="65" spans="1:7" ht="38">
      <c r="A65" s="1" t="s">
        <v>1311</v>
      </c>
      <c r="B65" s="1" t="s">
        <v>31</v>
      </c>
      <c r="C65" s="1" t="s">
        <v>144</v>
      </c>
      <c r="D65" s="13" t="s">
        <v>3355</v>
      </c>
      <c r="E65" s="1" t="s">
        <v>4</v>
      </c>
      <c r="F65" s="5" t="s">
        <v>8</v>
      </c>
      <c r="G65" s="1" t="s">
        <v>90</v>
      </c>
    </row>
    <row r="66" spans="1:7" ht="76">
      <c r="A66" s="1" t="s">
        <v>1312</v>
      </c>
      <c r="B66" s="1" t="s">
        <v>31</v>
      </c>
      <c r="C66" s="1" t="s">
        <v>145</v>
      </c>
      <c r="D66" t="s">
        <v>3362</v>
      </c>
      <c r="E66" s="1" t="s">
        <v>4</v>
      </c>
      <c r="F66" s="5" t="s">
        <v>8</v>
      </c>
      <c r="G66" s="1" t="s">
        <v>90</v>
      </c>
    </row>
    <row r="67" spans="1:7" ht="57">
      <c r="A67" s="1" t="s">
        <v>1313</v>
      </c>
      <c r="B67" s="1" t="s">
        <v>31</v>
      </c>
      <c r="C67" s="1" t="s">
        <v>146</v>
      </c>
      <c r="D67" s="13" t="s">
        <v>3363</v>
      </c>
      <c r="E67" s="1" t="s">
        <v>4</v>
      </c>
      <c r="F67" s="5" t="s">
        <v>8</v>
      </c>
      <c r="G67" s="1" t="s">
        <v>90</v>
      </c>
    </row>
    <row r="68" spans="1:7" ht="38">
      <c r="A68" s="1" t="s">
        <v>1314</v>
      </c>
      <c r="B68" s="1" t="s">
        <v>31</v>
      </c>
      <c r="C68" s="1" t="s">
        <v>147</v>
      </c>
      <c r="D68" s="13" t="s">
        <v>3342</v>
      </c>
      <c r="E68" s="1" t="s">
        <v>4</v>
      </c>
      <c r="F68" s="5" t="s">
        <v>8</v>
      </c>
      <c r="G68" s="1" t="s">
        <v>90</v>
      </c>
    </row>
    <row r="69" spans="1:7" ht="57">
      <c r="A69" s="1" t="s">
        <v>1315</v>
      </c>
      <c r="B69" s="1" t="s">
        <v>31</v>
      </c>
      <c r="C69" s="1" t="s">
        <v>148</v>
      </c>
      <c r="D69" s="13" t="s">
        <v>3364</v>
      </c>
      <c r="E69" s="1" t="s">
        <v>4</v>
      </c>
      <c r="F69" s="5" t="s">
        <v>8</v>
      </c>
      <c r="G69" s="1" t="s">
        <v>90</v>
      </c>
    </row>
    <row r="70" spans="1:7" ht="38">
      <c r="A70" s="1" t="s">
        <v>1316</v>
      </c>
      <c r="B70" s="1" t="s">
        <v>31</v>
      </c>
      <c r="C70" s="1" t="s">
        <v>149</v>
      </c>
      <c r="D70" s="13" t="s">
        <v>3365</v>
      </c>
      <c r="E70" s="1" t="s">
        <v>4</v>
      </c>
      <c r="F70" s="5" t="s">
        <v>8</v>
      </c>
      <c r="G70" s="1" t="s">
        <v>90</v>
      </c>
    </row>
    <row r="71" spans="1:7" ht="38">
      <c r="A71" s="1" t="s">
        <v>1317</v>
      </c>
      <c r="B71" s="1" t="s">
        <v>31</v>
      </c>
      <c r="C71" s="1" t="s">
        <v>150</v>
      </c>
      <c r="D71" s="13" t="s">
        <v>3343</v>
      </c>
      <c r="E71" s="1" t="s">
        <v>4</v>
      </c>
      <c r="F71" s="5" t="s">
        <v>8</v>
      </c>
      <c r="G71" s="1" t="s">
        <v>90</v>
      </c>
    </row>
    <row r="72" spans="1:7" ht="38">
      <c r="A72" s="1" t="s">
        <v>1318</v>
      </c>
      <c r="B72" s="1" t="s">
        <v>31</v>
      </c>
      <c r="C72" s="1" t="s">
        <v>151</v>
      </c>
      <c r="D72" s="13" t="s">
        <v>3326</v>
      </c>
      <c r="E72" s="1" t="s">
        <v>4</v>
      </c>
      <c r="F72" s="5" t="s">
        <v>8</v>
      </c>
      <c r="G72" s="1" t="s">
        <v>90</v>
      </c>
    </row>
    <row r="73" spans="1:7" ht="19">
      <c r="A73" s="1" t="s">
        <v>1319</v>
      </c>
      <c r="B73" s="1" t="s">
        <v>31</v>
      </c>
      <c r="C73" s="1" t="s">
        <v>152</v>
      </c>
      <c r="D73" s="13" t="s">
        <v>3343</v>
      </c>
      <c r="E73" s="1" t="s">
        <v>4</v>
      </c>
      <c r="F73" s="5" t="s">
        <v>8</v>
      </c>
      <c r="G73" s="1" t="s">
        <v>90</v>
      </c>
    </row>
    <row r="74" spans="1:7" ht="57">
      <c r="A74" s="1" t="s">
        <v>1320</v>
      </c>
      <c r="B74" s="1" t="s">
        <v>31</v>
      </c>
      <c r="C74" s="1" t="s">
        <v>153</v>
      </c>
      <c r="D74" s="13" t="s">
        <v>3366</v>
      </c>
      <c r="E74" s="1" t="s">
        <v>4</v>
      </c>
      <c r="F74" s="5" t="s">
        <v>8</v>
      </c>
      <c r="G74" s="1" t="s">
        <v>90</v>
      </c>
    </row>
    <row r="75" spans="1:7" ht="57">
      <c r="A75" s="1" t="s">
        <v>1321</v>
      </c>
      <c r="B75" s="1" t="s">
        <v>31</v>
      </c>
      <c r="C75" s="1" t="s">
        <v>154</v>
      </c>
      <c r="D75" t="s">
        <v>3340</v>
      </c>
      <c r="E75" s="1" t="s">
        <v>4</v>
      </c>
      <c r="F75" s="5" t="s">
        <v>8</v>
      </c>
      <c r="G75" s="1" t="s">
        <v>90</v>
      </c>
    </row>
    <row r="76" spans="1:7" ht="19">
      <c r="A76" s="1" t="s">
        <v>1322</v>
      </c>
      <c r="B76" s="1" t="s">
        <v>31</v>
      </c>
      <c r="C76" s="1" t="s">
        <v>155</v>
      </c>
      <c r="D76" t="s">
        <v>3358</v>
      </c>
      <c r="E76" s="1" t="s">
        <v>4</v>
      </c>
      <c r="F76" s="5" t="s">
        <v>8</v>
      </c>
      <c r="G76" s="1" t="s">
        <v>90</v>
      </c>
    </row>
    <row r="77" spans="1:7" ht="38">
      <c r="A77" s="1" t="s">
        <v>1323</v>
      </c>
      <c r="B77" s="1" t="s">
        <v>31</v>
      </c>
      <c r="C77" s="1" t="s">
        <v>156</v>
      </c>
      <c r="D77" t="s">
        <v>3358</v>
      </c>
      <c r="E77" s="1" t="s">
        <v>4</v>
      </c>
      <c r="F77" s="5" t="s">
        <v>8</v>
      </c>
      <c r="G77" s="1" t="s">
        <v>90</v>
      </c>
    </row>
    <row r="78" spans="1:7" ht="38">
      <c r="A78" s="1" t="s">
        <v>1324</v>
      </c>
      <c r="B78" s="1" t="s">
        <v>31</v>
      </c>
      <c r="C78" s="1" t="s">
        <v>157</v>
      </c>
      <c r="D78" t="s">
        <v>3343</v>
      </c>
      <c r="E78" s="1" t="s">
        <v>4</v>
      </c>
      <c r="F78" s="5" t="s">
        <v>8</v>
      </c>
      <c r="G78" s="1" t="s">
        <v>90</v>
      </c>
    </row>
    <row r="79" spans="1:7" ht="38">
      <c r="A79" s="1" t="s">
        <v>1325</v>
      </c>
      <c r="B79" s="1" t="s">
        <v>31</v>
      </c>
      <c r="C79" s="1" t="s">
        <v>158</v>
      </c>
      <c r="D79" t="s">
        <v>3359</v>
      </c>
      <c r="E79" s="1" t="s">
        <v>4</v>
      </c>
      <c r="F79" s="5" t="s">
        <v>8</v>
      </c>
      <c r="G79" s="1" t="s">
        <v>90</v>
      </c>
    </row>
    <row r="80" spans="1:7" ht="57">
      <c r="A80" s="1" t="s">
        <v>1326</v>
      </c>
      <c r="B80" s="1" t="s">
        <v>31</v>
      </c>
      <c r="C80" s="1" t="s">
        <v>159</v>
      </c>
      <c r="D80" t="s">
        <v>3367</v>
      </c>
      <c r="E80" s="1" t="s">
        <v>4</v>
      </c>
      <c r="F80" s="5" t="s">
        <v>8</v>
      </c>
      <c r="G80" s="1" t="s">
        <v>90</v>
      </c>
    </row>
    <row r="81" spans="1:7" ht="76">
      <c r="A81" s="1" t="s">
        <v>1327</v>
      </c>
      <c r="B81" s="1" t="s">
        <v>31</v>
      </c>
      <c r="C81" s="1" t="s">
        <v>160</v>
      </c>
      <c r="D81" t="s">
        <v>3368</v>
      </c>
      <c r="E81" s="1" t="s">
        <v>4</v>
      </c>
      <c r="F81" s="5" t="s">
        <v>8</v>
      </c>
      <c r="G81" s="1" t="s">
        <v>90</v>
      </c>
    </row>
    <row r="82" spans="1:7" ht="57">
      <c r="A82" s="1" t="s">
        <v>1328</v>
      </c>
      <c r="B82" s="1" t="s">
        <v>31</v>
      </c>
      <c r="C82" s="1" t="s">
        <v>161</v>
      </c>
      <c r="D82" t="s">
        <v>3369</v>
      </c>
      <c r="E82" s="1" t="s">
        <v>4</v>
      </c>
      <c r="F82" s="5" t="s">
        <v>8</v>
      </c>
      <c r="G82" s="1" t="s">
        <v>90</v>
      </c>
    </row>
    <row r="83" spans="1:7" ht="38">
      <c r="A83" s="1" t="s">
        <v>1329</v>
      </c>
      <c r="B83" s="1" t="s">
        <v>31</v>
      </c>
      <c r="C83" s="1" t="s">
        <v>163</v>
      </c>
      <c r="D83" t="s">
        <v>3370</v>
      </c>
      <c r="E83" s="1" t="s">
        <v>4</v>
      </c>
      <c r="F83" s="5" t="s">
        <v>8</v>
      </c>
      <c r="G83" s="1" t="s">
        <v>90</v>
      </c>
    </row>
    <row r="84" spans="1:7" ht="19">
      <c r="A84" s="1" t="s">
        <v>1330</v>
      </c>
      <c r="B84" s="1" t="s">
        <v>31</v>
      </c>
      <c r="C84" s="1" t="s">
        <v>164</v>
      </c>
      <c r="D84" t="s">
        <v>3333</v>
      </c>
      <c r="E84" s="1" t="s">
        <v>4</v>
      </c>
      <c r="F84" s="5" t="s">
        <v>8</v>
      </c>
      <c r="G84" s="1" t="s">
        <v>90</v>
      </c>
    </row>
    <row r="85" spans="1:7" ht="38">
      <c r="A85" s="1" t="s">
        <v>1331</v>
      </c>
      <c r="B85" s="1" t="s">
        <v>31</v>
      </c>
      <c r="C85" s="1" t="s">
        <v>165</v>
      </c>
      <c r="D85" t="s">
        <v>3333</v>
      </c>
      <c r="E85" s="1" t="s">
        <v>4</v>
      </c>
      <c r="F85" s="5" t="s">
        <v>8</v>
      </c>
      <c r="G85" s="1" t="s">
        <v>90</v>
      </c>
    </row>
    <row r="86" spans="1:7" ht="38">
      <c r="A86" s="1" t="s">
        <v>1332</v>
      </c>
      <c r="B86" s="1" t="s">
        <v>31</v>
      </c>
      <c r="C86" s="1" t="s">
        <v>166</v>
      </c>
      <c r="D86" t="s">
        <v>3371</v>
      </c>
      <c r="E86" s="1" t="s">
        <v>4</v>
      </c>
      <c r="F86" s="5" t="s">
        <v>8</v>
      </c>
      <c r="G86" s="1" t="s">
        <v>90</v>
      </c>
    </row>
    <row r="87" spans="1:7" ht="76">
      <c r="A87" s="1" t="s">
        <v>1333</v>
      </c>
      <c r="B87" s="1" t="s">
        <v>31</v>
      </c>
      <c r="C87" s="1" t="s">
        <v>167</v>
      </c>
      <c r="D87" t="s">
        <v>3372</v>
      </c>
      <c r="E87" s="1" t="s">
        <v>4</v>
      </c>
      <c r="F87" s="5" t="s">
        <v>8</v>
      </c>
      <c r="G87" s="1" t="s">
        <v>90</v>
      </c>
    </row>
    <row r="88" spans="1:7" ht="57">
      <c r="A88" s="1" t="s">
        <v>1334</v>
      </c>
      <c r="B88" s="1" t="s">
        <v>31</v>
      </c>
      <c r="C88" s="1" t="s">
        <v>168</v>
      </c>
      <c r="D88" t="s">
        <v>3336</v>
      </c>
      <c r="E88" s="1" t="s">
        <v>4</v>
      </c>
      <c r="F88" s="5" t="s">
        <v>8</v>
      </c>
      <c r="G88" s="1" t="s">
        <v>90</v>
      </c>
    </row>
    <row r="89" spans="1:7" ht="57">
      <c r="A89" s="1" t="s">
        <v>1335</v>
      </c>
      <c r="B89" s="1" t="s">
        <v>31</v>
      </c>
      <c r="C89" s="1" t="s">
        <v>169</v>
      </c>
      <c r="D89" t="s">
        <v>3373</v>
      </c>
      <c r="E89" s="1" t="s">
        <v>4</v>
      </c>
      <c r="F89" s="5" t="s">
        <v>8</v>
      </c>
      <c r="G89" s="1" t="s">
        <v>90</v>
      </c>
    </row>
    <row r="90" spans="1:7" ht="57">
      <c r="A90" s="1" t="s">
        <v>1336</v>
      </c>
      <c r="B90" s="1" t="s">
        <v>31</v>
      </c>
      <c r="C90" s="1" t="s">
        <v>170</v>
      </c>
      <c r="D90" t="s">
        <v>3374</v>
      </c>
      <c r="E90" s="1" t="s">
        <v>4</v>
      </c>
      <c r="F90" s="5" t="s">
        <v>8</v>
      </c>
      <c r="G90" s="1" t="s">
        <v>90</v>
      </c>
    </row>
    <row r="91" spans="1:7" ht="57">
      <c r="A91" s="1" t="s">
        <v>1337</v>
      </c>
      <c r="B91" s="1" t="s">
        <v>31</v>
      </c>
      <c r="C91" s="1" t="s">
        <v>171</v>
      </c>
      <c r="D91" t="s">
        <v>3369</v>
      </c>
      <c r="E91" s="1" t="s">
        <v>4</v>
      </c>
      <c r="F91" s="5" t="s">
        <v>8</v>
      </c>
      <c r="G91" s="1" t="s">
        <v>90</v>
      </c>
    </row>
    <row r="92" spans="1:7" ht="57">
      <c r="A92" s="1" t="s">
        <v>1338</v>
      </c>
      <c r="B92" s="1" t="s">
        <v>31</v>
      </c>
      <c r="C92" s="1" t="s">
        <v>172</v>
      </c>
      <c r="D92" t="s">
        <v>3372</v>
      </c>
      <c r="E92" s="1" t="s">
        <v>4</v>
      </c>
      <c r="F92" s="5" t="s">
        <v>8</v>
      </c>
      <c r="G92" s="1" t="s">
        <v>90</v>
      </c>
    </row>
    <row r="93" spans="1:7" ht="57">
      <c r="A93" s="1" t="s">
        <v>1339</v>
      </c>
      <c r="B93" s="1" t="s">
        <v>31</v>
      </c>
      <c r="C93" s="1" t="s">
        <v>173</v>
      </c>
      <c r="D93" t="s">
        <v>3375</v>
      </c>
      <c r="E93" s="1" t="s">
        <v>4</v>
      </c>
      <c r="F93" s="5" t="s">
        <v>8</v>
      </c>
      <c r="G93" s="1" t="s">
        <v>90</v>
      </c>
    </row>
    <row r="94" spans="1:7" ht="38">
      <c r="A94" s="1" t="s">
        <v>1340</v>
      </c>
      <c r="B94" s="1" t="s">
        <v>31</v>
      </c>
      <c r="C94" s="1" t="s">
        <v>174</v>
      </c>
      <c r="D94" t="s">
        <v>3376</v>
      </c>
      <c r="E94" s="1" t="s">
        <v>4</v>
      </c>
      <c r="F94" s="5" t="s">
        <v>8</v>
      </c>
      <c r="G94" s="1" t="s">
        <v>90</v>
      </c>
    </row>
    <row r="95" spans="1:7" ht="38">
      <c r="A95" s="1" t="s">
        <v>1341</v>
      </c>
      <c r="B95" s="1" t="s">
        <v>31</v>
      </c>
      <c r="C95" s="1" t="s">
        <v>175</v>
      </c>
      <c r="D95" t="s">
        <v>3338</v>
      </c>
      <c r="E95" s="1" t="s">
        <v>4</v>
      </c>
      <c r="F95" s="5" t="s">
        <v>8</v>
      </c>
      <c r="G95" s="1" t="s">
        <v>90</v>
      </c>
    </row>
    <row r="96" spans="1:7" ht="38">
      <c r="A96" s="1" t="s">
        <v>1342</v>
      </c>
      <c r="B96" s="1" t="s">
        <v>31</v>
      </c>
      <c r="C96" s="1" t="s">
        <v>176</v>
      </c>
      <c r="D96" t="s">
        <v>3377</v>
      </c>
      <c r="E96" s="1" t="s">
        <v>4</v>
      </c>
      <c r="F96" s="5" t="s">
        <v>8</v>
      </c>
      <c r="G96" s="1" t="s">
        <v>90</v>
      </c>
    </row>
    <row r="97" spans="1:7" ht="38">
      <c r="A97" s="1" t="s">
        <v>1343</v>
      </c>
      <c r="B97" s="1" t="s">
        <v>31</v>
      </c>
      <c r="C97" s="1" t="s">
        <v>178</v>
      </c>
      <c r="D97" t="s">
        <v>3336</v>
      </c>
      <c r="E97" s="1" t="s">
        <v>4</v>
      </c>
      <c r="F97" s="5" t="s">
        <v>8</v>
      </c>
      <c r="G97" s="1" t="s">
        <v>90</v>
      </c>
    </row>
    <row r="98" spans="1:7" ht="57">
      <c r="A98" s="1" t="s">
        <v>1344</v>
      </c>
      <c r="B98" s="1" t="s">
        <v>31</v>
      </c>
      <c r="C98" s="1" t="s">
        <v>179</v>
      </c>
      <c r="D98" t="s">
        <v>3378</v>
      </c>
      <c r="E98" s="1" t="s">
        <v>4</v>
      </c>
      <c r="F98" s="5" t="s">
        <v>8</v>
      </c>
      <c r="G98" s="1" t="s">
        <v>90</v>
      </c>
    </row>
    <row r="99" spans="1:7" ht="76">
      <c r="A99" s="1" t="s">
        <v>1345</v>
      </c>
      <c r="B99" s="1" t="s">
        <v>31</v>
      </c>
      <c r="C99" s="1" t="s">
        <v>180</v>
      </c>
      <c r="D99" t="s">
        <v>3379</v>
      </c>
      <c r="E99" s="1" t="s">
        <v>4</v>
      </c>
      <c r="F99" s="5" t="s">
        <v>8</v>
      </c>
      <c r="G99" s="1" t="s">
        <v>90</v>
      </c>
    </row>
    <row r="100" spans="1:7" ht="57">
      <c r="A100" s="1" t="s">
        <v>1346</v>
      </c>
      <c r="B100" s="1" t="s">
        <v>31</v>
      </c>
      <c r="C100" s="1" t="s">
        <v>181</v>
      </c>
      <c r="D100" t="s">
        <v>3380</v>
      </c>
      <c r="E100" s="1" t="s">
        <v>4</v>
      </c>
      <c r="F100" s="5" t="s">
        <v>8</v>
      </c>
      <c r="G100" s="1" t="s">
        <v>90</v>
      </c>
    </row>
    <row r="101" spans="1:7" ht="38">
      <c r="A101" s="1" t="s">
        <v>3289</v>
      </c>
      <c r="B101" s="1" t="s">
        <v>31</v>
      </c>
      <c r="C101" s="1" t="s">
        <v>198</v>
      </c>
      <c r="D101" t="s">
        <v>3379</v>
      </c>
      <c r="E101" s="1" t="s">
        <v>4</v>
      </c>
      <c r="F101" s="5" t="s">
        <v>8</v>
      </c>
      <c r="G101" s="1" t="s">
        <v>90</v>
      </c>
    </row>
    <row r="102" spans="1:7" ht="38">
      <c r="A102" s="1" t="s">
        <v>1347</v>
      </c>
      <c r="B102" s="1" t="s">
        <v>31</v>
      </c>
      <c r="C102" s="1" t="s">
        <v>201</v>
      </c>
      <c r="D102" t="s">
        <v>3335</v>
      </c>
      <c r="E102" s="1" t="s">
        <v>4</v>
      </c>
      <c r="F102" s="5" t="s">
        <v>8</v>
      </c>
      <c r="G102" s="1" t="s">
        <v>90</v>
      </c>
    </row>
    <row r="103" spans="1:7" ht="76">
      <c r="A103" s="1" t="s">
        <v>1348</v>
      </c>
      <c r="B103" s="1" t="s">
        <v>31</v>
      </c>
      <c r="C103" s="1" t="s">
        <v>203</v>
      </c>
      <c r="D103" t="s">
        <v>3381</v>
      </c>
      <c r="E103" s="1" t="s">
        <v>4</v>
      </c>
      <c r="F103" s="5" t="s">
        <v>8</v>
      </c>
      <c r="G103" s="1" t="s">
        <v>90</v>
      </c>
    </row>
    <row r="104" spans="1:7" ht="57">
      <c r="A104" s="1" t="s">
        <v>1349</v>
      </c>
      <c r="B104" s="1" t="s">
        <v>31</v>
      </c>
      <c r="C104" s="1" t="s">
        <v>207</v>
      </c>
      <c r="D104" t="s">
        <v>3382</v>
      </c>
      <c r="E104" s="1" t="s">
        <v>4</v>
      </c>
      <c r="F104" s="5" t="s">
        <v>8</v>
      </c>
      <c r="G104" s="1" t="s">
        <v>90</v>
      </c>
    </row>
    <row r="105" spans="1:7" ht="38">
      <c r="A105" s="1" t="s">
        <v>1350</v>
      </c>
      <c r="B105" s="1" t="s">
        <v>31</v>
      </c>
      <c r="C105" s="1" t="s">
        <v>209</v>
      </c>
      <c r="D105" t="s">
        <v>3335</v>
      </c>
      <c r="E105" s="1" t="s">
        <v>4</v>
      </c>
      <c r="F105" s="5" t="s">
        <v>8</v>
      </c>
      <c r="G105" s="1" t="s">
        <v>90</v>
      </c>
    </row>
    <row r="106" spans="1:7" ht="38">
      <c r="A106" s="1" t="s">
        <v>1351</v>
      </c>
      <c r="B106" s="1" t="s">
        <v>31</v>
      </c>
      <c r="C106" s="1" t="s">
        <v>96</v>
      </c>
      <c r="D106" t="s">
        <v>3346</v>
      </c>
      <c r="E106" s="1" t="s">
        <v>4</v>
      </c>
      <c r="F106" s="5" t="s">
        <v>8</v>
      </c>
      <c r="G106" s="1" t="s">
        <v>92</v>
      </c>
    </row>
    <row r="107" spans="1:7" ht="38">
      <c r="A107" s="1" t="s">
        <v>1352</v>
      </c>
      <c r="B107" s="1" t="s">
        <v>31</v>
      </c>
      <c r="C107" s="1" t="s">
        <v>97</v>
      </c>
      <c r="D107" t="s">
        <v>3329</v>
      </c>
      <c r="E107" s="1" t="s">
        <v>4</v>
      </c>
      <c r="F107" s="5" t="s">
        <v>8</v>
      </c>
      <c r="G107" s="1" t="s">
        <v>92</v>
      </c>
    </row>
    <row r="108" spans="1:7" ht="38">
      <c r="A108" s="1" t="s">
        <v>1353</v>
      </c>
      <c r="B108" s="1" t="s">
        <v>31</v>
      </c>
      <c r="C108" s="1" t="s">
        <v>99</v>
      </c>
      <c r="D108" t="s">
        <v>3332</v>
      </c>
      <c r="E108" s="1" t="s">
        <v>4</v>
      </c>
      <c r="F108" s="5" t="s">
        <v>8</v>
      </c>
      <c r="G108" s="1" t="s">
        <v>92</v>
      </c>
    </row>
    <row r="109" spans="1:7" ht="38">
      <c r="A109" s="1" t="s">
        <v>1354</v>
      </c>
      <c r="B109" s="1" t="s">
        <v>31</v>
      </c>
      <c r="C109" s="1" t="s">
        <v>102</v>
      </c>
      <c r="D109" t="s">
        <v>3361</v>
      </c>
      <c r="E109" s="1" t="s">
        <v>4</v>
      </c>
      <c r="F109" s="5" t="s">
        <v>8</v>
      </c>
      <c r="G109" s="1" t="s">
        <v>92</v>
      </c>
    </row>
    <row r="110" spans="1:7" ht="38">
      <c r="A110" s="1" t="s">
        <v>1355</v>
      </c>
      <c r="B110" s="1" t="s">
        <v>31</v>
      </c>
      <c r="C110" s="1" t="s">
        <v>103</v>
      </c>
      <c r="D110" t="s">
        <v>3349</v>
      </c>
      <c r="E110" s="1" t="s">
        <v>4</v>
      </c>
      <c r="F110" s="5" t="s">
        <v>8</v>
      </c>
      <c r="G110" s="1" t="s">
        <v>92</v>
      </c>
    </row>
    <row r="111" spans="1:7" ht="38">
      <c r="A111" s="1" t="s">
        <v>1356</v>
      </c>
      <c r="B111" s="1" t="s">
        <v>31</v>
      </c>
      <c r="C111" s="1" t="s">
        <v>212</v>
      </c>
      <c r="D111" t="s">
        <v>3383</v>
      </c>
      <c r="E111" s="1" t="s">
        <v>4</v>
      </c>
      <c r="F111" s="5" t="s">
        <v>8</v>
      </c>
      <c r="G111" s="1" t="s">
        <v>92</v>
      </c>
    </row>
    <row r="112" spans="1:7" ht="38">
      <c r="A112" s="1" t="s">
        <v>1357</v>
      </c>
      <c r="B112" s="1" t="s">
        <v>31</v>
      </c>
      <c r="C112" s="1" t="s">
        <v>104</v>
      </c>
      <c r="D112" t="s">
        <v>3326</v>
      </c>
      <c r="E112" s="1" t="s">
        <v>4</v>
      </c>
      <c r="F112" s="5" t="s">
        <v>8</v>
      </c>
      <c r="G112" s="1" t="s">
        <v>92</v>
      </c>
    </row>
    <row r="113" spans="1:7" ht="38">
      <c r="A113" s="1" t="s">
        <v>1358</v>
      </c>
      <c r="B113" s="1" t="s">
        <v>31</v>
      </c>
      <c r="C113" s="1" t="s">
        <v>106</v>
      </c>
      <c r="D113" t="s">
        <v>3327</v>
      </c>
      <c r="E113" s="1" t="s">
        <v>4</v>
      </c>
      <c r="F113" s="5" t="s">
        <v>8</v>
      </c>
      <c r="G113" s="1" t="s">
        <v>92</v>
      </c>
    </row>
    <row r="114" spans="1:7" ht="38">
      <c r="A114" s="1" t="s">
        <v>1359</v>
      </c>
      <c r="B114" s="1" t="s">
        <v>31</v>
      </c>
      <c r="C114" s="1" t="s">
        <v>107</v>
      </c>
      <c r="D114" t="s">
        <v>3330</v>
      </c>
      <c r="E114" s="1" t="s">
        <v>4</v>
      </c>
      <c r="F114" s="5" t="s">
        <v>8</v>
      </c>
      <c r="G114" s="1" t="s">
        <v>92</v>
      </c>
    </row>
    <row r="115" spans="1:7" ht="38">
      <c r="A115" s="1" t="s">
        <v>1360</v>
      </c>
      <c r="B115" s="1" t="s">
        <v>31</v>
      </c>
      <c r="C115" s="1" t="s">
        <v>108</v>
      </c>
      <c r="D115" t="s">
        <v>3325</v>
      </c>
      <c r="E115" s="1" t="s">
        <v>4</v>
      </c>
      <c r="F115" s="5" t="s">
        <v>8</v>
      </c>
      <c r="G115" s="1" t="s">
        <v>92</v>
      </c>
    </row>
    <row r="116" spans="1:7" ht="38">
      <c r="A116" s="1" t="s">
        <v>1361</v>
      </c>
      <c r="B116" s="1" t="s">
        <v>31</v>
      </c>
      <c r="C116" s="1" t="s">
        <v>109</v>
      </c>
      <c r="D116" t="s">
        <v>3330</v>
      </c>
      <c r="E116" s="1" t="s">
        <v>4</v>
      </c>
      <c r="F116" s="5" t="s">
        <v>8</v>
      </c>
      <c r="G116" s="1" t="s">
        <v>92</v>
      </c>
    </row>
    <row r="117" spans="1:7" ht="38">
      <c r="A117" s="1" t="s">
        <v>1362</v>
      </c>
      <c r="B117" s="1" t="s">
        <v>31</v>
      </c>
      <c r="C117" s="1" t="s">
        <v>213</v>
      </c>
      <c r="D117" t="s">
        <v>3329</v>
      </c>
      <c r="E117" s="1" t="s">
        <v>4</v>
      </c>
      <c r="F117" s="5" t="s">
        <v>8</v>
      </c>
      <c r="G117" s="1" t="s">
        <v>92</v>
      </c>
    </row>
    <row r="118" spans="1:7" ht="38">
      <c r="A118" s="1" t="s">
        <v>1363</v>
      </c>
      <c r="B118" s="1" t="s">
        <v>31</v>
      </c>
      <c r="C118" s="1" t="s">
        <v>214</v>
      </c>
      <c r="D118" t="s">
        <v>3384</v>
      </c>
      <c r="E118" s="1" t="s">
        <v>4</v>
      </c>
      <c r="F118" s="5" t="s">
        <v>8</v>
      </c>
      <c r="G118" s="1" t="s">
        <v>92</v>
      </c>
    </row>
    <row r="119" spans="1:7" ht="38">
      <c r="A119" s="1" t="s">
        <v>1364</v>
      </c>
      <c r="B119" s="1" t="s">
        <v>31</v>
      </c>
      <c r="C119" s="1" t="s">
        <v>110</v>
      </c>
      <c r="D119" t="s">
        <v>3349</v>
      </c>
      <c r="E119" s="1" t="s">
        <v>4</v>
      </c>
      <c r="F119" s="5" t="s">
        <v>8</v>
      </c>
      <c r="G119" s="1" t="s">
        <v>92</v>
      </c>
    </row>
    <row r="120" spans="1:7" ht="38">
      <c r="A120" s="1" t="s">
        <v>1365</v>
      </c>
      <c r="B120" s="1" t="s">
        <v>31</v>
      </c>
      <c r="C120" s="1" t="s">
        <v>112</v>
      </c>
      <c r="D120" t="s">
        <v>3330</v>
      </c>
      <c r="E120" s="1" t="s">
        <v>4</v>
      </c>
      <c r="F120" s="5" t="s">
        <v>8</v>
      </c>
      <c r="G120" s="1" t="s">
        <v>92</v>
      </c>
    </row>
    <row r="121" spans="1:7" ht="38">
      <c r="A121" s="1" t="s">
        <v>1366</v>
      </c>
      <c r="B121" s="1" t="s">
        <v>31</v>
      </c>
      <c r="C121" s="1" t="s">
        <v>113</v>
      </c>
      <c r="D121" t="s">
        <v>3383</v>
      </c>
      <c r="E121" s="1" t="s">
        <v>4</v>
      </c>
      <c r="F121" s="5" t="s">
        <v>8</v>
      </c>
      <c r="G121" s="1" t="s">
        <v>92</v>
      </c>
    </row>
    <row r="122" spans="1:7" ht="38">
      <c r="A122" s="1" t="s">
        <v>1367</v>
      </c>
      <c r="B122" s="1" t="s">
        <v>31</v>
      </c>
      <c r="C122" s="1" t="s">
        <v>114</v>
      </c>
      <c r="D122" t="s">
        <v>3349</v>
      </c>
      <c r="E122" s="1" t="s">
        <v>4</v>
      </c>
      <c r="F122" s="5" t="s">
        <v>8</v>
      </c>
      <c r="G122" s="1" t="s">
        <v>92</v>
      </c>
    </row>
    <row r="123" spans="1:7" ht="38">
      <c r="A123" s="1" t="s">
        <v>1368</v>
      </c>
      <c r="B123" s="1" t="s">
        <v>31</v>
      </c>
      <c r="C123" s="1" t="s">
        <v>215</v>
      </c>
      <c r="D123" t="s">
        <v>3335</v>
      </c>
      <c r="E123" s="1" t="s">
        <v>4</v>
      </c>
      <c r="F123" s="5" t="s">
        <v>8</v>
      </c>
      <c r="G123" s="1" t="s">
        <v>92</v>
      </c>
    </row>
    <row r="124" spans="1:7" ht="38">
      <c r="A124" s="1" t="s">
        <v>1369</v>
      </c>
      <c r="B124" s="1" t="s">
        <v>31</v>
      </c>
      <c r="C124" s="1" t="s">
        <v>115</v>
      </c>
      <c r="D124" t="s">
        <v>3351</v>
      </c>
      <c r="E124" s="1" t="s">
        <v>4</v>
      </c>
      <c r="F124" s="5" t="s">
        <v>8</v>
      </c>
      <c r="G124" s="1" t="s">
        <v>92</v>
      </c>
    </row>
    <row r="125" spans="1:7" ht="38">
      <c r="A125" s="1" t="s">
        <v>1370</v>
      </c>
      <c r="B125" s="1" t="s">
        <v>31</v>
      </c>
      <c r="C125" s="1" t="s">
        <v>234</v>
      </c>
      <c r="D125" t="s">
        <v>3385</v>
      </c>
      <c r="E125" s="1" t="s">
        <v>4</v>
      </c>
      <c r="F125" s="5" t="s">
        <v>8</v>
      </c>
      <c r="G125" s="1" t="s">
        <v>92</v>
      </c>
    </row>
    <row r="126" spans="1:7" ht="38">
      <c r="A126" s="1" t="s">
        <v>1371</v>
      </c>
      <c r="B126" s="1" t="s">
        <v>31</v>
      </c>
      <c r="C126" s="1" t="s">
        <v>118</v>
      </c>
      <c r="D126" t="s">
        <v>3328</v>
      </c>
      <c r="E126" s="1" t="s">
        <v>4</v>
      </c>
      <c r="F126" s="5" t="s">
        <v>8</v>
      </c>
      <c r="G126" s="1" t="s">
        <v>92</v>
      </c>
    </row>
    <row r="127" spans="1:7" ht="19">
      <c r="A127" s="1" t="s">
        <v>1372</v>
      </c>
      <c r="B127" s="1" t="s">
        <v>31</v>
      </c>
      <c r="C127" s="1" t="s">
        <v>241</v>
      </c>
      <c r="D127" t="s">
        <v>3336</v>
      </c>
      <c r="E127" s="1" t="s">
        <v>4</v>
      </c>
      <c r="F127" s="5" t="s">
        <v>8</v>
      </c>
      <c r="G127" s="1" t="s">
        <v>91</v>
      </c>
    </row>
    <row r="128" spans="1:7" ht="19">
      <c r="A128" s="1" t="s">
        <v>1373</v>
      </c>
      <c r="B128" s="1" t="s">
        <v>31</v>
      </c>
      <c r="C128" s="1" t="s">
        <v>242</v>
      </c>
      <c r="D128" t="s">
        <v>3386</v>
      </c>
      <c r="E128" s="1" t="s">
        <v>4</v>
      </c>
      <c r="F128" s="5" t="s">
        <v>8</v>
      </c>
      <c r="G128" s="1" t="s">
        <v>91</v>
      </c>
    </row>
    <row r="129" spans="1:7" ht="19">
      <c r="A129" s="1" t="s">
        <v>1374</v>
      </c>
      <c r="B129" s="1" t="s">
        <v>31</v>
      </c>
      <c r="C129" s="1" t="s">
        <v>243</v>
      </c>
      <c r="D129" t="s">
        <v>3387</v>
      </c>
      <c r="E129" s="1" t="s">
        <v>4</v>
      </c>
      <c r="F129" s="5" t="s">
        <v>8</v>
      </c>
      <c r="G129" s="1" t="s">
        <v>91</v>
      </c>
    </row>
    <row r="130" spans="1:7" ht="19">
      <c r="A130" s="1" t="s">
        <v>1375</v>
      </c>
      <c r="B130" s="1" t="s">
        <v>31</v>
      </c>
      <c r="C130" s="1" t="s">
        <v>245</v>
      </c>
      <c r="D130" t="s">
        <v>3383</v>
      </c>
      <c r="E130" s="1" t="s">
        <v>4</v>
      </c>
      <c r="F130" s="5" t="s">
        <v>8</v>
      </c>
      <c r="G130" s="1" t="s">
        <v>91</v>
      </c>
    </row>
    <row r="131" spans="1:7" ht="19">
      <c r="A131" s="1" t="s">
        <v>1376</v>
      </c>
      <c r="B131" s="1" t="s">
        <v>31</v>
      </c>
      <c r="C131" s="1" t="s">
        <v>246</v>
      </c>
      <c r="D131" t="s">
        <v>3345</v>
      </c>
      <c r="E131" s="1" t="s">
        <v>4</v>
      </c>
      <c r="F131" s="5" t="s">
        <v>8</v>
      </c>
      <c r="G131" s="1" t="s">
        <v>91</v>
      </c>
    </row>
    <row r="132" spans="1:7" ht="38">
      <c r="A132" s="1" t="s">
        <v>1377</v>
      </c>
      <c r="B132" s="1" t="s">
        <v>31</v>
      </c>
      <c r="C132" s="1" t="s">
        <v>248</v>
      </c>
      <c r="D132" t="s">
        <v>3351</v>
      </c>
      <c r="E132" s="1" t="s">
        <v>4</v>
      </c>
      <c r="F132" s="5" t="s">
        <v>8</v>
      </c>
      <c r="G132" s="1" t="s">
        <v>91</v>
      </c>
    </row>
    <row r="133" spans="1:7" ht="38">
      <c r="A133" s="1" t="s">
        <v>1378</v>
      </c>
      <c r="B133" s="1" t="s">
        <v>31</v>
      </c>
      <c r="C133" s="1" t="s">
        <v>249</v>
      </c>
      <c r="D133" t="s">
        <v>3340</v>
      </c>
      <c r="E133" s="1" t="s">
        <v>4</v>
      </c>
      <c r="F133" s="5" t="s">
        <v>8</v>
      </c>
      <c r="G133" s="1" t="s">
        <v>91</v>
      </c>
    </row>
    <row r="134" spans="1:7" ht="19">
      <c r="A134" s="1" t="s">
        <v>1379</v>
      </c>
      <c r="B134" s="1" t="s">
        <v>31</v>
      </c>
      <c r="C134" s="1" t="s">
        <v>251</v>
      </c>
      <c r="D134" t="s">
        <v>3330</v>
      </c>
      <c r="E134" s="1" t="s">
        <v>4</v>
      </c>
      <c r="F134" s="5" t="s">
        <v>8</v>
      </c>
      <c r="G134" s="1" t="s">
        <v>91</v>
      </c>
    </row>
    <row r="135" spans="1:7" ht="57">
      <c r="A135" s="1" t="s">
        <v>1380</v>
      </c>
      <c r="B135" s="1" t="s">
        <v>31</v>
      </c>
      <c r="C135" s="1" t="s">
        <v>380</v>
      </c>
      <c r="D135" t="s">
        <v>3342</v>
      </c>
      <c r="E135" s="1" t="s">
        <v>4</v>
      </c>
      <c r="F135" s="5" t="s">
        <v>8</v>
      </c>
      <c r="G135" s="1" t="s">
        <v>91</v>
      </c>
    </row>
    <row r="136" spans="1:7" ht="19">
      <c r="A136" s="1" t="s">
        <v>1381</v>
      </c>
      <c r="B136" s="1" t="s">
        <v>31</v>
      </c>
      <c r="C136" s="1" t="s">
        <v>252</v>
      </c>
      <c r="D136" t="s">
        <v>3388</v>
      </c>
      <c r="E136" s="1" t="s">
        <v>4</v>
      </c>
      <c r="F136" s="5" t="s">
        <v>8</v>
      </c>
      <c r="G136" s="1" t="s">
        <v>91</v>
      </c>
    </row>
    <row r="137" spans="1:7" ht="19">
      <c r="A137" s="1" t="s">
        <v>1382</v>
      </c>
      <c r="B137" s="1" t="s">
        <v>31</v>
      </c>
      <c r="C137" s="1" t="s">
        <v>253</v>
      </c>
      <c r="D137" t="s">
        <v>3349</v>
      </c>
      <c r="E137" s="1" t="s">
        <v>4</v>
      </c>
      <c r="F137" s="5" t="s">
        <v>8</v>
      </c>
      <c r="G137" s="1" t="s">
        <v>91</v>
      </c>
    </row>
    <row r="138" spans="1:7" ht="19">
      <c r="A138" s="1" t="s">
        <v>1383</v>
      </c>
      <c r="B138" s="1" t="s">
        <v>31</v>
      </c>
      <c r="C138" s="1" t="s">
        <v>255</v>
      </c>
      <c r="D138" t="s">
        <v>3389</v>
      </c>
      <c r="E138" s="1" t="s">
        <v>4</v>
      </c>
      <c r="F138" s="5" t="s">
        <v>8</v>
      </c>
      <c r="G138" s="1" t="s">
        <v>91</v>
      </c>
    </row>
    <row r="139" spans="1:7" ht="38">
      <c r="A139" s="1" t="s">
        <v>1384</v>
      </c>
      <c r="B139" s="1" t="s">
        <v>31</v>
      </c>
      <c r="C139" s="1" t="s">
        <v>256</v>
      </c>
      <c r="D139" t="s">
        <v>3338</v>
      </c>
      <c r="E139" s="1" t="s">
        <v>4</v>
      </c>
      <c r="F139" s="5" t="s">
        <v>8</v>
      </c>
      <c r="G139" s="1" t="s">
        <v>91</v>
      </c>
    </row>
    <row r="140" spans="1:7" ht="38">
      <c r="A140" s="1" t="s">
        <v>1385</v>
      </c>
      <c r="B140" s="1" t="s">
        <v>31</v>
      </c>
      <c r="C140" s="1" t="s">
        <v>257</v>
      </c>
      <c r="D140" t="s">
        <v>3338</v>
      </c>
      <c r="E140" s="1" t="s">
        <v>4</v>
      </c>
      <c r="F140" s="5" t="s">
        <v>8</v>
      </c>
      <c r="G140" s="1" t="s">
        <v>91</v>
      </c>
    </row>
    <row r="141" spans="1:7" ht="19">
      <c r="A141" s="1" t="s">
        <v>1386</v>
      </c>
      <c r="B141" s="1" t="s">
        <v>31</v>
      </c>
      <c r="C141" s="1" t="s">
        <v>258</v>
      </c>
      <c r="D141" t="s">
        <v>3351</v>
      </c>
      <c r="E141" s="1" t="s">
        <v>4</v>
      </c>
      <c r="F141" s="5" t="s">
        <v>8</v>
      </c>
      <c r="G141" s="1" t="s">
        <v>91</v>
      </c>
    </row>
    <row r="142" spans="1:7" ht="19">
      <c r="A142" s="1" t="s">
        <v>1387</v>
      </c>
      <c r="B142" s="1" t="s">
        <v>31</v>
      </c>
      <c r="C142" s="1" t="s">
        <v>259</v>
      </c>
      <c r="D142" t="s">
        <v>3390</v>
      </c>
      <c r="E142" s="1" t="s">
        <v>4</v>
      </c>
      <c r="F142" s="5" t="s">
        <v>8</v>
      </c>
      <c r="G142" s="1" t="s">
        <v>91</v>
      </c>
    </row>
    <row r="143" spans="1:7" ht="19">
      <c r="A143" s="1" t="s">
        <v>1388</v>
      </c>
      <c r="B143" s="1" t="s">
        <v>31</v>
      </c>
      <c r="C143" s="1" t="s">
        <v>261</v>
      </c>
      <c r="D143" t="s">
        <v>3335</v>
      </c>
      <c r="E143" s="1" t="s">
        <v>4</v>
      </c>
      <c r="F143" s="5" t="s">
        <v>8</v>
      </c>
      <c r="G143" s="1" t="s">
        <v>91</v>
      </c>
    </row>
    <row r="144" spans="1:7" ht="19">
      <c r="A144" s="1" t="s">
        <v>1389</v>
      </c>
      <c r="B144" s="1" t="s">
        <v>31</v>
      </c>
      <c r="C144" s="1" t="s">
        <v>262</v>
      </c>
      <c r="D144" t="s">
        <v>3332</v>
      </c>
      <c r="E144" s="1" t="s">
        <v>4</v>
      </c>
      <c r="F144" s="5" t="s">
        <v>8</v>
      </c>
      <c r="G144" s="1" t="s">
        <v>91</v>
      </c>
    </row>
    <row r="145" spans="1:7" ht="19">
      <c r="A145" s="1" t="s">
        <v>1390</v>
      </c>
      <c r="B145" s="1" t="s">
        <v>31</v>
      </c>
      <c r="C145" s="1" t="s">
        <v>263</v>
      </c>
      <c r="D145" t="s">
        <v>3337</v>
      </c>
      <c r="E145" s="1" t="s">
        <v>4</v>
      </c>
      <c r="F145" s="5" t="s">
        <v>8</v>
      </c>
      <c r="G145" s="1" t="s">
        <v>91</v>
      </c>
    </row>
    <row r="146" spans="1:7" ht="38">
      <c r="A146" s="1" t="s">
        <v>1391</v>
      </c>
      <c r="B146" s="1" t="s">
        <v>31</v>
      </c>
      <c r="C146" s="1" t="s">
        <v>265</v>
      </c>
      <c r="D146" t="s">
        <v>3344</v>
      </c>
      <c r="E146" s="1" t="s">
        <v>4</v>
      </c>
      <c r="F146" s="5" t="s">
        <v>8</v>
      </c>
      <c r="G146" s="1" t="s">
        <v>91</v>
      </c>
    </row>
    <row r="147" spans="1:7" ht="38">
      <c r="A147" s="1" t="s">
        <v>1392</v>
      </c>
      <c r="B147" s="1" t="s">
        <v>31</v>
      </c>
      <c r="C147" s="1" t="s">
        <v>266</v>
      </c>
      <c r="D147" t="s">
        <v>3374</v>
      </c>
      <c r="E147" s="1" t="s">
        <v>4</v>
      </c>
      <c r="F147" s="5" t="s">
        <v>8</v>
      </c>
      <c r="G147" s="1" t="s">
        <v>91</v>
      </c>
    </row>
    <row r="148" spans="1:7" ht="38">
      <c r="A148" s="1" t="s">
        <v>1393</v>
      </c>
      <c r="B148" s="1" t="s">
        <v>31</v>
      </c>
      <c r="C148" s="1" t="s">
        <v>267</v>
      </c>
      <c r="D148" t="s">
        <v>3339</v>
      </c>
      <c r="E148" s="1" t="s">
        <v>4</v>
      </c>
      <c r="F148" s="5" t="s">
        <v>8</v>
      </c>
      <c r="G148" s="1" t="s">
        <v>91</v>
      </c>
    </row>
    <row r="149" spans="1:7" ht="38">
      <c r="A149" s="1" t="s">
        <v>1394</v>
      </c>
      <c r="B149" s="1" t="s">
        <v>31</v>
      </c>
      <c r="C149" s="1" t="s">
        <v>268</v>
      </c>
      <c r="D149" t="s">
        <v>3374</v>
      </c>
      <c r="E149" s="1" t="s">
        <v>4</v>
      </c>
      <c r="F149" s="5" t="s">
        <v>8</v>
      </c>
      <c r="G149" s="1" t="s">
        <v>91</v>
      </c>
    </row>
    <row r="150" spans="1:7" ht="19">
      <c r="A150" s="1" t="s">
        <v>1395</v>
      </c>
      <c r="B150" s="1" t="s">
        <v>31</v>
      </c>
      <c r="C150" s="1" t="s">
        <v>269</v>
      </c>
      <c r="D150" t="s">
        <v>3325</v>
      </c>
      <c r="E150" s="1" t="s">
        <v>4</v>
      </c>
      <c r="F150" s="5" t="s">
        <v>8</v>
      </c>
      <c r="G150" s="1" t="s">
        <v>91</v>
      </c>
    </row>
    <row r="151" spans="1:7" ht="19">
      <c r="A151" s="1" t="s">
        <v>1396</v>
      </c>
      <c r="B151" s="1" t="s">
        <v>31</v>
      </c>
      <c r="C151" s="1" t="s">
        <v>270</v>
      </c>
      <c r="D151" t="s">
        <v>3391</v>
      </c>
      <c r="E151" s="1" t="s">
        <v>4</v>
      </c>
      <c r="F151" s="5" t="s">
        <v>8</v>
      </c>
      <c r="G151" s="1" t="s">
        <v>91</v>
      </c>
    </row>
    <row r="152" spans="1:7" ht="19">
      <c r="A152" s="1" t="s">
        <v>1397</v>
      </c>
      <c r="B152" s="1" t="s">
        <v>31</v>
      </c>
      <c r="C152" s="1" t="s">
        <v>271</v>
      </c>
      <c r="D152" t="s">
        <v>3328</v>
      </c>
      <c r="E152" s="1" t="s">
        <v>4</v>
      </c>
      <c r="F152" s="5" t="s">
        <v>8</v>
      </c>
      <c r="G152" s="1" t="s">
        <v>91</v>
      </c>
    </row>
    <row r="153" spans="1:7" ht="19">
      <c r="A153" s="1" t="s">
        <v>1398</v>
      </c>
      <c r="B153" s="1" t="s">
        <v>31</v>
      </c>
      <c r="C153" s="1" t="s">
        <v>272</v>
      </c>
      <c r="D153" t="s">
        <v>3332</v>
      </c>
      <c r="E153" s="1" t="s">
        <v>4</v>
      </c>
      <c r="F153" s="5" t="s">
        <v>8</v>
      </c>
      <c r="G153" s="1" t="s">
        <v>91</v>
      </c>
    </row>
    <row r="154" spans="1:7" ht="19">
      <c r="A154" s="1" t="s">
        <v>1399</v>
      </c>
      <c r="B154" s="1" t="s">
        <v>31</v>
      </c>
      <c r="C154" s="1" t="s">
        <v>273</v>
      </c>
      <c r="D154" t="s">
        <v>3389</v>
      </c>
      <c r="E154" s="1" t="s">
        <v>4</v>
      </c>
      <c r="F154" s="5" t="s">
        <v>8</v>
      </c>
      <c r="G154" s="1" t="s">
        <v>91</v>
      </c>
    </row>
    <row r="155" spans="1:7" ht="19">
      <c r="A155" s="1" t="s">
        <v>1400</v>
      </c>
      <c r="B155" s="1" t="s">
        <v>31</v>
      </c>
      <c r="C155" s="1" t="s">
        <v>274</v>
      </c>
      <c r="D155" t="s">
        <v>3324</v>
      </c>
      <c r="E155" s="1" t="s">
        <v>4</v>
      </c>
      <c r="F155" s="5" t="s">
        <v>8</v>
      </c>
      <c r="G155" s="1" t="s">
        <v>91</v>
      </c>
    </row>
    <row r="156" spans="1:7" ht="38">
      <c r="A156" s="1" t="s">
        <v>1401</v>
      </c>
      <c r="B156" s="1" t="s">
        <v>31</v>
      </c>
      <c r="C156" s="1" t="s">
        <v>275</v>
      </c>
      <c r="D156" t="s">
        <v>3374</v>
      </c>
      <c r="E156" s="1" t="s">
        <v>4</v>
      </c>
      <c r="F156" s="5" t="s">
        <v>8</v>
      </c>
      <c r="G156" s="1" t="s">
        <v>91</v>
      </c>
    </row>
    <row r="157" spans="1:7" ht="57">
      <c r="A157" s="1" t="s">
        <v>1402</v>
      </c>
      <c r="B157" s="1" t="s">
        <v>31</v>
      </c>
      <c r="C157" s="1" t="s">
        <v>276</v>
      </c>
      <c r="D157" t="s">
        <v>3392</v>
      </c>
      <c r="E157" s="1" t="s">
        <v>4</v>
      </c>
      <c r="F157" s="5" t="s">
        <v>8</v>
      </c>
      <c r="G157" s="1" t="s">
        <v>91</v>
      </c>
    </row>
    <row r="158" spans="1:7" ht="19">
      <c r="A158" s="1" t="s">
        <v>1403</v>
      </c>
      <c r="B158" s="1" t="s">
        <v>31</v>
      </c>
      <c r="C158" s="1" t="s">
        <v>277</v>
      </c>
      <c r="D158" t="s">
        <v>3328</v>
      </c>
      <c r="E158" s="1" t="s">
        <v>4</v>
      </c>
      <c r="F158" s="5" t="s">
        <v>8</v>
      </c>
      <c r="G158" s="1" t="s">
        <v>91</v>
      </c>
    </row>
    <row r="159" spans="1:7" ht="19">
      <c r="A159" s="1" t="s">
        <v>1404</v>
      </c>
      <c r="B159" s="1" t="s">
        <v>31</v>
      </c>
      <c r="C159" s="1" t="s">
        <v>278</v>
      </c>
      <c r="D159" t="s">
        <v>3339</v>
      </c>
      <c r="E159" s="1" t="s">
        <v>4</v>
      </c>
      <c r="F159" s="5" t="s">
        <v>8</v>
      </c>
      <c r="G159" s="1" t="s">
        <v>91</v>
      </c>
    </row>
    <row r="160" spans="1:7" ht="19">
      <c r="A160" s="1" t="s">
        <v>1405</v>
      </c>
      <c r="B160" s="1" t="s">
        <v>31</v>
      </c>
      <c r="C160" s="1" t="s">
        <v>279</v>
      </c>
      <c r="D160" t="s">
        <v>3383</v>
      </c>
      <c r="E160" s="1" t="s">
        <v>4</v>
      </c>
      <c r="F160" s="5" t="s">
        <v>8</v>
      </c>
      <c r="G160" s="1" t="s">
        <v>91</v>
      </c>
    </row>
    <row r="161" spans="1:7" ht="19">
      <c r="A161" s="1" t="s">
        <v>1406</v>
      </c>
      <c r="B161" s="1" t="s">
        <v>31</v>
      </c>
      <c r="C161" s="1" t="s">
        <v>280</v>
      </c>
      <c r="D161" t="s">
        <v>3336</v>
      </c>
      <c r="E161" s="1" t="s">
        <v>4</v>
      </c>
      <c r="F161" s="5" t="s">
        <v>8</v>
      </c>
      <c r="G161" s="1" t="s">
        <v>91</v>
      </c>
    </row>
    <row r="162" spans="1:7" ht="19">
      <c r="A162" s="1" t="s">
        <v>1407</v>
      </c>
      <c r="B162" s="1" t="s">
        <v>31</v>
      </c>
      <c r="C162" s="1" t="s">
        <v>281</v>
      </c>
      <c r="D162" t="s">
        <v>3329</v>
      </c>
      <c r="E162" s="1" t="s">
        <v>4</v>
      </c>
      <c r="F162" s="5" t="s">
        <v>8</v>
      </c>
      <c r="G162" s="1" t="s">
        <v>91</v>
      </c>
    </row>
    <row r="163" spans="1:7" ht="38">
      <c r="A163" s="1" t="s">
        <v>1408</v>
      </c>
      <c r="B163" s="1" t="s">
        <v>31</v>
      </c>
      <c r="C163" s="1" t="s">
        <v>282</v>
      </c>
      <c r="D163" t="s">
        <v>3359</v>
      </c>
      <c r="E163" s="1" t="s">
        <v>4</v>
      </c>
      <c r="F163" s="5" t="s">
        <v>8</v>
      </c>
      <c r="G163" s="1" t="s">
        <v>91</v>
      </c>
    </row>
    <row r="164" spans="1:7" ht="19">
      <c r="A164" s="1" t="s">
        <v>1409</v>
      </c>
      <c r="B164" s="1" t="s">
        <v>31</v>
      </c>
      <c r="C164" s="1" t="s">
        <v>283</v>
      </c>
      <c r="D164" t="s">
        <v>3325</v>
      </c>
      <c r="E164" s="1" t="s">
        <v>4</v>
      </c>
      <c r="F164" s="5" t="s">
        <v>8</v>
      </c>
      <c r="G164" s="1" t="s">
        <v>91</v>
      </c>
    </row>
    <row r="165" spans="1:7" ht="19">
      <c r="A165" s="1" t="s">
        <v>1410</v>
      </c>
      <c r="B165" s="1" t="s">
        <v>31</v>
      </c>
      <c r="C165" s="1" t="s">
        <v>284</v>
      </c>
      <c r="D165" t="s">
        <v>3385</v>
      </c>
      <c r="E165" s="1" t="s">
        <v>4</v>
      </c>
      <c r="F165" s="5" t="s">
        <v>8</v>
      </c>
      <c r="G165" s="1" t="s">
        <v>91</v>
      </c>
    </row>
    <row r="166" spans="1:7" ht="57">
      <c r="A166" s="1" t="s">
        <v>1411</v>
      </c>
      <c r="B166" s="1" t="s">
        <v>31</v>
      </c>
      <c r="C166" s="1" t="s">
        <v>285</v>
      </c>
      <c r="D166" t="s">
        <v>3340</v>
      </c>
      <c r="E166" s="1" t="s">
        <v>4</v>
      </c>
      <c r="F166" s="5" t="s">
        <v>8</v>
      </c>
      <c r="G166" s="1" t="s">
        <v>91</v>
      </c>
    </row>
    <row r="167" spans="1:7" ht="19">
      <c r="A167" s="1" t="s">
        <v>1412</v>
      </c>
      <c r="B167" s="1" t="s">
        <v>31</v>
      </c>
      <c r="C167" s="1" t="s">
        <v>286</v>
      </c>
      <c r="D167" t="s">
        <v>3328</v>
      </c>
      <c r="E167" s="1" t="s">
        <v>4</v>
      </c>
      <c r="F167" s="5" t="s">
        <v>8</v>
      </c>
      <c r="G167" s="1" t="s">
        <v>91</v>
      </c>
    </row>
    <row r="168" spans="1:7" ht="38">
      <c r="A168" s="1" t="s">
        <v>1413</v>
      </c>
      <c r="B168" s="1" t="s">
        <v>31</v>
      </c>
      <c r="C168" s="1" t="s">
        <v>287</v>
      </c>
      <c r="D168" t="s">
        <v>3328</v>
      </c>
      <c r="E168" s="1" t="s">
        <v>4</v>
      </c>
      <c r="F168" s="5" t="s">
        <v>8</v>
      </c>
      <c r="G168" s="1" t="s">
        <v>91</v>
      </c>
    </row>
    <row r="169" spans="1:7" ht="38">
      <c r="A169" s="1" t="s">
        <v>1414</v>
      </c>
      <c r="B169" s="1" t="s">
        <v>31</v>
      </c>
      <c r="C169" s="1" t="s">
        <v>288</v>
      </c>
      <c r="D169" t="s">
        <v>3344</v>
      </c>
      <c r="E169" s="1" t="s">
        <v>4</v>
      </c>
      <c r="F169" s="5" t="s">
        <v>8</v>
      </c>
      <c r="G169" s="1" t="s">
        <v>91</v>
      </c>
    </row>
    <row r="170" spans="1:7" ht="19">
      <c r="A170" s="1" t="s">
        <v>1415</v>
      </c>
      <c r="B170" s="1" t="s">
        <v>31</v>
      </c>
      <c r="C170" s="1" t="s">
        <v>289</v>
      </c>
      <c r="D170" t="s">
        <v>3385</v>
      </c>
      <c r="E170" s="1" t="s">
        <v>4</v>
      </c>
      <c r="F170" s="5" t="s">
        <v>8</v>
      </c>
      <c r="G170" s="1" t="s">
        <v>91</v>
      </c>
    </row>
    <row r="171" spans="1:7" ht="19">
      <c r="A171" s="1" t="s">
        <v>1416</v>
      </c>
      <c r="B171" s="1" t="s">
        <v>31</v>
      </c>
      <c r="C171" s="1" t="s">
        <v>290</v>
      </c>
      <c r="D171" t="s">
        <v>3383</v>
      </c>
      <c r="E171" s="1" t="s">
        <v>4</v>
      </c>
      <c r="F171" s="5" t="s">
        <v>8</v>
      </c>
      <c r="G171" s="1" t="s">
        <v>91</v>
      </c>
    </row>
    <row r="172" spans="1:7" ht="19">
      <c r="A172" s="1" t="s">
        <v>1417</v>
      </c>
      <c r="B172" s="1" t="s">
        <v>31</v>
      </c>
      <c r="C172" s="1" t="s">
        <v>291</v>
      </c>
      <c r="D172" t="s">
        <v>3330</v>
      </c>
      <c r="E172" s="1" t="s">
        <v>4</v>
      </c>
      <c r="F172" s="5" t="s">
        <v>8</v>
      </c>
      <c r="G172" s="1" t="s">
        <v>91</v>
      </c>
    </row>
    <row r="173" spans="1:7" ht="19">
      <c r="A173" s="1" t="s">
        <v>1418</v>
      </c>
      <c r="B173" s="1" t="s">
        <v>31</v>
      </c>
      <c r="C173" s="1" t="s">
        <v>292</v>
      </c>
      <c r="D173" t="s">
        <v>3340</v>
      </c>
      <c r="E173" s="1" t="s">
        <v>4</v>
      </c>
      <c r="F173" s="5" t="s">
        <v>8</v>
      </c>
      <c r="G173" s="1" t="s">
        <v>91</v>
      </c>
    </row>
    <row r="174" spans="1:7" ht="38">
      <c r="A174" s="1" t="s">
        <v>1419</v>
      </c>
      <c r="B174" s="1" t="s">
        <v>31</v>
      </c>
      <c r="C174" s="1" t="s">
        <v>293</v>
      </c>
      <c r="D174" t="s">
        <v>3361</v>
      </c>
      <c r="E174" s="1" t="s">
        <v>4</v>
      </c>
      <c r="F174" s="5" t="s">
        <v>8</v>
      </c>
      <c r="G174" s="1" t="s">
        <v>91</v>
      </c>
    </row>
    <row r="175" spans="1:7" ht="38">
      <c r="A175" s="1" t="s">
        <v>1420</v>
      </c>
      <c r="B175" s="1" t="s">
        <v>31</v>
      </c>
      <c r="C175" s="1" t="s">
        <v>295</v>
      </c>
      <c r="D175" t="s">
        <v>3393</v>
      </c>
      <c r="E175" s="1" t="s">
        <v>4</v>
      </c>
      <c r="F175" s="5" t="s">
        <v>8</v>
      </c>
      <c r="G175" s="1" t="s">
        <v>91</v>
      </c>
    </row>
    <row r="176" spans="1:7" ht="38">
      <c r="A176" s="1" t="s">
        <v>1421</v>
      </c>
      <c r="B176" s="1" t="s">
        <v>31</v>
      </c>
      <c r="C176" s="1" t="s">
        <v>296</v>
      </c>
      <c r="D176" t="s">
        <v>3382</v>
      </c>
      <c r="E176" s="1" t="s">
        <v>4</v>
      </c>
      <c r="F176" s="5" t="s">
        <v>8</v>
      </c>
      <c r="G176" s="1" t="s">
        <v>91</v>
      </c>
    </row>
    <row r="177" spans="1:7" ht="38">
      <c r="A177" s="1" t="s">
        <v>1422</v>
      </c>
      <c r="B177" s="1" t="s">
        <v>31</v>
      </c>
      <c r="C177" s="1" t="s">
        <v>297</v>
      </c>
      <c r="D177" t="s">
        <v>3361</v>
      </c>
      <c r="E177" s="1" t="s">
        <v>4</v>
      </c>
      <c r="F177" s="5" t="s">
        <v>8</v>
      </c>
      <c r="G177" s="1" t="s">
        <v>91</v>
      </c>
    </row>
    <row r="178" spans="1:7" ht="38">
      <c r="A178" s="1" t="s">
        <v>1423</v>
      </c>
      <c r="B178" s="1" t="s">
        <v>31</v>
      </c>
      <c r="C178" s="1" t="s">
        <v>298</v>
      </c>
      <c r="D178" t="s">
        <v>3394</v>
      </c>
      <c r="E178" s="1" t="s">
        <v>4</v>
      </c>
      <c r="F178" s="5" t="s">
        <v>8</v>
      </c>
      <c r="G178" s="1" t="s">
        <v>91</v>
      </c>
    </row>
    <row r="179" spans="1:7" ht="38">
      <c r="A179" s="1" t="s">
        <v>1424</v>
      </c>
      <c r="B179" s="1" t="s">
        <v>31</v>
      </c>
      <c r="C179" s="1" t="s">
        <v>299</v>
      </c>
      <c r="D179" t="s">
        <v>3339</v>
      </c>
      <c r="E179" s="1" t="s">
        <v>4</v>
      </c>
      <c r="F179" s="5" t="s">
        <v>8</v>
      </c>
      <c r="G179" s="1" t="s">
        <v>91</v>
      </c>
    </row>
    <row r="180" spans="1:7" ht="38">
      <c r="A180" s="1" t="s">
        <v>1425</v>
      </c>
      <c r="B180" s="1" t="s">
        <v>31</v>
      </c>
      <c r="C180" s="1" t="s">
        <v>301</v>
      </c>
      <c r="D180" t="s">
        <v>3382</v>
      </c>
      <c r="E180" s="1" t="s">
        <v>4</v>
      </c>
      <c r="F180" s="5" t="s">
        <v>8</v>
      </c>
      <c r="G180" s="1" t="s">
        <v>91</v>
      </c>
    </row>
    <row r="181" spans="1:7" ht="38">
      <c r="A181" s="1" t="s">
        <v>1426</v>
      </c>
      <c r="B181" s="1" t="s">
        <v>31</v>
      </c>
      <c r="C181" s="1" t="s">
        <v>302</v>
      </c>
      <c r="D181" t="s">
        <v>3343</v>
      </c>
      <c r="E181" s="1" t="s">
        <v>4</v>
      </c>
      <c r="F181" s="5" t="s">
        <v>8</v>
      </c>
      <c r="G181" s="1" t="s">
        <v>91</v>
      </c>
    </row>
    <row r="182" spans="1:7" ht="38">
      <c r="A182" s="1" t="s">
        <v>1427</v>
      </c>
      <c r="B182" s="1" t="s">
        <v>31</v>
      </c>
      <c r="C182" s="1" t="s">
        <v>303</v>
      </c>
      <c r="D182" t="s">
        <v>3346</v>
      </c>
      <c r="E182" s="1" t="s">
        <v>4</v>
      </c>
      <c r="F182" s="5" t="s">
        <v>8</v>
      </c>
      <c r="G182" s="1" t="s">
        <v>91</v>
      </c>
    </row>
    <row r="183" spans="1:7" ht="38">
      <c r="A183" s="1" t="s">
        <v>1428</v>
      </c>
      <c r="B183" s="1" t="s">
        <v>31</v>
      </c>
      <c r="C183" s="1" t="s">
        <v>304</v>
      </c>
      <c r="D183" t="s">
        <v>3395</v>
      </c>
      <c r="E183" s="1" t="s">
        <v>4</v>
      </c>
      <c r="F183" s="5" t="s">
        <v>8</v>
      </c>
      <c r="G183" s="1" t="s">
        <v>91</v>
      </c>
    </row>
    <row r="184" spans="1:7" ht="19">
      <c r="A184" s="1" t="s">
        <v>1429</v>
      </c>
      <c r="B184" s="1" t="s">
        <v>31</v>
      </c>
      <c r="C184" s="1" t="s">
        <v>305</v>
      </c>
      <c r="D184" t="s">
        <v>3347</v>
      </c>
      <c r="E184" s="1" t="s">
        <v>4</v>
      </c>
      <c r="F184" s="5" t="s">
        <v>8</v>
      </c>
      <c r="G184" s="1" t="s">
        <v>91</v>
      </c>
    </row>
    <row r="185" spans="1:7" ht="38">
      <c r="A185" s="1" t="s">
        <v>1430</v>
      </c>
      <c r="B185" s="1" t="s">
        <v>31</v>
      </c>
      <c r="C185" s="1" t="s">
        <v>306</v>
      </c>
      <c r="D185" t="s">
        <v>3356</v>
      </c>
      <c r="E185" s="1" t="s">
        <v>4</v>
      </c>
      <c r="F185" s="5" t="s">
        <v>8</v>
      </c>
      <c r="G185" s="1" t="s">
        <v>91</v>
      </c>
    </row>
    <row r="186" spans="1:7" ht="38">
      <c r="A186" s="1" t="s">
        <v>1431</v>
      </c>
      <c r="B186" s="1" t="s">
        <v>31</v>
      </c>
      <c r="C186" s="1" t="s">
        <v>307</v>
      </c>
      <c r="D186" t="s">
        <v>3334</v>
      </c>
      <c r="E186" s="1" t="s">
        <v>4</v>
      </c>
      <c r="F186" s="5" t="s">
        <v>8</v>
      </c>
      <c r="G186" s="1" t="s">
        <v>91</v>
      </c>
    </row>
    <row r="187" spans="1:7" ht="38">
      <c r="A187" s="1" t="s">
        <v>1432</v>
      </c>
      <c r="B187" s="1" t="s">
        <v>31</v>
      </c>
      <c r="C187" s="1" t="s">
        <v>308</v>
      </c>
      <c r="D187" t="s">
        <v>3333</v>
      </c>
      <c r="E187" s="1" t="s">
        <v>4</v>
      </c>
      <c r="F187" s="5" t="s">
        <v>8</v>
      </c>
      <c r="G187" s="1" t="s">
        <v>91</v>
      </c>
    </row>
    <row r="188" spans="1:7" ht="57">
      <c r="A188" s="1" t="s">
        <v>1433</v>
      </c>
      <c r="B188" s="1" t="s">
        <v>31</v>
      </c>
      <c r="C188" s="1" t="s">
        <v>309</v>
      </c>
      <c r="D188" t="s">
        <v>3396</v>
      </c>
      <c r="E188" s="1" t="s">
        <v>4</v>
      </c>
      <c r="F188" s="5" t="s">
        <v>8</v>
      </c>
      <c r="G188" s="1" t="s">
        <v>91</v>
      </c>
    </row>
    <row r="189" spans="1:7" ht="57">
      <c r="A189" s="1" t="s">
        <v>1434</v>
      </c>
      <c r="B189" s="1" t="s">
        <v>31</v>
      </c>
      <c r="C189" s="1" t="s">
        <v>310</v>
      </c>
      <c r="D189" t="s">
        <v>3397</v>
      </c>
      <c r="E189" s="1" t="s">
        <v>4</v>
      </c>
      <c r="F189" s="5" t="s">
        <v>8</v>
      </c>
      <c r="G189" s="1" t="s">
        <v>91</v>
      </c>
    </row>
    <row r="190" spans="1:7" ht="38">
      <c r="A190" s="1" t="s">
        <v>1435</v>
      </c>
      <c r="B190" s="1" t="s">
        <v>31</v>
      </c>
      <c r="C190" s="1" t="s">
        <v>311</v>
      </c>
      <c r="D190" t="s">
        <v>3336</v>
      </c>
      <c r="E190" s="1" t="s">
        <v>4</v>
      </c>
      <c r="F190" s="5" t="s">
        <v>8</v>
      </c>
      <c r="G190" s="1" t="s">
        <v>91</v>
      </c>
    </row>
    <row r="191" spans="1:7" ht="38">
      <c r="A191" s="1" t="s">
        <v>1436</v>
      </c>
      <c r="B191" s="1" t="s">
        <v>31</v>
      </c>
      <c r="C191" s="1" t="s">
        <v>312</v>
      </c>
      <c r="D191" t="s">
        <v>3379</v>
      </c>
      <c r="E191" s="1" t="s">
        <v>4</v>
      </c>
      <c r="F191" s="5" t="s">
        <v>8</v>
      </c>
      <c r="G191" s="1" t="s">
        <v>91</v>
      </c>
    </row>
    <row r="192" spans="1:7" ht="38">
      <c r="A192" s="1" t="s">
        <v>1437</v>
      </c>
      <c r="B192" s="1" t="s">
        <v>31</v>
      </c>
      <c r="C192" s="1" t="s">
        <v>313</v>
      </c>
      <c r="D192" t="s">
        <v>3393</v>
      </c>
      <c r="E192" s="1" t="s">
        <v>4</v>
      </c>
      <c r="F192" s="5" t="s">
        <v>8</v>
      </c>
      <c r="G192" s="1" t="s">
        <v>91</v>
      </c>
    </row>
    <row r="193" spans="1:7" ht="38">
      <c r="A193" s="1" t="s">
        <v>1438</v>
      </c>
      <c r="B193" s="1" t="s">
        <v>31</v>
      </c>
      <c r="C193" s="1" t="s">
        <v>314</v>
      </c>
      <c r="D193" t="s">
        <v>3398</v>
      </c>
      <c r="E193" s="1" t="s">
        <v>4</v>
      </c>
      <c r="F193" s="5" t="s">
        <v>8</v>
      </c>
      <c r="G193" s="1" t="s">
        <v>91</v>
      </c>
    </row>
    <row r="194" spans="1:7" ht="38">
      <c r="A194" s="1" t="s">
        <v>1439</v>
      </c>
      <c r="B194" s="1" t="s">
        <v>31</v>
      </c>
      <c r="C194" s="1" t="s">
        <v>315</v>
      </c>
      <c r="D194" t="s">
        <v>3393</v>
      </c>
      <c r="E194" s="1" t="s">
        <v>4</v>
      </c>
      <c r="F194" s="5" t="s">
        <v>8</v>
      </c>
      <c r="G194" s="1" t="s">
        <v>91</v>
      </c>
    </row>
    <row r="195" spans="1:7" ht="19">
      <c r="A195" s="1" t="s">
        <v>1440</v>
      </c>
      <c r="B195" s="1" t="s">
        <v>31</v>
      </c>
      <c r="C195" s="1" t="s">
        <v>316</v>
      </c>
      <c r="D195" t="s">
        <v>3324</v>
      </c>
      <c r="E195" s="1" t="s">
        <v>4</v>
      </c>
      <c r="F195" s="5" t="s">
        <v>8</v>
      </c>
      <c r="G195" s="1" t="s">
        <v>91</v>
      </c>
    </row>
    <row r="196" spans="1:7" ht="19">
      <c r="A196" s="1" t="s">
        <v>1441</v>
      </c>
      <c r="B196" s="1" t="s">
        <v>31</v>
      </c>
      <c r="C196" s="1" t="s">
        <v>317</v>
      </c>
      <c r="D196" t="s">
        <v>3327</v>
      </c>
      <c r="E196" s="1" t="s">
        <v>4</v>
      </c>
      <c r="F196" s="5" t="s">
        <v>8</v>
      </c>
      <c r="G196" s="1" t="s">
        <v>91</v>
      </c>
    </row>
    <row r="197" spans="1:7" ht="19">
      <c r="A197" s="1" t="s">
        <v>1442</v>
      </c>
      <c r="B197" s="1" t="s">
        <v>31</v>
      </c>
      <c r="C197" s="1" t="s">
        <v>318</v>
      </c>
      <c r="D197" t="s">
        <v>3336</v>
      </c>
      <c r="E197" s="1" t="s">
        <v>4</v>
      </c>
      <c r="F197" s="5" t="s">
        <v>8</v>
      </c>
      <c r="G197" s="1" t="s">
        <v>91</v>
      </c>
    </row>
    <row r="198" spans="1:7" ht="19">
      <c r="A198" s="1" t="s">
        <v>1443</v>
      </c>
      <c r="B198" s="1" t="s">
        <v>31</v>
      </c>
      <c r="C198" s="1" t="s">
        <v>321</v>
      </c>
      <c r="D198" t="s">
        <v>3345</v>
      </c>
      <c r="E198" s="1" t="s">
        <v>4</v>
      </c>
      <c r="F198" s="5" t="s">
        <v>8</v>
      </c>
      <c r="G198" s="1" t="s">
        <v>91</v>
      </c>
    </row>
    <row r="199" spans="1:7" ht="19">
      <c r="A199" s="1" t="s">
        <v>1444</v>
      </c>
      <c r="B199" s="1" t="s">
        <v>31</v>
      </c>
      <c r="C199" s="1" t="s">
        <v>322</v>
      </c>
      <c r="D199" t="s">
        <v>3333</v>
      </c>
      <c r="E199" s="1" t="s">
        <v>4</v>
      </c>
      <c r="F199" s="5" t="s">
        <v>8</v>
      </c>
      <c r="G199" s="1" t="s">
        <v>91</v>
      </c>
    </row>
    <row r="200" spans="1:7" ht="19">
      <c r="A200" s="1" t="s">
        <v>1445</v>
      </c>
      <c r="B200" s="1" t="s">
        <v>31</v>
      </c>
      <c r="C200" s="1" t="s">
        <v>323</v>
      </c>
      <c r="D200" t="s">
        <v>3345</v>
      </c>
      <c r="E200" s="1" t="s">
        <v>4</v>
      </c>
      <c r="F200" s="5" t="s">
        <v>8</v>
      </c>
      <c r="G200" s="1" t="s">
        <v>91</v>
      </c>
    </row>
    <row r="201" spans="1:7" ht="38">
      <c r="A201" s="1" t="s">
        <v>1446</v>
      </c>
      <c r="B201" s="1" t="s">
        <v>31</v>
      </c>
      <c r="C201" s="1" t="s">
        <v>324</v>
      </c>
      <c r="D201" t="s">
        <v>3339</v>
      </c>
      <c r="E201" s="1" t="s">
        <v>4</v>
      </c>
      <c r="F201" s="5" t="s">
        <v>8</v>
      </c>
      <c r="G201" s="1" t="s">
        <v>91</v>
      </c>
    </row>
    <row r="202" spans="1:7" ht="38">
      <c r="A202" s="1" t="s">
        <v>1447</v>
      </c>
      <c r="B202" s="1" t="s">
        <v>31</v>
      </c>
      <c r="C202" s="1" t="s">
        <v>325</v>
      </c>
      <c r="D202" t="s">
        <v>3342</v>
      </c>
      <c r="E202" s="1" t="s">
        <v>4</v>
      </c>
      <c r="F202" s="5" t="s">
        <v>8</v>
      </c>
      <c r="G202" s="1" t="s">
        <v>91</v>
      </c>
    </row>
    <row r="203" spans="1:7" ht="38">
      <c r="A203" s="1" t="s">
        <v>1448</v>
      </c>
      <c r="B203" s="1" t="s">
        <v>31</v>
      </c>
      <c r="C203" s="1" t="s">
        <v>326</v>
      </c>
      <c r="D203" t="s">
        <v>3352</v>
      </c>
      <c r="E203" s="1" t="s">
        <v>4</v>
      </c>
      <c r="F203" s="5" t="s">
        <v>8</v>
      </c>
      <c r="G203" s="1" t="s">
        <v>91</v>
      </c>
    </row>
    <row r="204" spans="1:7" ht="19">
      <c r="A204" s="1" t="s">
        <v>1449</v>
      </c>
      <c r="B204" s="1" t="s">
        <v>31</v>
      </c>
      <c r="C204" s="1" t="s">
        <v>327</v>
      </c>
      <c r="D204" t="s">
        <v>3353</v>
      </c>
      <c r="E204" s="1" t="s">
        <v>4</v>
      </c>
      <c r="F204" s="5" t="s">
        <v>8</v>
      </c>
      <c r="G204" s="1" t="s">
        <v>91</v>
      </c>
    </row>
    <row r="205" spans="1:7" ht="19">
      <c r="A205" s="1" t="s">
        <v>1450</v>
      </c>
      <c r="B205" s="1" t="s">
        <v>31</v>
      </c>
      <c r="C205" s="1" t="s">
        <v>328</v>
      </c>
      <c r="D205" t="s">
        <v>3389</v>
      </c>
      <c r="E205" s="1" t="s">
        <v>4</v>
      </c>
      <c r="F205" s="5" t="s">
        <v>8</v>
      </c>
      <c r="G205" s="1" t="s">
        <v>91</v>
      </c>
    </row>
    <row r="206" spans="1:7" ht="19">
      <c r="A206" s="1" t="s">
        <v>1451</v>
      </c>
      <c r="B206" s="1" t="s">
        <v>31</v>
      </c>
      <c r="C206" s="1" t="s">
        <v>329</v>
      </c>
      <c r="D206" t="s">
        <v>3328</v>
      </c>
      <c r="E206" s="1" t="s">
        <v>4</v>
      </c>
      <c r="F206" s="5" t="s">
        <v>8</v>
      </c>
      <c r="G206" s="1" t="s">
        <v>91</v>
      </c>
    </row>
    <row r="207" spans="1:7" ht="19">
      <c r="A207" s="1" t="s">
        <v>1452</v>
      </c>
      <c r="B207" s="1" t="s">
        <v>31</v>
      </c>
      <c r="C207" s="1" t="s">
        <v>362</v>
      </c>
      <c r="D207" t="s">
        <v>3390</v>
      </c>
      <c r="E207" s="1" t="s">
        <v>4</v>
      </c>
      <c r="F207" s="5" t="s">
        <v>8</v>
      </c>
      <c r="G207" s="1" t="s">
        <v>91</v>
      </c>
    </row>
    <row r="208" spans="1:7" ht="19">
      <c r="A208" s="1" t="s">
        <v>1453</v>
      </c>
      <c r="B208" s="1" t="s">
        <v>31</v>
      </c>
      <c r="C208" s="1" t="s">
        <v>364</v>
      </c>
      <c r="D208" t="s">
        <v>3327</v>
      </c>
      <c r="E208" s="1" t="s">
        <v>4</v>
      </c>
      <c r="F208" s="5" t="s">
        <v>8</v>
      </c>
      <c r="G208" s="1" t="s">
        <v>91</v>
      </c>
    </row>
    <row r="209" spans="1:7" ht="19">
      <c r="A209" s="1" t="s">
        <v>1454</v>
      </c>
      <c r="B209" s="1" t="s">
        <v>31</v>
      </c>
      <c r="C209" s="1" t="s">
        <v>121</v>
      </c>
      <c r="D209" t="s">
        <v>3332</v>
      </c>
      <c r="E209" s="1" t="s">
        <v>4</v>
      </c>
      <c r="F209" s="5" t="s">
        <v>8</v>
      </c>
      <c r="G209" s="1" t="s">
        <v>91</v>
      </c>
    </row>
    <row r="210" spans="1:7" ht="38">
      <c r="A210" s="1" t="s">
        <v>1455</v>
      </c>
      <c r="B210" s="1" t="s">
        <v>32</v>
      </c>
      <c r="C210" s="9" t="s">
        <v>69</v>
      </c>
      <c r="D210" s="13" t="s">
        <v>3328</v>
      </c>
      <c r="E210" s="1" t="s">
        <v>4</v>
      </c>
      <c r="F210" s="5" t="s">
        <v>8</v>
      </c>
      <c r="G210" s="1" t="s">
        <v>73</v>
      </c>
    </row>
    <row r="211" spans="1:7" ht="19">
      <c r="A211" s="1" t="s">
        <v>1456</v>
      </c>
      <c r="B211" s="1" t="s">
        <v>32</v>
      </c>
      <c r="C211" s="9" t="s">
        <v>75</v>
      </c>
      <c r="D211" s="13" t="s">
        <v>3388</v>
      </c>
      <c r="E211" s="1" t="s">
        <v>4</v>
      </c>
      <c r="F211" s="5" t="s">
        <v>8</v>
      </c>
      <c r="G211" s="1" t="s">
        <v>13</v>
      </c>
    </row>
    <row r="212" spans="1:7" ht="19">
      <c r="A212" s="1" t="s">
        <v>1457</v>
      </c>
      <c r="B212" s="1" t="s">
        <v>32</v>
      </c>
      <c r="C212" s="10" t="s">
        <v>83</v>
      </c>
      <c r="D212" s="13" t="s">
        <v>3383</v>
      </c>
      <c r="E212" s="1" t="s">
        <v>4</v>
      </c>
      <c r="F212" s="5" t="s">
        <v>8</v>
      </c>
      <c r="G212" s="1" t="s">
        <v>9</v>
      </c>
    </row>
    <row r="213" spans="1:7" ht="38">
      <c r="A213" s="1" t="s">
        <v>1458</v>
      </c>
      <c r="B213" s="1" t="s">
        <v>32</v>
      </c>
      <c r="C213" s="9" t="s">
        <v>34</v>
      </c>
      <c r="D213" s="13" t="s">
        <v>3399</v>
      </c>
      <c r="E213" s="1" t="s">
        <v>4</v>
      </c>
      <c r="F213" s="5" t="s">
        <v>8</v>
      </c>
      <c r="G213" s="1" t="s">
        <v>12</v>
      </c>
    </row>
    <row r="214" spans="1:7" ht="19">
      <c r="A214" s="1" t="s">
        <v>1459</v>
      </c>
      <c r="B214" s="1" t="s">
        <v>32</v>
      </c>
      <c r="C214" s="9" t="s">
        <v>29</v>
      </c>
      <c r="D214" s="13" t="s">
        <v>3332</v>
      </c>
      <c r="E214" s="1" t="s">
        <v>4</v>
      </c>
      <c r="F214" s="5" t="s">
        <v>8</v>
      </c>
      <c r="G214" s="1" t="s">
        <v>6</v>
      </c>
    </row>
    <row r="215" spans="1:7" ht="19">
      <c r="A215" s="1" t="s">
        <v>1460</v>
      </c>
      <c r="B215" s="1" t="s">
        <v>32</v>
      </c>
      <c r="C215" s="9" t="s">
        <v>26</v>
      </c>
      <c r="D215" s="13" t="s">
        <v>3388</v>
      </c>
      <c r="E215" s="1" t="s">
        <v>4</v>
      </c>
      <c r="F215" s="5" t="s">
        <v>5</v>
      </c>
      <c r="G215" s="1" t="s">
        <v>6</v>
      </c>
    </row>
    <row r="216" spans="1:7" ht="19">
      <c r="A216" s="1" t="s">
        <v>1461</v>
      </c>
      <c r="B216" s="1" t="s">
        <v>32</v>
      </c>
      <c r="C216" s="9" t="s">
        <v>27</v>
      </c>
      <c r="D216" s="13" t="s">
        <v>3329</v>
      </c>
      <c r="E216" s="1" t="s">
        <v>4</v>
      </c>
      <c r="F216" s="5" t="s">
        <v>5</v>
      </c>
      <c r="G216" s="1" t="s">
        <v>6</v>
      </c>
    </row>
    <row r="217" spans="1:7" ht="19">
      <c r="A217" s="1" t="s">
        <v>1462</v>
      </c>
      <c r="B217" s="1" t="s">
        <v>32</v>
      </c>
      <c r="C217" s="9" t="s">
        <v>28</v>
      </c>
      <c r="D217" s="13" t="s">
        <v>3388</v>
      </c>
      <c r="E217" s="1" t="s">
        <v>4</v>
      </c>
      <c r="F217" s="5" t="s">
        <v>5</v>
      </c>
      <c r="G217" s="1" t="s">
        <v>6</v>
      </c>
    </row>
    <row r="218" spans="1:7" ht="19">
      <c r="A218" s="1" t="s">
        <v>1463</v>
      </c>
      <c r="B218" s="1" t="s">
        <v>32</v>
      </c>
      <c r="C218" s="9" t="s">
        <v>30</v>
      </c>
      <c r="D218" s="13" t="s">
        <v>3347</v>
      </c>
      <c r="E218" s="1" t="s">
        <v>4</v>
      </c>
      <c r="F218" s="5" t="s">
        <v>5</v>
      </c>
      <c r="G218" s="1" t="s">
        <v>6</v>
      </c>
    </row>
    <row r="219" spans="1:7" ht="19">
      <c r="A219" s="1" t="s">
        <v>1464</v>
      </c>
      <c r="B219" s="1" t="s">
        <v>32</v>
      </c>
      <c r="C219" s="9" t="s">
        <v>84</v>
      </c>
      <c r="D219" s="13" t="s">
        <v>3383</v>
      </c>
      <c r="E219" s="1" t="s">
        <v>4</v>
      </c>
      <c r="F219" s="5" t="s">
        <v>5</v>
      </c>
      <c r="G219" s="1" t="s">
        <v>9</v>
      </c>
    </row>
    <row r="220" spans="1:7" ht="19">
      <c r="A220" s="1" t="s">
        <v>1465</v>
      </c>
      <c r="B220" s="1" t="s">
        <v>32</v>
      </c>
      <c r="C220" s="9" t="s">
        <v>85</v>
      </c>
      <c r="D220" s="13" t="s">
        <v>3330</v>
      </c>
      <c r="E220" s="1" t="s">
        <v>4</v>
      </c>
      <c r="F220" s="5" t="s">
        <v>5</v>
      </c>
      <c r="G220" s="1" t="s">
        <v>9</v>
      </c>
    </row>
    <row r="221" spans="1:7" ht="19">
      <c r="A221" s="1" t="s">
        <v>1466</v>
      </c>
      <c r="B221" s="1" t="s">
        <v>32</v>
      </c>
      <c r="C221" s="10" t="s">
        <v>86</v>
      </c>
      <c r="D221" s="13" t="s">
        <v>3383</v>
      </c>
      <c r="E221" s="1" t="s">
        <v>4</v>
      </c>
      <c r="F221" s="5" t="s">
        <v>5</v>
      </c>
      <c r="G221" s="1" t="s">
        <v>9</v>
      </c>
    </row>
    <row r="222" spans="1:7" ht="38">
      <c r="A222" s="1" t="s">
        <v>1467</v>
      </c>
      <c r="B222" s="1" t="s">
        <v>32</v>
      </c>
      <c r="C222" s="9" t="s">
        <v>36</v>
      </c>
      <c r="D222" s="13" t="s">
        <v>3334</v>
      </c>
      <c r="E222" s="1" t="s">
        <v>4</v>
      </c>
      <c r="F222" s="5" t="s">
        <v>5</v>
      </c>
      <c r="G222" s="1" t="s">
        <v>12</v>
      </c>
    </row>
    <row r="223" spans="1:7" ht="38">
      <c r="A223" s="1" t="s">
        <v>1468</v>
      </c>
      <c r="B223" s="1" t="s">
        <v>32</v>
      </c>
      <c r="C223" s="9" t="s">
        <v>37</v>
      </c>
      <c r="D223" s="13" t="s">
        <v>3335</v>
      </c>
      <c r="E223" s="1" t="s">
        <v>4</v>
      </c>
      <c r="F223" s="5" t="s">
        <v>5</v>
      </c>
      <c r="G223" s="1" t="s">
        <v>12</v>
      </c>
    </row>
    <row r="224" spans="1:7" ht="38">
      <c r="A224" s="1" t="s">
        <v>1469</v>
      </c>
      <c r="B224" s="1" t="s">
        <v>32</v>
      </c>
      <c r="C224" s="9" t="s">
        <v>63</v>
      </c>
      <c r="D224" s="13" t="s">
        <v>3341</v>
      </c>
      <c r="E224" s="1" t="s">
        <v>4</v>
      </c>
      <c r="F224" s="5" t="s">
        <v>5</v>
      </c>
      <c r="G224" s="1" t="s">
        <v>12</v>
      </c>
    </row>
    <row r="225" spans="1:7" ht="38">
      <c r="A225" s="1" t="s">
        <v>1470</v>
      </c>
      <c r="B225" s="1" t="s">
        <v>32</v>
      </c>
      <c r="C225" s="9" t="s">
        <v>40</v>
      </c>
      <c r="D225" s="13" t="s">
        <v>3351</v>
      </c>
      <c r="E225" s="1" t="s">
        <v>4</v>
      </c>
      <c r="F225" s="5" t="s">
        <v>5</v>
      </c>
      <c r="G225" s="1" t="s">
        <v>12</v>
      </c>
    </row>
    <row r="226" spans="1:7" ht="38">
      <c r="A226" s="1" t="s">
        <v>1471</v>
      </c>
      <c r="B226" s="1" t="s">
        <v>32</v>
      </c>
      <c r="C226" s="9" t="s">
        <v>41</v>
      </c>
      <c r="D226" s="13" t="s">
        <v>3365</v>
      </c>
      <c r="E226" s="1" t="s">
        <v>4</v>
      </c>
      <c r="F226" s="5" t="s">
        <v>5</v>
      </c>
      <c r="G226" s="1" t="s">
        <v>12</v>
      </c>
    </row>
    <row r="227" spans="1:7" ht="38">
      <c r="A227" s="1" t="s">
        <v>1472</v>
      </c>
      <c r="B227" s="1" t="s">
        <v>32</v>
      </c>
      <c r="C227" s="9" t="s">
        <v>42</v>
      </c>
      <c r="D227" s="13" t="s">
        <v>3324</v>
      </c>
      <c r="E227" s="1" t="s">
        <v>4</v>
      </c>
      <c r="F227" s="5" t="s">
        <v>5</v>
      </c>
      <c r="G227" s="1" t="s">
        <v>12</v>
      </c>
    </row>
    <row r="228" spans="1:7" ht="38">
      <c r="A228" s="1" t="s">
        <v>1473</v>
      </c>
      <c r="B228" s="1" t="s">
        <v>32</v>
      </c>
      <c r="C228" s="9" t="s">
        <v>43</v>
      </c>
      <c r="D228" s="13" t="s">
        <v>3374</v>
      </c>
      <c r="E228" s="1" t="s">
        <v>4</v>
      </c>
      <c r="F228" s="5" t="s">
        <v>5</v>
      </c>
      <c r="G228" s="1" t="s">
        <v>12</v>
      </c>
    </row>
    <row r="229" spans="1:7" ht="38">
      <c r="A229" s="1" t="s">
        <v>1474</v>
      </c>
      <c r="B229" s="1" t="s">
        <v>32</v>
      </c>
      <c r="C229" s="9" t="s">
        <v>55</v>
      </c>
      <c r="D229" s="13" t="s">
        <v>3358</v>
      </c>
      <c r="E229" s="1" t="s">
        <v>4</v>
      </c>
      <c r="F229" s="5" t="s">
        <v>5</v>
      </c>
      <c r="G229" s="1" t="s">
        <v>12</v>
      </c>
    </row>
    <row r="230" spans="1:7" ht="38">
      <c r="A230" s="1" t="s">
        <v>1475</v>
      </c>
      <c r="B230" s="1" t="s">
        <v>32</v>
      </c>
      <c r="C230" s="9" t="s">
        <v>56</v>
      </c>
      <c r="D230" s="13" t="s">
        <v>3400</v>
      </c>
      <c r="E230" s="1" t="s">
        <v>4</v>
      </c>
      <c r="F230" s="5" t="s">
        <v>5</v>
      </c>
      <c r="G230" s="1" t="s">
        <v>65</v>
      </c>
    </row>
    <row r="231" spans="1:7" ht="38">
      <c r="A231" s="1" t="s">
        <v>1476</v>
      </c>
      <c r="B231" s="1" t="s">
        <v>32</v>
      </c>
      <c r="C231" s="9" t="s">
        <v>62</v>
      </c>
      <c r="D231" s="13" t="s">
        <v>3332</v>
      </c>
      <c r="E231" s="1" t="s">
        <v>4</v>
      </c>
      <c r="F231" s="5" t="s">
        <v>5</v>
      </c>
      <c r="G231" s="1" t="s">
        <v>65</v>
      </c>
    </row>
    <row r="232" spans="1:7" ht="38">
      <c r="A232" s="1" t="s">
        <v>1477</v>
      </c>
      <c r="B232" s="1" t="s">
        <v>32</v>
      </c>
      <c r="C232" s="9" t="s">
        <v>64</v>
      </c>
      <c r="D232" s="13" t="s">
        <v>3346</v>
      </c>
      <c r="E232" s="1" t="s">
        <v>4</v>
      </c>
      <c r="F232" s="5" t="s">
        <v>5</v>
      </c>
      <c r="G232" s="1" t="s">
        <v>65</v>
      </c>
    </row>
    <row r="233" spans="1:7" ht="38">
      <c r="A233" s="1" t="s">
        <v>1478</v>
      </c>
      <c r="B233" s="1" t="s">
        <v>32</v>
      </c>
      <c r="C233" s="9" t="s">
        <v>67</v>
      </c>
      <c r="D233" s="13" t="s">
        <v>3344</v>
      </c>
      <c r="E233" s="1" t="s">
        <v>4</v>
      </c>
      <c r="F233" s="5" t="s">
        <v>5</v>
      </c>
      <c r="G233" s="1" t="s">
        <v>73</v>
      </c>
    </row>
    <row r="234" spans="1:7" ht="38">
      <c r="A234" s="1" t="s">
        <v>1479</v>
      </c>
      <c r="B234" s="1" t="s">
        <v>32</v>
      </c>
      <c r="C234" s="9" t="s">
        <v>68</v>
      </c>
      <c r="D234" s="13" t="s">
        <v>3394</v>
      </c>
      <c r="E234" s="1" t="s">
        <v>4</v>
      </c>
      <c r="F234" s="5" t="s">
        <v>5</v>
      </c>
      <c r="G234" s="1" t="s">
        <v>73</v>
      </c>
    </row>
    <row r="235" spans="1:7" ht="19">
      <c r="A235" s="1" t="s">
        <v>1480</v>
      </c>
      <c r="B235" s="1" t="s">
        <v>32</v>
      </c>
      <c r="C235" s="9" t="s">
        <v>76</v>
      </c>
      <c r="D235" s="13" t="s">
        <v>3345</v>
      </c>
      <c r="E235" s="1" t="s">
        <v>4</v>
      </c>
      <c r="F235" s="5" t="s">
        <v>5</v>
      </c>
      <c r="G235" s="1" t="s">
        <v>13</v>
      </c>
    </row>
    <row r="236" spans="1:7" ht="19">
      <c r="A236" s="1" t="s">
        <v>1481</v>
      </c>
      <c r="B236" s="1" t="s">
        <v>32</v>
      </c>
      <c r="C236" s="9" t="s">
        <v>78</v>
      </c>
      <c r="D236" s="13" t="s">
        <v>3332</v>
      </c>
      <c r="E236" s="1" t="s">
        <v>4</v>
      </c>
      <c r="F236" s="5" t="s">
        <v>5</v>
      </c>
      <c r="G236" s="1" t="s">
        <v>14</v>
      </c>
    </row>
    <row r="237" spans="1:7" ht="19">
      <c r="A237" s="1" t="s">
        <v>1482</v>
      </c>
      <c r="B237" s="1" t="s">
        <v>32</v>
      </c>
      <c r="C237" s="9" t="s">
        <v>79</v>
      </c>
      <c r="D237" s="13" t="s">
        <v>3343</v>
      </c>
      <c r="E237" s="1" t="s">
        <v>4</v>
      </c>
      <c r="F237" s="5" t="s">
        <v>5</v>
      </c>
      <c r="G237" s="1" t="s">
        <v>14</v>
      </c>
    </row>
    <row r="238" spans="1:7" ht="38">
      <c r="A238" s="1" t="s">
        <v>1483</v>
      </c>
      <c r="B238" s="1" t="s">
        <v>32</v>
      </c>
      <c r="C238" s="9" t="s">
        <v>39</v>
      </c>
      <c r="D238" s="13" t="s">
        <v>3365</v>
      </c>
      <c r="E238" s="1" t="s">
        <v>4</v>
      </c>
      <c r="F238" s="5" t="s">
        <v>8</v>
      </c>
      <c r="G238" s="1" t="s">
        <v>12</v>
      </c>
    </row>
    <row r="239" spans="1:7" ht="19">
      <c r="A239" s="1" t="s">
        <v>1484</v>
      </c>
      <c r="B239" s="1" t="s">
        <v>32</v>
      </c>
      <c r="C239" s="9" t="s">
        <v>370</v>
      </c>
      <c r="D239" s="13" t="s">
        <v>3349</v>
      </c>
      <c r="E239" s="1" t="s">
        <v>4</v>
      </c>
      <c r="F239" s="5" t="s">
        <v>8</v>
      </c>
      <c r="G239" s="1" t="s">
        <v>6</v>
      </c>
    </row>
    <row r="240" spans="1:7" ht="38">
      <c r="A240" s="1" t="s">
        <v>1485</v>
      </c>
      <c r="B240" s="1" t="s">
        <v>32</v>
      </c>
      <c r="C240" s="9" t="s">
        <v>45</v>
      </c>
      <c r="D240" s="13" t="s">
        <v>3339</v>
      </c>
      <c r="E240" s="1" t="s">
        <v>4</v>
      </c>
      <c r="F240" s="5" t="s">
        <v>8</v>
      </c>
      <c r="G240" s="1" t="s">
        <v>12</v>
      </c>
    </row>
    <row r="241" spans="1:7" ht="38">
      <c r="A241" s="1" t="s">
        <v>1486</v>
      </c>
      <c r="B241" s="1" t="s">
        <v>32</v>
      </c>
      <c r="C241" s="9" t="s">
        <v>47</v>
      </c>
      <c r="D241" s="13" t="s">
        <v>3392</v>
      </c>
      <c r="E241" s="1" t="s">
        <v>4</v>
      </c>
      <c r="F241" s="5" t="s">
        <v>8</v>
      </c>
      <c r="G241" s="1" t="s">
        <v>12</v>
      </c>
    </row>
    <row r="242" spans="1:7" ht="38">
      <c r="A242" s="1" t="s">
        <v>1487</v>
      </c>
      <c r="B242" s="1" t="s">
        <v>32</v>
      </c>
      <c r="C242" s="1" t="s">
        <v>141</v>
      </c>
      <c r="D242" s="13" t="s">
        <v>3342</v>
      </c>
      <c r="E242" s="1" t="s">
        <v>4</v>
      </c>
      <c r="F242" s="5" t="s">
        <v>8</v>
      </c>
      <c r="G242" s="1" t="s">
        <v>90</v>
      </c>
    </row>
    <row r="243" spans="1:7" ht="38">
      <c r="A243" s="1" t="s">
        <v>1488</v>
      </c>
      <c r="B243" s="1" t="s">
        <v>32</v>
      </c>
      <c r="C243" s="1" t="s">
        <v>162</v>
      </c>
      <c r="D243" t="s">
        <v>3339</v>
      </c>
      <c r="E243" s="1" t="s">
        <v>4</v>
      </c>
      <c r="F243" s="5" t="s">
        <v>8</v>
      </c>
      <c r="G243" s="1" t="s">
        <v>90</v>
      </c>
    </row>
    <row r="244" spans="1:7" ht="57">
      <c r="A244" s="1" t="s">
        <v>1489</v>
      </c>
      <c r="B244" s="1" t="s">
        <v>32</v>
      </c>
      <c r="C244" s="1" t="s">
        <v>177</v>
      </c>
      <c r="D244" t="s">
        <v>3346</v>
      </c>
      <c r="E244" s="1" t="s">
        <v>4</v>
      </c>
      <c r="F244" s="5" t="s">
        <v>8</v>
      </c>
      <c r="G244" s="1" t="s">
        <v>90</v>
      </c>
    </row>
    <row r="245" spans="1:7" ht="38">
      <c r="A245" s="1" t="s">
        <v>1490</v>
      </c>
      <c r="B245" s="1" t="s">
        <v>32</v>
      </c>
      <c r="C245" s="1" t="s">
        <v>182</v>
      </c>
      <c r="D245" t="s">
        <v>3347</v>
      </c>
      <c r="E245" s="1" t="s">
        <v>4</v>
      </c>
      <c r="F245" s="5" t="s">
        <v>8</v>
      </c>
      <c r="G245" s="1" t="s">
        <v>90</v>
      </c>
    </row>
    <row r="246" spans="1:7" ht="76">
      <c r="A246" s="1" t="s">
        <v>1491</v>
      </c>
      <c r="B246" s="1" t="s">
        <v>32</v>
      </c>
      <c r="C246" s="1" t="s">
        <v>183</v>
      </c>
      <c r="D246" t="s">
        <v>3401</v>
      </c>
      <c r="E246" s="1" t="s">
        <v>4</v>
      </c>
      <c r="F246" s="5" t="s">
        <v>8</v>
      </c>
      <c r="G246" s="1" t="s">
        <v>90</v>
      </c>
    </row>
    <row r="247" spans="1:7" ht="19">
      <c r="A247" s="1" t="s">
        <v>1492</v>
      </c>
      <c r="B247" s="1" t="s">
        <v>32</v>
      </c>
      <c r="C247" s="1" t="s">
        <v>184</v>
      </c>
      <c r="D247" t="s">
        <v>3333</v>
      </c>
      <c r="E247" s="1" t="s">
        <v>4</v>
      </c>
      <c r="F247" s="5" t="s">
        <v>8</v>
      </c>
      <c r="G247" s="1" t="s">
        <v>90</v>
      </c>
    </row>
    <row r="248" spans="1:7" ht="76">
      <c r="A248" s="1" t="s">
        <v>1493</v>
      </c>
      <c r="B248" s="1" t="s">
        <v>32</v>
      </c>
      <c r="C248" s="1" t="s">
        <v>185</v>
      </c>
      <c r="D248" t="s">
        <v>3402</v>
      </c>
      <c r="E248" s="1" t="s">
        <v>4</v>
      </c>
      <c r="F248" s="5" t="s">
        <v>8</v>
      </c>
      <c r="G248" s="1" t="s">
        <v>90</v>
      </c>
    </row>
    <row r="249" spans="1:7" ht="19">
      <c r="A249" s="1" t="s">
        <v>1494</v>
      </c>
      <c r="B249" s="1" t="s">
        <v>32</v>
      </c>
      <c r="C249" s="1" t="s">
        <v>186</v>
      </c>
      <c r="D249" t="s">
        <v>3351</v>
      </c>
      <c r="E249" s="1" t="s">
        <v>4</v>
      </c>
      <c r="F249" s="5" t="s">
        <v>8</v>
      </c>
      <c r="G249" s="1" t="s">
        <v>90</v>
      </c>
    </row>
    <row r="250" spans="1:7" ht="38">
      <c r="A250" s="1" t="s">
        <v>1495</v>
      </c>
      <c r="B250" s="1" t="s">
        <v>32</v>
      </c>
      <c r="C250" s="1" t="s">
        <v>372</v>
      </c>
      <c r="D250" t="s">
        <v>3403</v>
      </c>
      <c r="E250" s="1" t="s">
        <v>4</v>
      </c>
      <c r="F250" s="5" t="s">
        <v>8</v>
      </c>
      <c r="G250" s="1" t="s">
        <v>90</v>
      </c>
    </row>
    <row r="251" spans="1:7" ht="38">
      <c r="A251" s="1" t="s">
        <v>1496</v>
      </c>
      <c r="B251" s="1" t="s">
        <v>32</v>
      </c>
      <c r="C251" s="1" t="s">
        <v>187</v>
      </c>
      <c r="D251" t="s">
        <v>3404</v>
      </c>
      <c r="E251" s="1" t="s">
        <v>4</v>
      </c>
      <c r="F251" s="5" t="s">
        <v>8</v>
      </c>
      <c r="G251" s="1" t="s">
        <v>90</v>
      </c>
    </row>
    <row r="252" spans="1:7" ht="57">
      <c r="A252" s="1" t="s">
        <v>1497</v>
      </c>
      <c r="B252" s="1" t="s">
        <v>32</v>
      </c>
      <c r="C252" s="1" t="s">
        <v>188</v>
      </c>
      <c r="D252" t="s">
        <v>3342</v>
      </c>
      <c r="E252" s="1" t="s">
        <v>4</v>
      </c>
      <c r="F252" s="5" t="s">
        <v>8</v>
      </c>
      <c r="G252" s="1" t="s">
        <v>90</v>
      </c>
    </row>
    <row r="253" spans="1:7" ht="57">
      <c r="A253" s="1" t="s">
        <v>1498</v>
      </c>
      <c r="B253" s="1" t="s">
        <v>32</v>
      </c>
      <c r="C253" s="1" t="s">
        <v>189</v>
      </c>
      <c r="D253" t="s">
        <v>3405</v>
      </c>
      <c r="E253" s="1" t="s">
        <v>4</v>
      </c>
      <c r="F253" s="5" t="s">
        <v>8</v>
      </c>
      <c r="G253" s="1" t="s">
        <v>90</v>
      </c>
    </row>
    <row r="254" spans="1:7" ht="38">
      <c r="A254" s="1" t="s">
        <v>1499</v>
      </c>
      <c r="B254" s="1" t="s">
        <v>32</v>
      </c>
      <c r="C254" s="1" t="s">
        <v>190</v>
      </c>
      <c r="D254" t="s">
        <v>3393</v>
      </c>
      <c r="E254" s="1" t="s">
        <v>4</v>
      </c>
      <c r="F254" s="5" t="s">
        <v>8</v>
      </c>
      <c r="G254" s="1" t="s">
        <v>90</v>
      </c>
    </row>
    <row r="255" spans="1:7" ht="76">
      <c r="A255" s="1" t="s">
        <v>1500</v>
      </c>
      <c r="B255" s="1" t="s">
        <v>32</v>
      </c>
      <c r="C255" s="1" t="s">
        <v>191</v>
      </c>
      <c r="D255" t="s">
        <v>3360</v>
      </c>
      <c r="E255" s="1" t="s">
        <v>4</v>
      </c>
      <c r="F255" s="5" t="s">
        <v>8</v>
      </c>
      <c r="G255" s="1" t="s">
        <v>90</v>
      </c>
    </row>
    <row r="256" spans="1:7" ht="76">
      <c r="A256" s="1" t="s">
        <v>1501</v>
      </c>
      <c r="B256" s="1" t="s">
        <v>32</v>
      </c>
      <c r="C256" s="1" t="s">
        <v>192</v>
      </c>
      <c r="D256" t="s">
        <v>3406</v>
      </c>
      <c r="E256" s="1" t="s">
        <v>4</v>
      </c>
      <c r="F256" s="5" t="s">
        <v>8</v>
      </c>
      <c r="G256" s="1" t="s">
        <v>90</v>
      </c>
    </row>
    <row r="257" spans="1:7" ht="19">
      <c r="A257" s="1" t="s">
        <v>1502</v>
      </c>
      <c r="B257" s="1" t="s">
        <v>32</v>
      </c>
      <c r="C257" s="1" t="s">
        <v>193</v>
      </c>
      <c r="D257" t="s">
        <v>3339</v>
      </c>
      <c r="E257" s="1" t="s">
        <v>4</v>
      </c>
      <c r="F257" s="5" t="s">
        <v>8</v>
      </c>
      <c r="G257" s="1" t="s">
        <v>90</v>
      </c>
    </row>
    <row r="258" spans="1:7" ht="38">
      <c r="A258" s="1" t="s">
        <v>1503</v>
      </c>
      <c r="B258" s="1" t="s">
        <v>32</v>
      </c>
      <c r="C258" s="15" t="s">
        <v>194</v>
      </c>
      <c r="D258" t="s">
        <v>3350</v>
      </c>
      <c r="E258" s="1" t="s">
        <v>4</v>
      </c>
      <c r="F258" s="5" t="s">
        <v>8</v>
      </c>
      <c r="G258" s="1" t="s">
        <v>90</v>
      </c>
    </row>
    <row r="259" spans="1:7" ht="38">
      <c r="A259" s="1" t="s">
        <v>1504</v>
      </c>
      <c r="B259" s="1" t="s">
        <v>32</v>
      </c>
      <c r="C259" s="15" t="s">
        <v>195</v>
      </c>
      <c r="D259" t="s">
        <v>3358</v>
      </c>
      <c r="E259" s="1" t="s">
        <v>4</v>
      </c>
      <c r="F259" s="5" t="s">
        <v>8</v>
      </c>
      <c r="G259" s="1" t="s">
        <v>90</v>
      </c>
    </row>
    <row r="260" spans="1:7" ht="38">
      <c r="A260" s="1" t="s">
        <v>1505</v>
      </c>
      <c r="B260" s="1" t="s">
        <v>32</v>
      </c>
      <c r="C260" s="15" t="s">
        <v>196</v>
      </c>
      <c r="D260" t="s">
        <v>3337</v>
      </c>
      <c r="E260" s="1" t="s">
        <v>4</v>
      </c>
      <c r="F260" s="5" t="s">
        <v>8</v>
      </c>
      <c r="G260" s="1" t="s">
        <v>90</v>
      </c>
    </row>
    <row r="261" spans="1:7" ht="38">
      <c r="A261" s="1" t="s">
        <v>1506</v>
      </c>
      <c r="B261" s="1" t="s">
        <v>32</v>
      </c>
      <c r="C261" s="15" t="s">
        <v>197</v>
      </c>
      <c r="D261" t="s">
        <v>3342</v>
      </c>
      <c r="E261" s="1" t="s">
        <v>4</v>
      </c>
      <c r="F261" s="5" t="s">
        <v>8</v>
      </c>
      <c r="G261" s="1" t="s">
        <v>90</v>
      </c>
    </row>
    <row r="262" spans="1:7" ht="57">
      <c r="A262" s="1" t="s">
        <v>1507</v>
      </c>
      <c r="B262" s="1" t="s">
        <v>32</v>
      </c>
      <c r="C262" s="15" t="s">
        <v>199</v>
      </c>
      <c r="D262" t="s">
        <v>3407</v>
      </c>
      <c r="E262" s="1" t="s">
        <v>4</v>
      </c>
      <c r="F262" s="5" t="s">
        <v>8</v>
      </c>
      <c r="G262" s="1" t="s">
        <v>90</v>
      </c>
    </row>
    <row r="263" spans="1:7" ht="38">
      <c r="A263" s="1" t="s">
        <v>1508</v>
      </c>
      <c r="B263" s="1" t="s">
        <v>32</v>
      </c>
      <c r="C263" s="15" t="s">
        <v>200</v>
      </c>
      <c r="D263" t="s">
        <v>3371</v>
      </c>
      <c r="E263" s="1" t="s">
        <v>4</v>
      </c>
      <c r="F263" s="5" t="s">
        <v>8</v>
      </c>
      <c r="G263" s="1" t="s">
        <v>90</v>
      </c>
    </row>
    <row r="264" spans="1:7" ht="76">
      <c r="A264" s="1" t="s">
        <v>1509</v>
      </c>
      <c r="B264" s="1" t="s">
        <v>32</v>
      </c>
      <c r="C264" s="15" t="s">
        <v>202</v>
      </c>
      <c r="D264" t="s">
        <v>3408</v>
      </c>
      <c r="E264" s="1" t="s">
        <v>4</v>
      </c>
      <c r="F264" s="5" t="s">
        <v>8</v>
      </c>
      <c r="G264" s="1" t="s">
        <v>90</v>
      </c>
    </row>
    <row r="265" spans="1:7" ht="38">
      <c r="A265" s="1" t="s">
        <v>1510</v>
      </c>
      <c r="B265" s="1" t="s">
        <v>32</v>
      </c>
      <c r="C265" s="15" t="s">
        <v>204</v>
      </c>
      <c r="D265" t="s">
        <v>3371</v>
      </c>
      <c r="E265" s="1" t="s">
        <v>4</v>
      </c>
      <c r="F265" s="5" t="s">
        <v>8</v>
      </c>
      <c r="G265" s="1" t="s">
        <v>90</v>
      </c>
    </row>
    <row r="266" spans="1:7" ht="57">
      <c r="A266" s="1" t="s">
        <v>1511</v>
      </c>
      <c r="B266" s="1" t="s">
        <v>32</v>
      </c>
      <c r="C266" s="15" t="s">
        <v>205</v>
      </c>
      <c r="D266" t="s">
        <v>3409</v>
      </c>
      <c r="E266" s="1" t="s">
        <v>4</v>
      </c>
      <c r="F266" s="5" t="s">
        <v>8</v>
      </c>
      <c r="G266" s="1" t="s">
        <v>90</v>
      </c>
    </row>
    <row r="267" spans="1:7" ht="57">
      <c r="A267" s="1" t="s">
        <v>1512</v>
      </c>
      <c r="B267" s="1" t="s">
        <v>32</v>
      </c>
      <c r="C267" s="15" t="s">
        <v>206</v>
      </c>
      <c r="D267" t="s">
        <v>3410</v>
      </c>
      <c r="E267" s="1" t="s">
        <v>4</v>
      </c>
      <c r="F267" s="5" t="s">
        <v>8</v>
      </c>
      <c r="G267" s="1" t="s">
        <v>90</v>
      </c>
    </row>
    <row r="268" spans="1:7" ht="38">
      <c r="A268" s="1" t="s">
        <v>1513</v>
      </c>
      <c r="B268" s="1" t="s">
        <v>32</v>
      </c>
      <c r="C268" s="15" t="s">
        <v>373</v>
      </c>
      <c r="D268" t="s">
        <v>3338</v>
      </c>
      <c r="E268" s="1" t="s">
        <v>4</v>
      </c>
      <c r="F268" s="5" t="s">
        <v>8</v>
      </c>
      <c r="G268" s="1" t="s">
        <v>90</v>
      </c>
    </row>
    <row r="269" spans="1:7" ht="76">
      <c r="A269" s="1" t="s">
        <v>1514</v>
      </c>
      <c r="B269" s="1" t="s">
        <v>32</v>
      </c>
      <c r="C269" s="15" t="s">
        <v>374</v>
      </c>
      <c r="D269" t="s">
        <v>3362</v>
      </c>
      <c r="E269" s="1" t="s">
        <v>4</v>
      </c>
      <c r="F269" s="5" t="s">
        <v>8</v>
      </c>
      <c r="G269" s="1" t="s">
        <v>90</v>
      </c>
    </row>
    <row r="270" spans="1:7" ht="38">
      <c r="A270" s="1" t="s">
        <v>1515</v>
      </c>
      <c r="B270" s="1" t="s">
        <v>32</v>
      </c>
      <c r="C270" s="1" t="s">
        <v>375</v>
      </c>
      <c r="D270" t="s">
        <v>3328</v>
      </c>
      <c r="E270" s="1" t="s">
        <v>4</v>
      </c>
      <c r="F270" s="5" t="s">
        <v>8</v>
      </c>
      <c r="G270" s="1" t="s">
        <v>90</v>
      </c>
    </row>
    <row r="271" spans="1:7" ht="38">
      <c r="A271" s="1" t="s">
        <v>1516</v>
      </c>
      <c r="B271" s="1" t="s">
        <v>32</v>
      </c>
      <c r="C271" s="1" t="s">
        <v>376</v>
      </c>
      <c r="D271" t="s">
        <v>3409</v>
      </c>
      <c r="E271" s="1" t="s">
        <v>4</v>
      </c>
      <c r="F271" s="5" t="s">
        <v>8</v>
      </c>
      <c r="G271" s="1" t="s">
        <v>90</v>
      </c>
    </row>
    <row r="272" spans="1:7" ht="57">
      <c r="A272" s="1" t="s">
        <v>1517</v>
      </c>
      <c r="B272" s="1" t="s">
        <v>32</v>
      </c>
      <c r="C272" s="1" t="s">
        <v>208</v>
      </c>
      <c r="D272" t="s">
        <v>3411</v>
      </c>
      <c r="E272" s="1" t="s">
        <v>4</v>
      </c>
      <c r="F272" s="5" t="s">
        <v>8</v>
      </c>
      <c r="G272" s="1" t="s">
        <v>90</v>
      </c>
    </row>
    <row r="273" spans="1:7" ht="57">
      <c r="A273" s="1" t="s">
        <v>1518</v>
      </c>
      <c r="B273" s="1" t="s">
        <v>32</v>
      </c>
      <c r="C273" s="1" t="s">
        <v>210</v>
      </c>
      <c r="D273" t="s">
        <v>3412</v>
      </c>
      <c r="E273" s="1" t="s">
        <v>4</v>
      </c>
      <c r="F273" s="5" t="s">
        <v>8</v>
      </c>
      <c r="G273" s="1" t="s">
        <v>90</v>
      </c>
    </row>
    <row r="274" spans="1:7" ht="57">
      <c r="A274" s="1" t="s">
        <v>1519</v>
      </c>
      <c r="B274" s="1" t="s">
        <v>32</v>
      </c>
      <c r="C274" s="1" t="s">
        <v>211</v>
      </c>
      <c r="D274" t="s">
        <v>3336</v>
      </c>
      <c r="E274" s="1" t="s">
        <v>4</v>
      </c>
      <c r="F274" s="5" t="s">
        <v>8</v>
      </c>
      <c r="G274" s="1" t="s">
        <v>90</v>
      </c>
    </row>
    <row r="275" spans="1:7" ht="38">
      <c r="A275" s="1" t="s">
        <v>1520</v>
      </c>
      <c r="B275" s="1" t="s">
        <v>32</v>
      </c>
      <c r="C275" s="1" t="s">
        <v>93</v>
      </c>
      <c r="D275" t="s">
        <v>3351</v>
      </c>
      <c r="E275" s="1" t="s">
        <v>4</v>
      </c>
      <c r="F275" s="5" t="s">
        <v>8</v>
      </c>
      <c r="G275" s="1" t="s">
        <v>92</v>
      </c>
    </row>
    <row r="276" spans="1:7" ht="38">
      <c r="A276" s="1" t="s">
        <v>1521</v>
      </c>
      <c r="B276" s="1" t="s">
        <v>32</v>
      </c>
      <c r="C276" s="1" t="s">
        <v>94</v>
      </c>
      <c r="D276" t="s">
        <v>3329</v>
      </c>
      <c r="E276" s="1" t="s">
        <v>4</v>
      </c>
      <c r="F276" s="5" t="s">
        <v>8</v>
      </c>
      <c r="G276" s="1" t="s">
        <v>92</v>
      </c>
    </row>
    <row r="277" spans="1:7" ht="38">
      <c r="A277" s="1" t="s">
        <v>1522</v>
      </c>
      <c r="B277" s="1" t="s">
        <v>32</v>
      </c>
      <c r="C277" s="1" t="s">
        <v>95</v>
      </c>
      <c r="D277" t="s">
        <v>3365</v>
      </c>
      <c r="E277" s="1" t="s">
        <v>4</v>
      </c>
      <c r="F277" s="5" t="s">
        <v>8</v>
      </c>
      <c r="G277" s="1" t="s">
        <v>92</v>
      </c>
    </row>
    <row r="278" spans="1:7" ht="38">
      <c r="A278" s="1" t="s">
        <v>1523</v>
      </c>
      <c r="B278" s="1" t="s">
        <v>32</v>
      </c>
      <c r="C278" s="1" t="s">
        <v>98</v>
      </c>
      <c r="D278" t="s">
        <v>3344</v>
      </c>
      <c r="E278" s="1" t="s">
        <v>4</v>
      </c>
      <c r="F278" s="5" t="s">
        <v>8</v>
      </c>
      <c r="G278" s="1" t="s">
        <v>92</v>
      </c>
    </row>
    <row r="279" spans="1:7" ht="38">
      <c r="A279" s="1" t="s">
        <v>1524</v>
      </c>
      <c r="B279" s="1" t="s">
        <v>32</v>
      </c>
      <c r="C279" s="1" t="s">
        <v>100</v>
      </c>
      <c r="D279" t="s">
        <v>3330</v>
      </c>
      <c r="E279" s="1" t="s">
        <v>4</v>
      </c>
      <c r="F279" s="5" t="s">
        <v>8</v>
      </c>
      <c r="G279" s="1" t="s">
        <v>92</v>
      </c>
    </row>
    <row r="280" spans="1:7" ht="38">
      <c r="A280" s="1" t="s">
        <v>1525</v>
      </c>
      <c r="B280" s="1" t="s">
        <v>32</v>
      </c>
      <c r="C280" s="1" t="s">
        <v>101</v>
      </c>
      <c r="D280" t="s">
        <v>3383</v>
      </c>
      <c r="E280" s="1" t="s">
        <v>4</v>
      </c>
      <c r="F280" s="5" t="s">
        <v>8</v>
      </c>
      <c r="G280" s="1" t="s">
        <v>92</v>
      </c>
    </row>
    <row r="281" spans="1:7" ht="38">
      <c r="A281" s="1" t="s">
        <v>1526</v>
      </c>
      <c r="B281" s="1" t="s">
        <v>32</v>
      </c>
      <c r="C281" s="1" t="s">
        <v>105</v>
      </c>
      <c r="D281" t="s">
        <v>3335</v>
      </c>
      <c r="E281" s="1" t="s">
        <v>4</v>
      </c>
      <c r="F281" s="5" t="s">
        <v>8</v>
      </c>
      <c r="G281" s="1" t="s">
        <v>92</v>
      </c>
    </row>
    <row r="282" spans="1:7" ht="38">
      <c r="A282" s="1" t="s">
        <v>1527</v>
      </c>
      <c r="B282" s="1" t="s">
        <v>32</v>
      </c>
      <c r="C282" s="1" t="s">
        <v>111</v>
      </c>
      <c r="D282" t="s">
        <v>3327</v>
      </c>
      <c r="E282" s="1" t="s">
        <v>4</v>
      </c>
      <c r="F282" s="5" t="s">
        <v>8</v>
      </c>
      <c r="G282" s="1" t="s">
        <v>92</v>
      </c>
    </row>
    <row r="283" spans="1:7" ht="38">
      <c r="A283" s="1" t="s">
        <v>1528</v>
      </c>
      <c r="B283" s="1" t="s">
        <v>32</v>
      </c>
      <c r="C283" s="1" t="s">
        <v>216</v>
      </c>
      <c r="D283" t="s">
        <v>3389</v>
      </c>
      <c r="E283" s="1" t="s">
        <v>4</v>
      </c>
      <c r="F283" s="5" t="s">
        <v>8</v>
      </c>
      <c r="G283" s="1" t="s">
        <v>92</v>
      </c>
    </row>
    <row r="284" spans="1:7" ht="38">
      <c r="A284" s="1" t="s">
        <v>1529</v>
      </c>
      <c r="B284" s="1" t="s">
        <v>32</v>
      </c>
      <c r="C284" s="1" t="s">
        <v>217</v>
      </c>
      <c r="D284" t="s">
        <v>3324</v>
      </c>
      <c r="E284" s="1" t="s">
        <v>4</v>
      </c>
      <c r="F284" s="5" t="s">
        <v>8</v>
      </c>
      <c r="G284" s="1" t="s">
        <v>92</v>
      </c>
    </row>
    <row r="285" spans="1:7" ht="38">
      <c r="A285" s="1" t="s">
        <v>1530</v>
      </c>
      <c r="B285" s="1" t="s">
        <v>32</v>
      </c>
      <c r="C285" s="1" t="s">
        <v>218</v>
      </c>
      <c r="D285" t="s">
        <v>3335</v>
      </c>
      <c r="E285" s="1" t="s">
        <v>4</v>
      </c>
      <c r="F285" s="5" t="s">
        <v>8</v>
      </c>
      <c r="G285" s="1" t="s">
        <v>92</v>
      </c>
    </row>
    <row r="286" spans="1:7" ht="38">
      <c r="A286" s="1" t="s">
        <v>1531</v>
      </c>
      <c r="B286" s="1" t="s">
        <v>32</v>
      </c>
      <c r="C286" s="1" t="s">
        <v>219</v>
      </c>
      <c r="D286" t="s">
        <v>3390</v>
      </c>
      <c r="E286" s="1" t="s">
        <v>4</v>
      </c>
      <c r="F286" s="5" t="s">
        <v>8</v>
      </c>
      <c r="G286" s="1" t="s">
        <v>92</v>
      </c>
    </row>
    <row r="287" spans="1:7" ht="38">
      <c r="A287" s="1" t="s">
        <v>1532</v>
      </c>
      <c r="B287" s="1" t="s">
        <v>32</v>
      </c>
      <c r="C287" s="1" t="s">
        <v>220</v>
      </c>
      <c r="D287" t="s">
        <v>3379</v>
      </c>
      <c r="E287" s="1" t="s">
        <v>4</v>
      </c>
      <c r="F287" s="5" t="s">
        <v>8</v>
      </c>
      <c r="G287" s="1" t="s">
        <v>92</v>
      </c>
    </row>
    <row r="288" spans="1:7" ht="38">
      <c r="A288" s="1" t="s">
        <v>1533</v>
      </c>
      <c r="B288" s="1" t="s">
        <v>32</v>
      </c>
      <c r="C288" s="1" t="s">
        <v>221</v>
      </c>
      <c r="D288" t="s">
        <v>3382</v>
      </c>
      <c r="E288" s="1" t="s">
        <v>4</v>
      </c>
      <c r="F288" s="5" t="s">
        <v>8</v>
      </c>
      <c r="G288" s="1" t="s">
        <v>92</v>
      </c>
    </row>
    <row r="289" spans="1:7" ht="38">
      <c r="A289" s="1" t="s">
        <v>1534</v>
      </c>
      <c r="B289" s="1" t="s">
        <v>32</v>
      </c>
      <c r="C289" s="1" t="s">
        <v>222</v>
      </c>
      <c r="D289" t="s">
        <v>3333</v>
      </c>
      <c r="E289" s="1" t="s">
        <v>4</v>
      </c>
      <c r="F289" s="5" t="s">
        <v>8</v>
      </c>
      <c r="G289" s="1" t="s">
        <v>92</v>
      </c>
    </row>
    <row r="290" spans="1:7" ht="38">
      <c r="A290" s="1" t="s">
        <v>1535</v>
      </c>
      <c r="B290" s="1" t="s">
        <v>32</v>
      </c>
      <c r="C290" s="1" t="s">
        <v>223</v>
      </c>
      <c r="D290" t="s">
        <v>3391</v>
      </c>
      <c r="E290" s="1" t="s">
        <v>4</v>
      </c>
      <c r="F290" s="5" t="s">
        <v>8</v>
      </c>
      <c r="G290" s="1" t="s">
        <v>92</v>
      </c>
    </row>
    <row r="291" spans="1:7" ht="38">
      <c r="A291" s="1" t="s">
        <v>1536</v>
      </c>
      <c r="B291" s="1" t="s">
        <v>32</v>
      </c>
      <c r="C291" s="1" t="s">
        <v>224</v>
      </c>
      <c r="D291" t="s">
        <v>3324</v>
      </c>
      <c r="E291" s="1" t="s">
        <v>4</v>
      </c>
      <c r="F291" s="5" t="s">
        <v>8</v>
      </c>
      <c r="G291" s="1" t="s">
        <v>92</v>
      </c>
    </row>
    <row r="292" spans="1:7" ht="38">
      <c r="A292" s="1" t="s">
        <v>1537</v>
      </c>
      <c r="B292" s="1" t="s">
        <v>32</v>
      </c>
      <c r="C292" s="1" t="s">
        <v>225</v>
      </c>
      <c r="D292" t="s">
        <v>3383</v>
      </c>
      <c r="E292" s="1" t="s">
        <v>4</v>
      </c>
      <c r="F292" s="5" t="s">
        <v>8</v>
      </c>
      <c r="G292" s="1" t="s">
        <v>92</v>
      </c>
    </row>
    <row r="293" spans="1:7" ht="38">
      <c r="A293" s="1" t="s">
        <v>1538</v>
      </c>
      <c r="B293" s="1" t="s">
        <v>32</v>
      </c>
      <c r="C293" s="1" t="s">
        <v>226</v>
      </c>
      <c r="D293" t="s">
        <v>3351</v>
      </c>
      <c r="E293" s="1" t="s">
        <v>4</v>
      </c>
      <c r="F293" s="5" t="s">
        <v>8</v>
      </c>
      <c r="G293" s="1" t="s">
        <v>92</v>
      </c>
    </row>
    <row r="294" spans="1:7" ht="38">
      <c r="A294" s="1" t="s">
        <v>1539</v>
      </c>
      <c r="B294" s="1" t="s">
        <v>32</v>
      </c>
      <c r="C294" s="1" t="s">
        <v>227</v>
      </c>
      <c r="D294" t="s">
        <v>3341</v>
      </c>
      <c r="E294" s="1" t="s">
        <v>4</v>
      </c>
      <c r="F294" s="5" t="s">
        <v>8</v>
      </c>
      <c r="G294" s="1" t="s">
        <v>92</v>
      </c>
    </row>
    <row r="295" spans="1:7" ht="38">
      <c r="A295" s="1" t="s">
        <v>1540</v>
      </c>
      <c r="B295" s="1" t="s">
        <v>32</v>
      </c>
      <c r="C295" s="1" t="s">
        <v>228</v>
      </c>
      <c r="D295" t="s">
        <v>3391</v>
      </c>
      <c r="E295" s="1" t="s">
        <v>4</v>
      </c>
      <c r="F295" s="5" t="s">
        <v>8</v>
      </c>
      <c r="G295" s="1" t="s">
        <v>92</v>
      </c>
    </row>
    <row r="296" spans="1:7" ht="38">
      <c r="A296" s="1" t="s">
        <v>1541</v>
      </c>
      <c r="B296" s="1" t="s">
        <v>32</v>
      </c>
      <c r="C296" s="1" t="s">
        <v>229</v>
      </c>
      <c r="D296" t="s">
        <v>3389</v>
      </c>
      <c r="E296" s="1" t="s">
        <v>4</v>
      </c>
      <c r="F296" s="5" t="s">
        <v>8</v>
      </c>
      <c r="G296" s="1" t="s">
        <v>92</v>
      </c>
    </row>
    <row r="297" spans="1:7" ht="38">
      <c r="A297" s="1" t="s">
        <v>1542</v>
      </c>
      <c r="B297" s="1" t="s">
        <v>32</v>
      </c>
      <c r="C297" s="1" t="s">
        <v>230</v>
      </c>
      <c r="D297" t="s">
        <v>3347</v>
      </c>
      <c r="E297" s="1" t="s">
        <v>4</v>
      </c>
      <c r="F297" s="5" t="s">
        <v>8</v>
      </c>
      <c r="G297" s="1" t="s">
        <v>92</v>
      </c>
    </row>
    <row r="298" spans="1:7" ht="38">
      <c r="A298" s="1" t="s">
        <v>1543</v>
      </c>
      <c r="B298" s="1" t="s">
        <v>32</v>
      </c>
      <c r="C298" s="1" t="s">
        <v>231</v>
      </c>
      <c r="D298" t="s">
        <v>3351</v>
      </c>
      <c r="E298" s="1" t="s">
        <v>4</v>
      </c>
      <c r="F298" s="5" t="s">
        <v>8</v>
      </c>
      <c r="G298" s="1" t="s">
        <v>92</v>
      </c>
    </row>
    <row r="299" spans="1:7" ht="38">
      <c r="A299" s="1" t="s">
        <v>1544</v>
      </c>
      <c r="B299" s="1" t="s">
        <v>32</v>
      </c>
      <c r="C299" s="1" t="s">
        <v>232</v>
      </c>
      <c r="D299" t="s">
        <v>3331</v>
      </c>
      <c r="E299" s="1" t="s">
        <v>4</v>
      </c>
      <c r="F299" s="5" t="s">
        <v>8</v>
      </c>
      <c r="G299" s="1" t="s">
        <v>92</v>
      </c>
    </row>
    <row r="300" spans="1:7" ht="38">
      <c r="A300" s="1" t="s">
        <v>1545</v>
      </c>
      <c r="B300" s="1" t="s">
        <v>32</v>
      </c>
      <c r="C300" s="1" t="s">
        <v>233</v>
      </c>
      <c r="D300" t="s">
        <v>3329</v>
      </c>
      <c r="E300" s="1" t="s">
        <v>4</v>
      </c>
      <c r="F300" s="5" t="s">
        <v>8</v>
      </c>
      <c r="G300" s="1" t="s">
        <v>92</v>
      </c>
    </row>
    <row r="301" spans="1:7" ht="38">
      <c r="A301" s="1" t="s">
        <v>1546</v>
      </c>
      <c r="B301" s="1" t="s">
        <v>32</v>
      </c>
      <c r="C301" s="1" t="s">
        <v>235</v>
      </c>
      <c r="D301" t="s">
        <v>3343</v>
      </c>
      <c r="E301" s="1" t="s">
        <v>4</v>
      </c>
      <c r="F301" s="5" t="s">
        <v>8</v>
      </c>
      <c r="G301" s="1" t="s">
        <v>92</v>
      </c>
    </row>
    <row r="302" spans="1:7" ht="38">
      <c r="A302" s="1" t="s">
        <v>1547</v>
      </c>
      <c r="B302" s="1" t="s">
        <v>32</v>
      </c>
      <c r="C302" s="1" t="s">
        <v>236</v>
      </c>
      <c r="D302" t="s">
        <v>3390</v>
      </c>
      <c r="E302" s="1" t="s">
        <v>4</v>
      </c>
      <c r="F302" s="5" t="s">
        <v>8</v>
      </c>
      <c r="G302" s="1" t="s">
        <v>92</v>
      </c>
    </row>
    <row r="303" spans="1:7" ht="38">
      <c r="A303" s="1" t="s">
        <v>1548</v>
      </c>
      <c r="B303" s="1" t="s">
        <v>32</v>
      </c>
      <c r="C303" s="1" t="s">
        <v>377</v>
      </c>
      <c r="D303" t="s">
        <v>3400</v>
      </c>
      <c r="E303" s="1" t="s">
        <v>4</v>
      </c>
      <c r="F303" s="5" t="s">
        <v>8</v>
      </c>
      <c r="G303" s="1" t="s">
        <v>92</v>
      </c>
    </row>
    <row r="304" spans="1:7" ht="38">
      <c r="A304" s="1" t="s">
        <v>1549</v>
      </c>
      <c r="B304" s="1" t="s">
        <v>32</v>
      </c>
      <c r="C304" s="1" t="s">
        <v>237</v>
      </c>
      <c r="D304" t="s">
        <v>3329</v>
      </c>
      <c r="E304" s="1" t="s">
        <v>4</v>
      </c>
      <c r="F304" s="5" t="s">
        <v>8</v>
      </c>
      <c r="G304" s="1" t="s">
        <v>92</v>
      </c>
    </row>
    <row r="305" spans="1:8" ht="38">
      <c r="A305" s="1" t="s">
        <v>1550</v>
      </c>
      <c r="B305" s="1" t="s">
        <v>32</v>
      </c>
      <c r="C305" s="1" t="s">
        <v>238</v>
      </c>
      <c r="D305" t="s">
        <v>3384</v>
      </c>
      <c r="E305" s="1" t="s">
        <v>4</v>
      </c>
      <c r="F305" s="5" t="s">
        <v>8</v>
      </c>
      <c r="G305" s="1" t="s">
        <v>92</v>
      </c>
    </row>
    <row r="306" spans="1:8" ht="38">
      <c r="A306" s="1" t="s">
        <v>1551</v>
      </c>
      <c r="B306" s="1" t="s">
        <v>32</v>
      </c>
      <c r="C306" s="1" t="s">
        <v>378</v>
      </c>
      <c r="D306" t="s">
        <v>3330</v>
      </c>
      <c r="E306" s="1" t="s">
        <v>4</v>
      </c>
      <c r="F306" s="5" t="s">
        <v>8</v>
      </c>
      <c r="G306" s="1" t="s">
        <v>92</v>
      </c>
      <c r="H306" s="12" t="s">
        <v>368</v>
      </c>
    </row>
    <row r="307" spans="1:8" ht="38">
      <c r="A307" s="1" t="s">
        <v>1552</v>
      </c>
      <c r="B307" s="1" t="s">
        <v>32</v>
      </c>
      <c r="C307" s="1" t="s">
        <v>116</v>
      </c>
      <c r="D307" t="s">
        <v>3344</v>
      </c>
      <c r="E307" s="1" t="s">
        <v>4</v>
      </c>
      <c r="F307" s="5" t="s">
        <v>8</v>
      </c>
      <c r="G307" s="1" t="s">
        <v>92</v>
      </c>
    </row>
    <row r="308" spans="1:8" ht="38">
      <c r="A308" s="1" t="s">
        <v>1553</v>
      </c>
      <c r="B308" s="1" t="s">
        <v>32</v>
      </c>
      <c r="C308" s="1" t="s">
        <v>379</v>
      </c>
      <c r="D308" t="s">
        <v>3383</v>
      </c>
      <c r="E308" s="1" t="s">
        <v>4</v>
      </c>
      <c r="F308" s="5" t="s">
        <v>8</v>
      </c>
      <c r="G308" s="1" t="s">
        <v>92</v>
      </c>
    </row>
    <row r="309" spans="1:8" ht="38">
      <c r="A309" s="1" t="s">
        <v>1554</v>
      </c>
      <c r="B309" s="1" t="s">
        <v>32</v>
      </c>
      <c r="C309" s="1" t="s">
        <v>117</v>
      </c>
      <c r="D309" t="s">
        <v>3389</v>
      </c>
      <c r="E309" s="1" t="s">
        <v>4</v>
      </c>
      <c r="F309" s="5" t="s">
        <v>8</v>
      </c>
      <c r="G309" s="1" t="s">
        <v>92</v>
      </c>
    </row>
    <row r="310" spans="1:8" ht="38">
      <c r="A310" s="1" t="s">
        <v>1555</v>
      </c>
      <c r="B310" s="1" t="s">
        <v>32</v>
      </c>
      <c r="C310" s="1" t="s">
        <v>119</v>
      </c>
      <c r="D310" t="s">
        <v>3335</v>
      </c>
      <c r="E310" s="1" t="s">
        <v>4</v>
      </c>
      <c r="F310" s="5" t="s">
        <v>8</v>
      </c>
      <c r="G310" s="1" t="s">
        <v>92</v>
      </c>
    </row>
    <row r="311" spans="1:8" ht="38">
      <c r="A311" s="1" t="s">
        <v>1556</v>
      </c>
      <c r="B311" s="1" t="s">
        <v>32</v>
      </c>
      <c r="C311" s="1" t="s">
        <v>120</v>
      </c>
      <c r="D311" t="s">
        <v>3332</v>
      </c>
      <c r="E311" s="1" t="s">
        <v>4</v>
      </c>
      <c r="F311" s="5" t="s">
        <v>8</v>
      </c>
      <c r="G311" s="1" t="s">
        <v>92</v>
      </c>
    </row>
    <row r="312" spans="1:8" ht="19">
      <c r="A312" s="1" t="s">
        <v>1557</v>
      </c>
      <c r="B312" s="1" t="s">
        <v>32</v>
      </c>
      <c r="C312" s="1" t="s">
        <v>239</v>
      </c>
      <c r="D312" t="s">
        <v>3389</v>
      </c>
      <c r="E312" s="1" t="s">
        <v>4</v>
      </c>
      <c r="F312" s="5" t="s">
        <v>8</v>
      </c>
      <c r="G312" s="1" t="s">
        <v>91</v>
      </c>
    </row>
    <row r="313" spans="1:8" ht="38">
      <c r="A313" s="1" t="s">
        <v>1558</v>
      </c>
      <c r="B313" s="1" t="s">
        <v>32</v>
      </c>
      <c r="C313" s="1" t="s">
        <v>240</v>
      </c>
      <c r="D313" t="s">
        <v>3400</v>
      </c>
      <c r="E313" s="1" t="s">
        <v>4</v>
      </c>
      <c r="F313" s="5" t="s">
        <v>8</v>
      </c>
      <c r="G313" s="1" t="s">
        <v>91</v>
      </c>
    </row>
    <row r="314" spans="1:8" ht="19">
      <c r="A314" s="1" t="s">
        <v>1559</v>
      </c>
      <c r="B314" s="1" t="s">
        <v>32</v>
      </c>
      <c r="C314" s="1" t="s">
        <v>244</v>
      </c>
      <c r="D314" t="s">
        <v>3387</v>
      </c>
      <c r="E314" s="1" t="s">
        <v>4</v>
      </c>
      <c r="F314" s="5" t="s">
        <v>8</v>
      </c>
      <c r="G314" s="1" t="s">
        <v>91</v>
      </c>
    </row>
    <row r="315" spans="1:8" ht="38">
      <c r="A315" s="1" t="s">
        <v>1560</v>
      </c>
      <c r="B315" s="1" t="s">
        <v>32</v>
      </c>
      <c r="C315" s="1" t="s">
        <v>247</v>
      </c>
      <c r="D315" t="s">
        <v>3330</v>
      </c>
      <c r="E315" s="1" t="s">
        <v>4</v>
      </c>
      <c r="F315" s="5" t="s">
        <v>8</v>
      </c>
      <c r="G315" s="1" t="s">
        <v>91</v>
      </c>
    </row>
    <row r="316" spans="1:8" ht="19">
      <c r="A316" s="1" t="s">
        <v>1561</v>
      </c>
      <c r="B316" s="1" t="s">
        <v>32</v>
      </c>
      <c r="C316" s="1" t="s">
        <v>250</v>
      </c>
      <c r="D316" t="s">
        <v>3344</v>
      </c>
      <c r="E316" s="1" t="s">
        <v>4</v>
      </c>
      <c r="F316" s="5" t="s">
        <v>8</v>
      </c>
      <c r="G316" s="1" t="s">
        <v>91</v>
      </c>
    </row>
    <row r="317" spans="1:8" ht="38">
      <c r="A317" s="1" t="s">
        <v>1562</v>
      </c>
      <c r="B317" s="1" t="s">
        <v>32</v>
      </c>
      <c r="C317" s="1" t="s">
        <v>254</v>
      </c>
      <c r="D317" t="s">
        <v>3389</v>
      </c>
      <c r="E317" s="1" t="s">
        <v>4</v>
      </c>
      <c r="F317" s="5" t="s">
        <v>8</v>
      </c>
      <c r="G317" s="1" t="s">
        <v>91</v>
      </c>
    </row>
    <row r="318" spans="1:8" ht="19">
      <c r="A318" s="1" t="s">
        <v>1563</v>
      </c>
      <c r="B318" s="1" t="s">
        <v>32</v>
      </c>
      <c r="C318" s="1" t="s">
        <v>260</v>
      </c>
      <c r="D318" t="s">
        <v>3325</v>
      </c>
      <c r="E318" s="1" t="s">
        <v>4</v>
      </c>
      <c r="F318" s="5" t="s">
        <v>8</v>
      </c>
      <c r="G318" s="1" t="s">
        <v>91</v>
      </c>
    </row>
    <row r="319" spans="1:8" ht="19">
      <c r="A319" s="1" t="s">
        <v>1564</v>
      </c>
      <c r="B319" s="1" t="s">
        <v>32</v>
      </c>
      <c r="C319" s="1" t="s">
        <v>264</v>
      </c>
      <c r="D319" t="s">
        <v>3383</v>
      </c>
      <c r="E319" s="1" t="s">
        <v>4</v>
      </c>
      <c r="F319" s="5" t="s">
        <v>8</v>
      </c>
      <c r="G319" s="1" t="s">
        <v>91</v>
      </c>
    </row>
    <row r="320" spans="1:8" ht="57">
      <c r="A320" s="1" t="s">
        <v>1565</v>
      </c>
      <c r="B320" s="1" t="s">
        <v>32</v>
      </c>
      <c r="C320" s="1" t="s">
        <v>294</v>
      </c>
      <c r="D320" t="s">
        <v>3413</v>
      </c>
      <c r="E320" s="1" t="s">
        <v>4</v>
      </c>
      <c r="F320" s="5" t="s">
        <v>8</v>
      </c>
      <c r="G320" s="1" t="s">
        <v>91</v>
      </c>
    </row>
    <row r="321" spans="1:7" ht="38">
      <c r="A321" s="1" t="s">
        <v>1566</v>
      </c>
      <c r="B321" s="1" t="s">
        <v>32</v>
      </c>
      <c r="C321" s="1" t="s">
        <v>300</v>
      </c>
      <c r="D321" t="s">
        <v>3337</v>
      </c>
      <c r="E321" s="1" t="s">
        <v>4</v>
      </c>
      <c r="F321" s="5" t="s">
        <v>8</v>
      </c>
      <c r="G321" s="1" t="s">
        <v>91</v>
      </c>
    </row>
    <row r="322" spans="1:7" ht="19">
      <c r="A322" s="1" t="s">
        <v>1567</v>
      </c>
      <c r="B322" s="1" t="s">
        <v>32</v>
      </c>
      <c r="C322" s="1" t="s">
        <v>319</v>
      </c>
      <c r="D322" t="s">
        <v>3347</v>
      </c>
      <c r="E322" s="1" t="s">
        <v>4</v>
      </c>
      <c r="F322" s="5" t="s">
        <v>8</v>
      </c>
      <c r="G322" s="1" t="s">
        <v>91</v>
      </c>
    </row>
    <row r="323" spans="1:7" ht="38">
      <c r="A323" s="1" t="s">
        <v>1568</v>
      </c>
      <c r="B323" s="1" t="s">
        <v>32</v>
      </c>
      <c r="C323" s="1" t="s">
        <v>320</v>
      </c>
      <c r="D323" t="s">
        <v>3377</v>
      </c>
      <c r="E323" s="1" t="s">
        <v>4</v>
      </c>
      <c r="F323" s="5" t="s">
        <v>8</v>
      </c>
      <c r="G323" s="1" t="s">
        <v>91</v>
      </c>
    </row>
    <row r="324" spans="1:7" ht="19">
      <c r="A324" s="1" t="s">
        <v>1569</v>
      </c>
      <c r="B324" s="1" t="s">
        <v>32</v>
      </c>
      <c r="C324" s="1" t="s">
        <v>330</v>
      </c>
      <c r="D324" t="s">
        <v>3338</v>
      </c>
      <c r="E324" s="1" t="s">
        <v>4</v>
      </c>
      <c r="F324" s="5" t="s">
        <v>8</v>
      </c>
      <c r="G324" s="1" t="s">
        <v>91</v>
      </c>
    </row>
    <row r="325" spans="1:7" ht="38">
      <c r="A325" s="1" t="s">
        <v>1570</v>
      </c>
      <c r="B325" s="1" t="s">
        <v>32</v>
      </c>
      <c r="C325" s="1" t="s">
        <v>331</v>
      </c>
      <c r="D325" t="s">
        <v>3346</v>
      </c>
      <c r="E325" s="1" t="s">
        <v>4</v>
      </c>
      <c r="F325" s="5" t="s">
        <v>8</v>
      </c>
      <c r="G325" s="1" t="s">
        <v>91</v>
      </c>
    </row>
    <row r="326" spans="1:7" ht="38">
      <c r="A326" s="1" t="s">
        <v>1571</v>
      </c>
      <c r="B326" s="1" t="s">
        <v>32</v>
      </c>
      <c r="C326" s="1" t="s">
        <v>332</v>
      </c>
      <c r="D326" t="s">
        <v>3392</v>
      </c>
      <c r="E326" s="1" t="s">
        <v>4</v>
      </c>
      <c r="F326" s="5" t="s">
        <v>8</v>
      </c>
      <c r="G326" s="1" t="s">
        <v>91</v>
      </c>
    </row>
    <row r="327" spans="1:7" ht="19">
      <c r="A327" s="1" t="s">
        <v>1572</v>
      </c>
      <c r="B327" s="1" t="s">
        <v>32</v>
      </c>
      <c r="C327" s="1" t="s">
        <v>333</v>
      </c>
      <c r="D327" t="s">
        <v>3345</v>
      </c>
      <c r="E327" s="1" t="s">
        <v>4</v>
      </c>
      <c r="F327" s="5" t="s">
        <v>8</v>
      </c>
      <c r="G327" s="1" t="s">
        <v>91</v>
      </c>
    </row>
    <row r="328" spans="1:7" ht="19">
      <c r="A328" s="1" t="s">
        <v>1573</v>
      </c>
      <c r="B328" s="1" t="s">
        <v>32</v>
      </c>
      <c r="C328" s="1" t="s">
        <v>334</v>
      </c>
      <c r="D328" t="s">
        <v>3385</v>
      </c>
      <c r="E328" s="1" t="s">
        <v>4</v>
      </c>
      <c r="F328" s="5" t="s">
        <v>8</v>
      </c>
      <c r="G328" s="1" t="s">
        <v>91</v>
      </c>
    </row>
    <row r="329" spans="1:7" ht="38">
      <c r="A329" s="1" t="s">
        <v>1574</v>
      </c>
      <c r="B329" s="1" t="s">
        <v>32</v>
      </c>
      <c r="C329" s="1" t="s">
        <v>335</v>
      </c>
      <c r="D329" t="s">
        <v>3333</v>
      </c>
      <c r="E329" s="1" t="s">
        <v>4</v>
      </c>
      <c r="F329" s="5" t="s">
        <v>8</v>
      </c>
      <c r="G329" s="1" t="s">
        <v>91</v>
      </c>
    </row>
    <row r="330" spans="1:7" ht="57">
      <c r="A330" s="1" t="s">
        <v>1575</v>
      </c>
      <c r="B330" s="1" t="s">
        <v>32</v>
      </c>
      <c r="C330" s="1" t="s">
        <v>336</v>
      </c>
      <c r="D330" t="s">
        <v>3334</v>
      </c>
      <c r="E330" s="1" t="s">
        <v>4</v>
      </c>
      <c r="F330" s="5" t="s">
        <v>8</v>
      </c>
      <c r="G330" s="1" t="s">
        <v>91</v>
      </c>
    </row>
    <row r="331" spans="1:7" ht="57">
      <c r="A331" s="1" t="s">
        <v>1576</v>
      </c>
      <c r="B331" s="1" t="s">
        <v>32</v>
      </c>
      <c r="C331" s="1" t="s">
        <v>337</v>
      </c>
      <c r="D331" t="s">
        <v>3371</v>
      </c>
      <c r="E331" s="1" t="s">
        <v>4</v>
      </c>
      <c r="F331" s="5" t="s">
        <v>8</v>
      </c>
      <c r="G331" s="1" t="s">
        <v>91</v>
      </c>
    </row>
    <row r="332" spans="1:7" ht="19">
      <c r="A332" s="1" t="s">
        <v>1577</v>
      </c>
      <c r="B332" s="1" t="s">
        <v>32</v>
      </c>
      <c r="C332" s="1" t="s">
        <v>338</v>
      </c>
      <c r="D332" t="s">
        <v>3328</v>
      </c>
      <c r="E332" s="1" t="s">
        <v>4</v>
      </c>
      <c r="F332" s="5" t="s">
        <v>8</v>
      </c>
      <c r="G332" s="1" t="s">
        <v>91</v>
      </c>
    </row>
    <row r="333" spans="1:7" ht="38">
      <c r="A333" s="1" t="s">
        <v>1578</v>
      </c>
      <c r="B333" s="1" t="s">
        <v>32</v>
      </c>
      <c r="C333" s="1" t="s">
        <v>339</v>
      </c>
      <c r="D333" t="s">
        <v>3361</v>
      </c>
      <c r="E333" s="1" t="s">
        <v>4</v>
      </c>
      <c r="F333" s="5" t="s">
        <v>8</v>
      </c>
      <c r="G333" s="1" t="s">
        <v>91</v>
      </c>
    </row>
    <row r="334" spans="1:7" ht="38">
      <c r="A334" s="1" t="s">
        <v>1579</v>
      </c>
      <c r="B334" s="1" t="s">
        <v>32</v>
      </c>
      <c r="C334" s="1" t="s">
        <v>340</v>
      </c>
      <c r="D334" t="s">
        <v>3393</v>
      </c>
      <c r="E334" s="1" t="s">
        <v>4</v>
      </c>
      <c r="F334" s="5" t="s">
        <v>8</v>
      </c>
      <c r="G334" s="1" t="s">
        <v>91</v>
      </c>
    </row>
    <row r="335" spans="1:7" ht="19">
      <c r="A335" s="1" t="s">
        <v>1580</v>
      </c>
      <c r="B335" s="1" t="s">
        <v>32</v>
      </c>
      <c r="C335" s="1" t="s">
        <v>341</v>
      </c>
      <c r="D335" t="s">
        <v>3383</v>
      </c>
      <c r="E335" s="1" t="s">
        <v>4</v>
      </c>
      <c r="F335" s="5" t="s">
        <v>8</v>
      </c>
      <c r="G335" s="1" t="s">
        <v>91</v>
      </c>
    </row>
    <row r="336" spans="1:7" ht="38">
      <c r="A336" s="1" t="s">
        <v>1581</v>
      </c>
      <c r="B336" s="1" t="s">
        <v>32</v>
      </c>
      <c r="C336" s="1" t="s">
        <v>342</v>
      </c>
      <c r="D336" t="s">
        <v>3391</v>
      </c>
      <c r="E336" s="1" t="s">
        <v>4</v>
      </c>
      <c r="F336" s="5" t="s">
        <v>8</v>
      </c>
      <c r="G336" s="1" t="s">
        <v>91</v>
      </c>
    </row>
    <row r="337" spans="1:7" ht="19">
      <c r="A337" s="1" t="s">
        <v>1582</v>
      </c>
      <c r="B337" s="1" t="s">
        <v>32</v>
      </c>
      <c r="C337" s="1" t="s">
        <v>343</v>
      </c>
      <c r="D337" t="s">
        <v>3361</v>
      </c>
      <c r="E337" s="1" t="s">
        <v>4</v>
      </c>
      <c r="F337" s="5" t="s">
        <v>8</v>
      </c>
      <c r="G337" s="1" t="s">
        <v>91</v>
      </c>
    </row>
    <row r="338" spans="1:7" ht="19">
      <c r="A338" s="1" t="s">
        <v>1583</v>
      </c>
      <c r="B338" s="1" t="s">
        <v>32</v>
      </c>
      <c r="C338" s="1" t="s">
        <v>344</v>
      </c>
      <c r="D338" t="s">
        <v>3335</v>
      </c>
      <c r="E338" s="1" t="s">
        <v>4</v>
      </c>
      <c r="F338" s="5" t="s">
        <v>8</v>
      </c>
      <c r="G338" s="1" t="s">
        <v>91</v>
      </c>
    </row>
    <row r="339" spans="1:7" ht="19">
      <c r="A339" s="1" t="s">
        <v>1584</v>
      </c>
      <c r="B339" s="1" t="s">
        <v>32</v>
      </c>
      <c r="C339" s="1" t="s">
        <v>345</v>
      </c>
      <c r="D339" t="s">
        <v>3347</v>
      </c>
      <c r="E339" s="1" t="s">
        <v>4</v>
      </c>
      <c r="F339" s="5" t="s">
        <v>8</v>
      </c>
      <c r="G339" s="1" t="s">
        <v>91</v>
      </c>
    </row>
    <row r="340" spans="1:7" ht="19">
      <c r="A340" s="1" t="s">
        <v>1585</v>
      </c>
      <c r="B340" s="1" t="s">
        <v>32</v>
      </c>
      <c r="C340" s="1" t="s">
        <v>346</v>
      </c>
      <c r="D340" t="s">
        <v>3327</v>
      </c>
      <c r="E340" s="1" t="s">
        <v>4</v>
      </c>
      <c r="F340" s="5" t="s">
        <v>8</v>
      </c>
      <c r="G340" s="1" t="s">
        <v>91</v>
      </c>
    </row>
    <row r="341" spans="1:7" ht="57">
      <c r="A341" s="1" t="s">
        <v>1586</v>
      </c>
      <c r="B341" s="1" t="s">
        <v>32</v>
      </c>
      <c r="C341" s="1" t="s">
        <v>347</v>
      </c>
      <c r="D341" t="s">
        <v>3334</v>
      </c>
      <c r="E341" s="1" t="s">
        <v>4</v>
      </c>
      <c r="F341" s="5" t="s">
        <v>8</v>
      </c>
      <c r="G341" s="1" t="s">
        <v>91</v>
      </c>
    </row>
    <row r="342" spans="1:7" ht="19">
      <c r="A342" s="1" t="s">
        <v>1587</v>
      </c>
      <c r="B342" s="1" t="s">
        <v>32</v>
      </c>
      <c r="C342" s="1" t="s">
        <v>348</v>
      </c>
      <c r="D342" t="s">
        <v>3339</v>
      </c>
      <c r="E342" s="1" t="s">
        <v>4</v>
      </c>
      <c r="F342" s="5" t="s">
        <v>8</v>
      </c>
      <c r="G342" s="1" t="s">
        <v>91</v>
      </c>
    </row>
    <row r="343" spans="1:7" ht="38">
      <c r="A343" s="1" t="s">
        <v>1588</v>
      </c>
      <c r="B343" s="1" t="s">
        <v>32</v>
      </c>
      <c r="C343" s="1" t="s">
        <v>349</v>
      </c>
      <c r="D343" t="s">
        <v>3340</v>
      </c>
      <c r="E343" s="1" t="s">
        <v>4</v>
      </c>
      <c r="F343" s="5" t="s">
        <v>8</v>
      </c>
      <c r="G343" s="1" t="s">
        <v>91</v>
      </c>
    </row>
    <row r="344" spans="1:7" ht="38">
      <c r="A344" s="1" t="s">
        <v>1589</v>
      </c>
      <c r="B344" s="1" t="s">
        <v>32</v>
      </c>
      <c r="C344" s="1" t="s">
        <v>350</v>
      </c>
      <c r="D344" t="s">
        <v>3374</v>
      </c>
      <c r="E344" s="1" t="s">
        <v>4</v>
      </c>
      <c r="F344" s="5" t="s">
        <v>8</v>
      </c>
      <c r="G344" s="1" t="s">
        <v>91</v>
      </c>
    </row>
    <row r="345" spans="1:7" ht="38">
      <c r="A345" s="1" t="s">
        <v>1590</v>
      </c>
      <c r="B345" s="1" t="s">
        <v>32</v>
      </c>
      <c r="C345" s="1" t="s">
        <v>351</v>
      </c>
      <c r="D345" t="s">
        <v>3342</v>
      </c>
      <c r="E345" s="1" t="s">
        <v>4</v>
      </c>
      <c r="F345" s="5" t="s">
        <v>8</v>
      </c>
      <c r="G345" s="1" t="s">
        <v>91</v>
      </c>
    </row>
    <row r="346" spans="1:7" ht="38">
      <c r="A346" s="1" t="s">
        <v>1591</v>
      </c>
      <c r="B346" s="1" t="s">
        <v>32</v>
      </c>
      <c r="C346" s="1" t="s">
        <v>352</v>
      </c>
      <c r="D346" t="s">
        <v>3350</v>
      </c>
      <c r="E346" s="1" t="s">
        <v>4</v>
      </c>
      <c r="F346" s="5" t="s">
        <v>8</v>
      </c>
      <c r="G346" s="1" t="s">
        <v>91</v>
      </c>
    </row>
    <row r="347" spans="1:7" ht="38">
      <c r="A347" s="1" t="s">
        <v>1592</v>
      </c>
      <c r="B347" s="1" t="s">
        <v>32</v>
      </c>
      <c r="C347" s="1" t="s">
        <v>353</v>
      </c>
      <c r="D347" t="s">
        <v>3340</v>
      </c>
      <c r="E347" s="1" t="s">
        <v>4</v>
      </c>
      <c r="F347" s="5" t="s">
        <v>8</v>
      </c>
      <c r="G347" s="1" t="s">
        <v>91</v>
      </c>
    </row>
    <row r="348" spans="1:7" ht="19">
      <c r="A348" s="1" t="s">
        <v>1593</v>
      </c>
      <c r="B348" s="1" t="s">
        <v>32</v>
      </c>
      <c r="C348" s="1" t="s">
        <v>354</v>
      </c>
      <c r="D348" t="s">
        <v>3389</v>
      </c>
      <c r="E348" s="1" t="s">
        <v>4</v>
      </c>
      <c r="F348" s="5" t="s">
        <v>8</v>
      </c>
      <c r="G348" s="1" t="s">
        <v>91</v>
      </c>
    </row>
    <row r="349" spans="1:7" ht="38">
      <c r="A349" s="1" t="s">
        <v>1593</v>
      </c>
      <c r="B349" s="1" t="s">
        <v>32</v>
      </c>
      <c r="C349" s="1" t="s">
        <v>355</v>
      </c>
      <c r="D349" t="s">
        <v>3358</v>
      </c>
      <c r="E349" s="1" t="s">
        <v>4</v>
      </c>
      <c r="F349" s="5" t="s">
        <v>8</v>
      </c>
      <c r="G349" s="1" t="s">
        <v>91</v>
      </c>
    </row>
    <row r="350" spans="1:7" ht="38">
      <c r="A350" s="1" t="s">
        <v>1594</v>
      </c>
      <c r="B350" s="1" t="s">
        <v>32</v>
      </c>
      <c r="C350" s="1" t="s">
        <v>356</v>
      </c>
      <c r="D350" t="s">
        <v>3337</v>
      </c>
      <c r="E350" s="1" t="s">
        <v>4</v>
      </c>
      <c r="F350" s="5" t="s">
        <v>8</v>
      </c>
      <c r="G350" s="1" t="s">
        <v>91</v>
      </c>
    </row>
    <row r="351" spans="1:7" ht="19">
      <c r="A351" s="1" t="s">
        <v>1595</v>
      </c>
      <c r="B351" s="1" t="s">
        <v>32</v>
      </c>
      <c r="C351" s="1" t="s">
        <v>357</v>
      </c>
      <c r="D351" t="s">
        <v>3324</v>
      </c>
      <c r="E351" s="1" t="s">
        <v>4</v>
      </c>
      <c r="F351" s="5" t="s">
        <v>8</v>
      </c>
      <c r="G351" s="1" t="s">
        <v>91</v>
      </c>
    </row>
    <row r="352" spans="1:7" ht="38">
      <c r="A352" s="1" t="s">
        <v>1596</v>
      </c>
      <c r="B352" s="1" t="s">
        <v>32</v>
      </c>
      <c r="C352" s="1" t="s">
        <v>358</v>
      </c>
      <c r="D352" t="s">
        <v>3377</v>
      </c>
      <c r="E352" s="1" t="s">
        <v>4</v>
      </c>
      <c r="F352" s="5" t="s">
        <v>8</v>
      </c>
      <c r="G352" s="1" t="s">
        <v>91</v>
      </c>
    </row>
    <row r="353" spans="1:7" ht="19">
      <c r="A353" s="1" t="s">
        <v>1597</v>
      </c>
      <c r="B353" s="1" t="s">
        <v>32</v>
      </c>
      <c r="C353" s="1" t="s">
        <v>359</v>
      </c>
      <c r="D353" t="s">
        <v>3391</v>
      </c>
      <c r="E353" s="1" t="s">
        <v>4</v>
      </c>
      <c r="F353" s="5" t="s">
        <v>8</v>
      </c>
      <c r="G353" s="1" t="s">
        <v>91</v>
      </c>
    </row>
    <row r="354" spans="1:7" ht="19">
      <c r="A354" s="1" t="s">
        <v>1598</v>
      </c>
      <c r="B354" s="1" t="s">
        <v>32</v>
      </c>
      <c r="C354" s="1" t="s">
        <v>360</v>
      </c>
      <c r="D354" t="s">
        <v>3365</v>
      </c>
      <c r="E354" s="1" t="s">
        <v>4</v>
      </c>
      <c r="F354" s="5" t="s">
        <v>8</v>
      </c>
      <c r="G354" s="1" t="s">
        <v>91</v>
      </c>
    </row>
    <row r="355" spans="1:7" ht="19">
      <c r="A355" s="1" t="s">
        <v>1599</v>
      </c>
      <c r="B355" s="1" t="s">
        <v>32</v>
      </c>
      <c r="C355" s="1" t="s">
        <v>361</v>
      </c>
      <c r="D355" t="s">
        <v>3358</v>
      </c>
      <c r="E355" s="1" t="s">
        <v>4</v>
      </c>
      <c r="F355" s="5" t="s">
        <v>8</v>
      </c>
      <c r="G355" s="1" t="s">
        <v>91</v>
      </c>
    </row>
    <row r="356" spans="1:7" ht="19">
      <c r="A356" s="1" t="s">
        <v>1600</v>
      </c>
      <c r="B356" s="1" t="s">
        <v>32</v>
      </c>
      <c r="C356" s="1" t="s">
        <v>363</v>
      </c>
      <c r="D356" t="s">
        <v>3332</v>
      </c>
      <c r="E356" s="1" t="s">
        <v>4</v>
      </c>
      <c r="F356" s="5" t="s">
        <v>8</v>
      </c>
      <c r="G356" s="1" t="s">
        <v>91</v>
      </c>
    </row>
    <row r="357" spans="1:7" ht="19">
      <c r="A357" s="1" t="s">
        <v>1601</v>
      </c>
      <c r="B357" s="1" t="s">
        <v>32</v>
      </c>
      <c r="C357" s="1" t="s">
        <v>365</v>
      </c>
      <c r="D357" t="s">
        <v>3330</v>
      </c>
      <c r="E357" s="1" t="s">
        <v>4</v>
      </c>
      <c r="F357" s="5" t="s">
        <v>8</v>
      </c>
      <c r="G357" s="1" t="s">
        <v>91</v>
      </c>
    </row>
    <row r="358" spans="1:7" ht="19">
      <c r="A358" s="1" t="s">
        <v>1602</v>
      </c>
      <c r="B358" s="1" t="s">
        <v>32</v>
      </c>
      <c r="C358" s="1" t="s">
        <v>366</v>
      </c>
      <c r="D358" t="s">
        <v>3329</v>
      </c>
      <c r="E358" s="1" t="s">
        <v>4</v>
      </c>
      <c r="F358" s="5" t="s">
        <v>8</v>
      </c>
      <c r="G358" s="1" t="s">
        <v>91</v>
      </c>
    </row>
    <row r="359" spans="1:7" ht="19">
      <c r="A359" s="1" t="s">
        <v>1603</v>
      </c>
      <c r="B359" s="1" t="s">
        <v>32</v>
      </c>
      <c r="C359" s="1" t="s">
        <v>367</v>
      </c>
      <c r="D359" t="s">
        <v>3345</v>
      </c>
      <c r="E359" s="1" t="s">
        <v>4</v>
      </c>
      <c r="F359" s="5" t="s">
        <v>8</v>
      </c>
      <c r="G359" s="1" t="s">
        <v>91</v>
      </c>
    </row>
    <row r="360" spans="1:7" ht="19">
      <c r="A360" s="1" t="s">
        <v>1604</v>
      </c>
      <c r="B360" t="s">
        <v>382</v>
      </c>
      <c r="C360" s="1" t="s">
        <v>383</v>
      </c>
      <c r="D360" s="16" t="s">
        <v>3414</v>
      </c>
      <c r="E360" t="s">
        <v>4</v>
      </c>
      <c r="F360" t="s">
        <v>5</v>
      </c>
      <c r="G360" t="s">
        <v>90</v>
      </c>
    </row>
    <row r="361" spans="1:7" ht="38">
      <c r="A361" s="1" t="s">
        <v>1605</v>
      </c>
      <c r="B361" t="s">
        <v>382</v>
      </c>
      <c r="C361" s="1" t="s">
        <v>384</v>
      </c>
      <c r="D361" s="16" t="s">
        <v>3415</v>
      </c>
      <c r="E361" t="s">
        <v>4</v>
      </c>
      <c r="F361" t="s">
        <v>5</v>
      </c>
      <c r="G361" t="s">
        <v>90</v>
      </c>
    </row>
    <row r="362" spans="1:7" ht="38">
      <c r="A362" s="1" t="s">
        <v>1606</v>
      </c>
      <c r="B362" t="s">
        <v>382</v>
      </c>
      <c r="C362" s="1" t="s">
        <v>385</v>
      </c>
      <c r="D362" s="16" t="s">
        <v>3416</v>
      </c>
      <c r="E362" t="s">
        <v>4</v>
      </c>
      <c r="F362" t="s">
        <v>5</v>
      </c>
      <c r="G362" t="s">
        <v>90</v>
      </c>
    </row>
    <row r="363" spans="1:7" ht="19">
      <c r="A363" s="1" t="s">
        <v>1607</v>
      </c>
      <c r="B363" t="s">
        <v>382</v>
      </c>
      <c r="C363" s="1" t="s">
        <v>386</v>
      </c>
      <c r="D363" s="16" t="s">
        <v>3417</v>
      </c>
      <c r="E363" t="s">
        <v>4</v>
      </c>
      <c r="F363" t="s">
        <v>5</v>
      </c>
      <c r="G363" t="s">
        <v>90</v>
      </c>
    </row>
    <row r="364" spans="1:7" ht="38">
      <c r="A364" s="1" t="s">
        <v>1608</v>
      </c>
      <c r="B364" t="s">
        <v>382</v>
      </c>
      <c r="C364" s="1" t="s">
        <v>387</v>
      </c>
      <c r="D364" s="16" t="s">
        <v>3418</v>
      </c>
      <c r="E364" t="s">
        <v>4</v>
      </c>
      <c r="F364" t="s">
        <v>5</v>
      </c>
      <c r="G364" t="s">
        <v>90</v>
      </c>
    </row>
    <row r="365" spans="1:7" ht="19">
      <c r="A365" s="1" t="s">
        <v>1609</v>
      </c>
      <c r="B365" t="s">
        <v>382</v>
      </c>
      <c r="C365" s="1" t="s">
        <v>388</v>
      </c>
      <c r="D365" s="16" t="s">
        <v>3419</v>
      </c>
      <c r="E365" t="s">
        <v>4</v>
      </c>
      <c r="F365" t="s">
        <v>5</v>
      </c>
      <c r="G365" t="s">
        <v>90</v>
      </c>
    </row>
    <row r="366" spans="1:7" ht="19">
      <c r="A366" s="1" t="s">
        <v>1610</v>
      </c>
      <c r="B366" t="s">
        <v>382</v>
      </c>
      <c r="C366" s="1" t="s">
        <v>389</v>
      </c>
      <c r="D366" s="16" t="s">
        <v>3420</v>
      </c>
      <c r="E366" t="s">
        <v>4</v>
      </c>
      <c r="F366" t="s">
        <v>5</v>
      </c>
      <c r="G366" t="s">
        <v>90</v>
      </c>
    </row>
    <row r="367" spans="1:7" ht="19">
      <c r="A367" s="1" t="s">
        <v>1611</v>
      </c>
      <c r="B367" t="s">
        <v>382</v>
      </c>
      <c r="C367" s="1" t="s">
        <v>390</v>
      </c>
      <c r="D367" s="16" t="s">
        <v>3421</v>
      </c>
      <c r="E367" t="s">
        <v>4</v>
      </c>
      <c r="F367" t="s">
        <v>5</v>
      </c>
      <c r="G367" t="s">
        <v>90</v>
      </c>
    </row>
    <row r="368" spans="1:7" ht="38">
      <c r="A368" s="1" t="s">
        <v>1612</v>
      </c>
      <c r="B368" t="s">
        <v>382</v>
      </c>
      <c r="C368" s="1" t="s">
        <v>394</v>
      </c>
      <c r="D368" s="16" t="s">
        <v>3422</v>
      </c>
      <c r="E368" t="s">
        <v>4</v>
      </c>
      <c r="F368" t="s">
        <v>5</v>
      </c>
      <c r="G368" t="s">
        <v>90</v>
      </c>
    </row>
    <row r="369" spans="1:7" ht="19">
      <c r="A369" s="1" t="s">
        <v>1613</v>
      </c>
      <c r="B369" t="s">
        <v>382</v>
      </c>
      <c r="C369" s="1" t="s">
        <v>395</v>
      </c>
      <c r="D369" s="16" t="s">
        <v>3414</v>
      </c>
      <c r="E369" t="s">
        <v>4</v>
      </c>
      <c r="F369" t="s">
        <v>5</v>
      </c>
      <c r="G369" t="s">
        <v>90</v>
      </c>
    </row>
    <row r="370" spans="1:7" ht="19">
      <c r="A370" s="1" t="s">
        <v>1614</v>
      </c>
      <c r="B370" t="s">
        <v>382</v>
      </c>
      <c r="C370" s="1" t="s">
        <v>396</v>
      </c>
      <c r="D370" s="16" t="s">
        <v>3423</v>
      </c>
      <c r="E370" t="s">
        <v>4</v>
      </c>
      <c r="F370" t="s">
        <v>5</v>
      </c>
      <c r="G370" t="s">
        <v>90</v>
      </c>
    </row>
    <row r="371" spans="1:7" ht="19">
      <c r="A371" s="1" t="s">
        <v>1615</v>
      </c>
      <c r="B371" t="s">
        <v>382</v>
      </c>
      <c r="C371" s="1" t="s">
        <v>398</v>
      </c>
      <c r="D371" s="16" t="s">
        <v>3414</v>
      </c>
      <c r="E371" t="s">
        <v>4</v>
      </c>
      <c r="F371" t="s">
        <v>5</v>
      </c>
      <c r="G371" t="s">
        <v>90</v>
      </c>
    </row>
    <row r="372" spans="1:7" ht="19">
      <c r="A372" s="1" t="s">
        <v>1616</v>
      </c>
      <c r="B372" t="s">
        <v>382</v>
      </c>
      <c r="C372" s="1" t="s">
        <v>399</v>
      </c>
      <c r="D372" s="16" t="s">
        <v>3424</v>
      </c>
      <c r="E372" t="s">
        <v>4</v>
      </c>
      <c r="F372" t="s">
        <v>5</v>
      </c>
      <c r="G372" t="s">
        <v>90</v>
      </c>
    </row>
    <row r="373" spans="1:7" ht="19">
      <c r="A373" s="1" t="s">
        <v>1617</v>
      </c>
      <c r="B373" t="s">
        <v>382</v>
      </c>
      <c r="C373" s="1" t="s">
        <v>400</v>
      </c>
      <c r="D373" s="16" t="s">
        <v>3425</v>
      </c>
      <c r="E373" t="s">
        <v>4</v>
      </c>
      <c r="F373" t="s">
        <v>5</v>
      </c>
      <c r="G373" t="s">
        <v>90</v>
      </c>
    </row>
    <row r="374" spans="1:7" ht="38">
      <c r="A374" s="1" t="s">
        <v>1618</v>
      </c>
      <c r="B374" t="s">
        <v>382</v>
      </c>
      <c r="C374" s="1" t="s">
        <v>401</v>
      </c>
      <c r="D374" s="16" t="s">
        <v>3418</v>
      </c>
      <c r="E374" t="s">
        <v>4</v>
      </c>
      <c r="F374" t="s">
        <v>5</v>
      </c>
      <c r="G374" t="s">
        <v>90</v>
      </c>
    </row>
    <row r="375" spans="1:7" ht="19">
      <c r="A375" s="1" t="s">
        <v>1619</v>
      </c>
      <c r="B375" t="s">
        <v>382</v>
      </c>
      <c r="C375" s="1" t="s">
        <v>402</v>
      </c>
      <c r="D375" s="16" t="s">
        <v>3426</v>
      </c>
      <c r="E375" t="s">
        <v>4</v>
      </c>
      <c r="F375" t="s">
        <v>5</v>
      </c>
      <c r="G375" t="s">
        <v>90</v>
      </c>
    </row>
    <row r="376" spans="1:7" ht="19">
      <c r="A376" s="1" t="s">
        <v>1620</v>
      </c>
      <c r="B376" t="s">
        <v>382</v>
      </c>
      <c r="C376" s="1" t="s">
        <v>403</v>
      </c>
      <c r="D376" s="16" t="s">
        <v>3427</v>
      </c>
      <c r="E376" t="s">
        <v>4</v>
      </c>
      <c r="F376" t="s">
        <v>5</v>
      </c>
      <c r="G376" t="s">
        <v>90</v>
      </c>
    </row>
    <row r="377" spans="1:7" ht="38">
      <c r="A377" s="1" t="s">
        <v>1621</v>
      </c>
      <c r="B377" t="s">
        <v>382</v>
      </c>
      <c r="C377" s="1" t="s">
        <v>404</v>
      </c>
      <c r="D377" s="16" t="s">
        <v>3428</v>
      </c>
      <c r="E377" t="s">
        <v>4</v>
      </c>
      <c r="F377" t="s">
        <v>5</v>
      </c>
      <c r="G377" t="s">
        <v>90</v>
      </c>
    </row>
    <row r="378" spans="1:7" ht="38">
      <c r="A378" s="1" t="s">
        <v>1622</v>
      </c>
      <c r="B378" t="s">
        <v>382</v>
      </c>
      <c r="C378" s="1" t="s">
        <v>405</v>
      </c>
      <c r="D378" s="16" t="s">
        <v>3429</v>
      </c>
      <c r="E378" t="s">
        <v>4</v>
      </c>
      <c r="F378" t="s">
        <v>5</v>
      </c>
      <c r="G378" t="s">
        <v>90</v>
      </c>
    </row>
    <row r="379" spans="1:7" ht="19">
      <c r="A379" s="1" t="s">
        <v>1623</v>
      </c>
      <c r="B379" t="s">
        <v>382</v>
      </c>
      <c r="C379" s="1" t="s">
        <v>406</v>
      </c>
      <c r="D379" s="16" t="s">
        <v>3419</v>
      </c>
      <c r="E379" t="s">
        <v>4</v>
      </c>
      <c r="F379" t="s">
        <v>5</v>
      </c>
      <c r="G379" t="s">
        <v>90</v>
      </c>
    </row>
    <row r="380" spans="1:7" ht="19">
      <c r="A380" s="1" t="s">
        <v>1624</v>
      </c>
      <c r="B380" t="s">
        <v>382</v>
      </c>
      <c r="C380" s="1" t="s">
        <v>408</v>
      </c>
      <c r="D380" s="16" t="s">
        <v>3417</v>
      </c>
      <c r="E380" t="s">
        <v>4</v>
      </c>
      <c r="F380" t="s">
        <v>5</v>
      </c>
      <c r="G380" t="s">
        <v>90</v>
      </c>
    </row>
    <row r="381" spans="1:7" ht="19">
      <c r="A381" s="1" t="s">
        <v>1625</v>
      </c>
      <c r="B381" t="s">
        <v>382</v>
      </c>
      <c r="C381" s="1" t="s">
        <v>409</v>
      </c>
      <c r="D381" s="16" t="s">
        <v>3430</v>
      </c>
      <c r="E381" t="s">
        <v>4</v>
      </c>
      <c r="F381" t="s">
        <v>5</v>
      </c>
      <c r="G381" t="s">
        <v>90</v>
      </c>
    </row>
    <row r="382" spans="1:7" ht="19">
      <c r="A382" s="1" t="s">
        <v>1626</v>
      </c>
      <c r="B382" t="s">
        <v>382</v>
      </c>
      <c r="C382" s="1" t="s">
        <v>410</v>
      </c>
      <c r="D382" s="16" t="s">
        <v>3431</v>
      </c>
      <c r="E382" t="s">
        <v>4</v>
      </c>
      <c r="F382" t="s">
        <v>5</v>
      </c>
      <c r="G382" t="s">
        <v>90</v>
      </c>
    </row>
    <row r="383" spans="1:7" ht="19">
      <c r="A383" s="1" t="s">
        <v>1627</v>
      </c>
      <c r="B383" t="s">
        <v>382</v>
      </c>
      <c r="C383" s="1" t="s">
        <v>411</v>
      </c>
      <c r="D383" s="16" t="s">
        <v>3414</v>
      </c>
      <c r="E383" t="s">
        <v>4</v>
      </c>
      <c r="F383" t="s">
        <v>5</v>
      </c>
      <c r="G383" t="s">
        <v>90</v>
      </c>
    </row>
    <row r="384" spans="1:7" ht="38">
      <c r="A384" s="1" t="s">
        <v>1628</v>
      </c>
      <c r="B384" t="s">
        <v>382</v>
      </c>
      <c r="C384" s="1" t="s">
        <v>412</v>
      </c>
      <c r="D384" s="16" t="s">
        <v>3432</v>
      </c>
      <c r="E384" t="s">
        <v>4</v>
      </c>
      <c r="F384" t="s">
        <v>5</v>
      </c>
      <c r="G384" t="s">
        <v>90</v>
      </c>
    </row>
    <row r="385" spans="1:7" ht="19">
      <c r="A385" s="1" t="s">
        <v>1629</v>
      </c>
      <c r="B385" t="s">
        <v>382</v>
      </c>
      <c r="C385" s="1" t="s">
        <v>413</v>
      </c>
      <c r="D385" s="16" t="s">
        <v>3424</v>
      </c>
      <c r="E385" t="s">
        <v>4</v>
      </c>
      <c r="F385" t="s">
        <v>5</v>
      </c>
      <c r="G385" t="s">
        <v>90</v>
      </c>
    </row>
    <row r="386" spans="1:7" ht="19">
      <c r="A386" s="1" t="s">
        <v>1630</v>
      </c>
      <c r="B386" t="s">
        <v>382</v>
      </c>
      <c r="C386" s="1" t="s">
        <v>414</v>
      </c>
      <c r="D386" s="16" t="s">
        <v>3433</v>
      </c>
      <c r="E386" t="s">
        <v>4</v>
      </c>
      <c r="F386" t="s">
        <v>5</v>
      </c>
      <c r="G386" t="s">
        <v>90</v>
      </c>
    </row>
    <row r="387" spans="1:7" ht="19">
      <c r="A387" s="1" t="s">
        <v>1631</v>
      </c>
      <c r="B387" t="s">
        <v>382</v>
      </c>
      <c r="C387" s="1" t="s">
        <v>415</v>
      </c>
      <c r="D387" s="16" t="s">
        <v>3434</v>
      </c>
      <c r="E387" t="s">
        <v>4</v>
      </c>
      <c r="F387" t="s">
        <v>5</v>
      </c>
      <c r="G387" t="s">
        <v>90</v>
      </c>
    </row>
    <row r="388" spans="1:7" ht="19">
      <c r="A388" s="1" t="s">
        <v>1632</v>
      </c>
      <c r="B388" t="s">
        <v>382</v>
      </c>
      <c r="C388" s="1" t="s">
        <v>416</v>
      </c>
      <c r="D388" s="16" t="s">
        <v>3420</v>
      </c>
      <c r="E388" t="s">
        <v>4</v>
      </c>
      <c r="F388" t="s">
        <v>5</v>
      </c>
      <c r="G388" t="s">
        <v>90</v>
      </c>
    </row>
    <row r="389" spans="1:7" ht="19">
      <c r="A389" s="1" t="s">
        <v>1633</v>
      </c>
      <c r="B389" t="s">
        <v>382</v>
      </c>
      <c r="C389" s="1" t="s">
        <v>417</v>
      </c>
      <c r="D389" s="16" t="s">
        <v>3435</v>
      </c>
      <c r="E389" t="s">
        <v>4</v>
      </c>
      <c r="F389" t="s">
        <v>5</v>
      </c>
      <c r="G389" t="s">
        <v>90</v>
      </c>
    </row>
    <row r="390" spans="1:7" ht="38">
      <c r="A390" s="1" t="s">
        <v>1634</v>
      </c>
      <c r="B390" t="s">
        <v>382</v>
      </c>
      <c r="C390" s="1" t="s">
        <v>418</v>
      </c>
      <c r="D390" s="16" t="s">
        <v>3436</v>
      </c>
      <c r="E390" t="s">
        <v>4</v>
      </c>
      <c r="F390" t="s">
        <v>5</v>
      </c>
      <c r="G390" t="s">
        <v>90</v>
      </c>
    </row>
    <row r="391" spans="1:7" ht="19">
      <c r="A391" s="1" t="s">
        <v>1635</v>
      </c>
      <c r="B391" t="s">
        <v>382</v>
      </c>
      <c r="C391" s="1" t="s">
        <v>419</v>
      </c>
      <c r="D391" s="16" t="s">
        <v>3437</v>
      </c>
      <c r="E391" t="s">
        <v>4</v>
      </c>
      <c r="F391" t="s">
        <v>5</v>
      </c>
      <c r="G391" t="s">
        <v>90</v>
      </c>
    </row>
    <row r="392" spans="1:7" ht="19">
      <c r="A392" s="1" t="s">
        <v>1636</v>
      </c>
      <c r="B392" t="s">
        <v>382</v>
      </c>
      <c r="C392" s="1" t="s">
        <v>420</v>
      </c>
      <c r="D392" s="16" t="s">
        <v>3435</v>
      </c>
      <c r="E392" t="s">
        <v>4</v>
      </c>
      <c r="F392" t="s">
        <v>5</v>
      </c>
      <c r="G392" t="s">
        <v>90</v>
      </c>
    </row>
    <row r="393" spans="1:7" ht="19">
      <c r="A393" s="1" t="s">
        <v>1637</v>
      </c>
      <c r="B393" t="s">
        <v>382</v>
      </c>
      <c r="C393" s="1" t="s">
        <v>421</v>
      </c>
      <c r="D393" s="16" t="s">
        <v>3430</v>
      </c>
      <c r="E393" t="s">
        <v>4</v>
      </c>
      <c r="F393" t="s">
        <v>5</v>
      </c>
      <c r="G393" t="s">
        <v>90</v>
      </c>
    </row>
    <row r="394" spans="1:7" ht="19">
      <c r="A394" s="1" t="s">
        <v>1638</v>
      </c>
      <c r="B394" t="s">
        <v>382</v>
      </c>
      <c r="C394" s="1" t="s">
        <v>422</v>
      </c>
      <c r="D394" s="16" t="s">
        <v>3424</v>
      </c>
      <c r="E394" t="s">
        <v>4</v>
      </c>
      <c r="F394" t="s">
        <v>5</v>
      </c>
      <c r="G394" t="s">
        <v>90</v>
      </c>
    </row>
    <row r="395" spans="1:7" ht="19">
      <c r="A395" s="1" t="s">
        <v>1639</v>
      </c>
      <c r="B395" t="s">
        <v>382</v>
      </c>
      <c r="C395" s="1" t="s">
        <v>424</v>
      </c>
      <c r="D395" s="16" t="s">
        <v>3438</v>
      </c>
      <c r="E395" t="s">
        <v>4</v>
      </c>
      <c r="F395" t="s">
        <v>5</v>
      </c>
      <c r="G395" t="s">
        <v>90</v>
      </c>
    </row>
    <row r="396" spans="1:7" ht="19">
      <c r="A396" s="1" t="s">
        <v>1640</v>
      </c>
      <c r="B396" t="s">
        <v>382</v>
      </c>
      <c r="C396" s="1" t="s">
        <v>425</v>
      </c>
      <c r="D396" s="16" t="s">
        <v>3426</v>
      </c>
      <c r="E396" t="s">
        <v>4</v>
      </c>
      <c r="F396" t="s">
        <v>5</v>
      </c>
      <c r="G396" t="s">
        <v>90</v>
      </c>
    </row>
    <row r="397" spans="1:7" ht="19">
      <c r="A397" s="1" t="s">
        <v>1641</v>
      </c>
      <c r="B397" t="s">
        <v>382</v>
      </c>
      <c r="C397" s="1" t="s">
        <v>426</v>
      </c>
      <c r="D397" s="16" t="s">
        <v>3439</v>
      </c>
      <c r="E397" t="s">
        <v>4</v>
      </c>
      <c r="F397" t="s">
        <v>5</v>
      </c>
      <c r="G397" t="s">
        <v>90</v>
      </c>
    </row>
    <row r="398" spans="1:7" ht="19">
      <c r="A398" s="1" t="s">
        <v>1642</v>
      </c>
      <c r="B398" t="s">
        <v>382</v>
      </c>
      <c r="C398" s="1" t="s">
        <v>427</v>
      </c>
      <c r="D398" s="16" t="s">
        <v>3440</v>
      </c>
      <c r="E398" t="s">
        <v>4</v>
      </c>
      <c r="F398" t="s">
        <v>5</v>
      </c>
      <c r="G398" t="s">
        <v>90</v>
      </c>
    </row>
    <row r="399" spans="1:7" ht="19">
      <c r="A399" s="1" t="s">
        <v>1643</v>
      </c>
      <c r="B399" t="s">
        <v>382</v>
      </c>
      <c r="C399" s="1" t="s">
        <v>428</v>
      </c>
      <c r="D399" s="16" t="s">
        <v>3441</v>
      </c>
      <c r="E399" t="s">
        <v>4</v>
      </c>
      <c r="F399" t="s">
        <v>5</v>
      </c>
      <c r="G399" t="s">
        <v>90</v>
      </c>
    </row>
    <row r="400" spans="1:7" ht="19">
      <c r="A400" s="1" t="s">
        <v>1644</v>
      </c>
      <c r="B400" t="s">
        <v>382</v>
      </c>
      <c r="C400" s="1" t="s">
        <v>430</v>
      </c>
      <c r="D400" s="16" t="s">
        <v>3442</v>
      </c>
      <c r="E400" t="s">
        <v>4</v>
      </c>
      <c r="F400" t="s">
        <v>5</v>
      </c>
      <c r="G400" t="s">
        <v>90</v>
      </c>
    </row>
    <row r="401" spans="1:7" ht="38">
      <c r="A401" s="1" t="s">
        <v>1645</v>
      </c>
      <c r="B401" t="s">
        <v>382</v>
      </c>
      <c r="C401" s="1" t="s">
        <v>431</v>
      </c>
      <c r="D401" s="16" t="s">
        <v>3443</v>
      </c>
      <c r="E401" t="s">
        <v>4</v>
      </c>
      <c r="F401" t="s">
        <v>5</v>
      </c>
      <c r="G401" t="s">
        <v>90</v>
      </c>
    </row>
    <row r="402" spans="1:7" ht="19">
      <c r="A402" s="1" t="s">
        <v>1646</v>
      </c>
      <c r="B402" t="s">
        <v>382</v>
      </c>
      <c r="C402" s="1" t="s">
        <v>432</v>
      </c>
      <c r="D402" s="16" t="s">
        <v>3444</v>
      </c>
      <c r="E402" t="s">
        <v>4</v>
      </c>
      <c r="F402" t="s">
        <v>5</v>
      </c>
      <c r="G402" t="s">
        <v>90</v>
      </c>
    </row>
    <row r="403" spans="1:7" ht="19">
      <c r="A403" s="1" t="s">
        <v>1647</v>
      </c>
      <c r="B403" t="s">
        <v>382</v>
      </c>
      <c r="C403" s="1" t="s">
        <v>433</v>
      </c>
      <c r="D403" s="16" t="s">
        <v>3440</v>
      </c>
      <c r="E403" t="s">
        <v>4</v>
      </c>
      <c r="F403" t="s">
        <v>5</v>
      </c>
      <c r="G403" t="s">
        <v>90</v>
      </c>
    </row>
    <row r="404" spans="1:7" ht="19">
      <c r="A404" s="1" t="s">
        <v>1648</v>
      </c>
      <c r="B404" t="s">
        <v>382</v>
      </c>
      <c r="C404" s="1" t="s">
        <v>434</v>
      </c>
      <c r="D404" s="16" t="s">
        <v>3420</v>
      </c>
      <c r="E404" t="s">
        <v>4</v>
      </c>
      <c r="F404" t="s">
        <v>5</v>
      </c>
      <c r="G404" t="s">
        <v>90</v>
      </c>
    </row>
    <row r="405" spans="1:7" ht="38">
      <c r="A405" s="1" t="s">
        <v>1649</v>
      </c>
      <c r="B405" t="s">
        <v>382</v>
      </c>
      <c r="C405" s="1" t="s">
        <v>435</v>
      </c>
      <c r="D405" s="16" t="s">
        <v>3445</v>
      </c>
      <c r="E405" t="s">
        <v>4</v>
      </c>
      <c r="F405" t="s">
        <v>5</v>
      </c>
      <c r="G405" t="s">
        <v>90</v>
      </c>
    </row>
    <row r="406" spans="1:7" ht="19">
      <c r="A406" s="1" t="s">
        <v>1650</v>
      </c>
      <c r="B406" t="s">
        <v>382</v>
      </c>
      <c r="C406" s="1" t="s">
        <v>436</v>
      </c>
      <c r="D406" s="16" t="s">
        <v>3446</v>
      </c>
      <c r="E406" t="s">
        <v>4</v>
      </c>
      <c r="F406" t="s">
        <v>5</v>
      </c>
      <c r="G406" t="s">
        <v>90</v>
      </c>
    </row>
    <row r="407" spans="1:7" ht="19">
      <c r="A407" s="1" t="s">
        <v>1651</v>
      </c>
      <c r="B407" t="s">
        <v>382</v>
      </c>
      <c r="C407" s="1" t="s">
        <v>437</v>
      </c>
      <c r="D407" s="16" t="s">
        <v>3417</v>
      </c>
      <c r="E407" t="s">
        <v>4</v>
      </c>
      <c r="F407" t="s">
        <v>5</v>
      </c>
      <c r="G407" t="s">
        <v>90</v>
      </c>
    </row>
    <row r="408" spans="1:7" ht="19">
      <c r="A408" s="1" t="s">
        <v>1652</v>
      </c>
      <c r="B408" t="s">
        <v>382</v>
      </c>
      <c r="C408" s="1" t="s">
        <v>439</v>
      </c>
      <c r="D408" s="16" t="s">
        <v>3423</v>
      </c>
      <c r="E408" t="s">
        <v>4</v>
      </c>
      <c r="F408" t="s">
        <v>5</v>
      </c>
      <c r="G408" t="s">
        <v>90</v>
      </c>
    </row>
    <row r="409" spans="1:7" ht="19">
      <c r="A409" s="1" t="s">
        <v>1653</v>
      </c>
      <c r="B409" t="s">
        <v>382</v>
      </c>
      <c r="C409" s="1" t="s">
        <v>440</v>
      </c>
      <c r="D409" s="16" t="s">
        <v>3427</v>
      </c>
      <c r="E409" t="s">
        <v>4</v>
      </c>
      <c r="F409" t="s">
        <v>5</v>
      </c>
      <c r="G409" t="s">
        <v>90</v>
      </c>
    </row>
    <row r="410" spans="1:7" ht="19">
      <c r="A410" s="1" t="s">
        <v>1654</v>
      </c>
      <c r="B410" t="s">
        <v>382</v>
      </c>
      <c r="C410" s="1" t="s">
        <v>441</v>
      </c>
      <c r="D410" s="16" t="s">
        <v>3447</v>
      </c>
      <c r="E410" t="s">
        <v>4</v>
      </c>
      <c r="F410" t="s">
        <v>5</v>
      </c>
      <c r="G410" t="s">
        <v>90</v>
      </c>
    </row>
    <row r="411" spans="1:7" ht="19">
      <c r="A411" s="1" t="s">
        <v>1655</v>
      </c>
      <c r="B411" t="s">
        <v>382</v>
      </c>
      <c r="C411" s="1" t="s">
        <v>442</v>
      </c>
      <c r="D411" s="16" t="s">
        <v>3448</v>
      </c>
      <c r="E411" t="s">
        <v>4</v>
      </c>
      <c r="F411" t="s">
        <v>5</v>
      </c>
      <c r="G411" t="s">
        <v>90</v>
      </c>
    </row>
    <row r="412" spans="1:7" ht="19">
      <c r="A412" s="1" t="s">
        <v>1656</v>
      </c>
      <c r="B412" t="s">
        <v>382</v>
      </c>
      <c r="C412" s="1" t="s">
        <v>443</v>
      </c>
      <c r="D412" s="16" t="s">
        <v>3449</v>
      </c>
      <c r="E412" t="s">
        <v>4</v>
      </c>
      <c r="F412" t="s">
        <v>5</v>
      </c>
      <c r="G412" t="s">
        <v>90</v>
      </c>
    </row>
    <row r="413" spans="1:7" ht="19">
      <c r="A413" s="1" t="s">
        <v>1657</v>
      </c>
      <c r="B413" t="s">
        <v>382</v>
      </c>
      <c r="C413" s="1" t="s">
        <v>444</v>
      </c>
      <c r="D413" s="16" t="s">
        <v>3450</v>
      </c>
      <c r="E413" t="s">
        <v>4</v>
      </c>
      <c r="F413" t="s">
        <v>5</v>
      </c>
      <c r="G413" t="s">
        <v>90</v>
      </c>
    </row>
    <row r="414" spans="1:7" ht="38">
      <c r="A414" s="1" t="s">
        <v>1658</v>
      </c>
      <c r="B414" t="s">
        <v>382</v>
      </c>
      <c r="C414" s="1" t="s">
        <v>445</v>
      </c>
      <c r="D414" s="16" t="s">
        <v>3451</v>
      </c>
      <c r="E414" t="s">
        <v>4</v>
      </c>
      <c r="F414" t="s">
        <v>5</v>
      </c>
      <c r="G414" t="s">
        <v>90</v>
      </c>
    </row>
    <row r="415" spans="1:7" ht="19">
      <c r="A415" s="1" t="s">
        <v>1659</v>
      </c>
      <c r="B415" t="s">
        <v>382</v>
      </c>
      <c r="C415" s="1" t="s">
        <v>446</v>
      </c>
      <c r="D415" s="16" t="s">
        <v>3444</v>
      </c>
      <c r="E415" t="s">
        <v>4</v>
      </c>
      <c r="F415" t="s">
        <v>5</v>
      </c>
      <c r="G415" t="s">
        <v>90</v>
      </c>
    </row>
    <row r="416" spans="1:7" ht="38">
      <c r="A416" s="1" t="s">
        <v>1660</v>
      </c>
      <c r="B416" t="s">
        <v>382</v>
      </c>
      <c r="C416" s="1" t="s">
        <v>447</v>
      </c>
      <c r="D416" s="16" t="s">
        <v>3452</v>
      </c>
      <c r="E416" t="s">
        <v>4</v>
      </c>
      <c r="F416" t="s">
        <v>5</v>
      </c>
      <c r="G416" t="s">
        <v>90</v>
      </c>
    </row>
    <row r="417" spans="1:7" ht="38">
      <c r="A417" s="1" t="s">
        <v>1661</v>
      </c>
      <c r="B417" t="s">
        <v>382</v>
      </c>
      <c r="C417" s="1" t="s">
        <v>448</v>
      </c>
      <c r="D417" s="16" t="s">
        <v>3422</v>
      </c>
      <c r="E417" t="s">
        <v>4</v>
      </c>
      <c r="F417" t="s">
        <v>5</v>
      </c>
      <c r="G417" t="s">
        <v>90</v>
      </c>
    </row>
    <row r="418" spans="1:7" ht="19">
      <c r="A418" s="1" t="s">
        <v>1662</v>
      </c>
      <c r="B418" t="s">
        <v>382</v>
      </c>
      <c r="C418" s="1" t="s">
        <v>449</v>
      </c>
      <c r="D418" s="16" t="s">
        <v>3442</v>
      </c>
      <c r="E418" t="s">
        <v>4</v>
      </c>
      <c r="F418" t="s">
        <v>5</v>
      </c>
      <c r="G418" t="s">
        <v>90</v>
      </c>
    </row>
    <row r="419" spans="1:7" ht="19">
      <c r="A419" s="1" t="s">
        <v>1663</v>
      </c>
      <c r="B419" t="s">
        <v>382</v>
      </c>
      <c r="C419" s="1" t="s">
        <v>450</v>
      </c>
      <c r="D419" s="16" t="s">
        <v>3423</v>
      </c>
      <c r="E419" t="s">
        <v>4</v>
      </c>
      <c r="F419" t="s">
        <v>5</v>
      </c>
      <c r="G419" t="s">
        <v>90</v>
      </c>
    </row>
    <row r="420" spans="1:7" ht="19">
      <c r="A420" s="1" t="s">
        <v>1664</v>
      </c>
      <c r="B420" t="s">
        <v>382</v>
      </c>
      <c r="C420" s="1" t="s">
        <v>451</v>
      </c>
      <c r="D420" s="16" t="s">
        <v>3453</v>
      </c>
      <c r="E420" t="s">
        <v>4</v>
      </c>
      <c r="F420" t="s">
        <v>5</v>
      </c>
      <c r="G420" t="s">
        <v>90</v>
      </c>
    </row>
    <row r="421" spans="1:7" ht="19">
      <c r="A421" s="1" t="s">
        <v>1665</v>
      </c>
      <c r="B421" t="s">
        <v>382</v>
      </c>
      <c r="C421" s="1" t="s">
        <v>452</v>
      </c>
      <c r="D421" s="16" t="s">
        <v>3433</v>
      </c>
      <c r="E421" t="s">
        <v>4</v>
      </c>
      <c r="F421" t="s">
        <v>5</v>
      </c>
      <c r="G421" t="s">
        <v>90</v>
      </c>
    </row>
    <row r="422" spans="1:7" ht="19">
      <c r="A422" s="1" t="s">
        <v>1666</v>
      </c>
      <c r="B422" t="s">
        <v>382</v>
      </c>
      <c r="C422" s="1" t="s">
        <v>453</v>
      </c>
      <c r="D422" s="16" t="s">
        <v>3454</v>
      </c>
      <c r="E422" t="s">
        <v>4</v>
      </c>
      <c r="F422" t="s">
        <v>5</v>
      </c>
      <c r="G422" t="s">
        <v>90</v>
      </c>
    </row>
    <row r="423" spans="1:7" ht="19">
      <c r="A423" s="1" t="s">
        <v>1667</v>
      </c>
      <c r="B423" t="s">
        <v>382</v>
      </c>
      <c r="C423" s="1" t="s">
        <v>454</v>
      </c>
      <c r="D423" s="16" t="s">
        <v>3441</v>
      </c>
      <c r="E423" t="s">
        <v>4</v>
      </c>
      <c r="F423" t="s">
        <v>5</v>
      </c>
      <c r="G423" t="s">
        <v>90</v>
      </c>
    </row>
    <row r="424" spans="1:7" ht="19">
      <c r="A424" s="1" t="s">
        <v>1668</v>
      </c>
      <c r="B424" t="s">
        <v>382</v>
      </c>
      <c r="C424" s="1" t="s">
        <v>455</v>
      </c>
      <c r="D424" s="16" t="s">
        <v>3441</v>
      </c>
      <c r="E424" t="s">
        <v>4</v>
      </c>
      <c r="F424" t="s">
        <v>5</v>
      </c>
      <c r="G424" t="s">
        <v>90</v>
      </c>
    </row>
    <row r="425" spans="1:7" ht="19">
      <c r="A425" s="1" t="s">
        <v>1669</v>
      </c>
      <c r="B425" t="s">
        <v>382</v>
      </c>
      <c r="C425" s="1" t="s">
        <v>456</v>
      </c>
      <c r="D425" s="16" t="s">
        <v>3434</v>
      </c>
      <c r="E425" t="s">
        <v>4</v>
      </c>
      <c r="F425" t="s">
        <v>5</v>
      </c>
      <c r="G425" t="s">
        <v>90</v>
      </c>
    </row>
    <row r="426" spans="1:7" ht="19">
      <c r="A426" s="1" t="s">
        <v>1670</v>
      </c>
      <c r="B426" t="s">
        <v>382</v>
      </c>
      <c r="C426" s="1" t="s">
        <v>458</v>
      </c>
      <c r="D426" s="16" t="s">
        <v>3455</v>
      </c>
      <c r="E426" t="s">
        <v>4</v>
      </c>
      <c r="F426" t="s">
        <v>5</v>
      </c>
      <c r="G426" t="s">
        <v>90</v>
      </c>
    </row>
    <row r="427" spans="1:7" ht="19">
      <c r="A427" s="1" t="s">
        <v>1671</v>
      </c>
      <c r="B427" t="s">
        <v>382</v>
      </c>
      <c r="C427" s="1" t="s">
        <v>459</v>
      </c>
      <c r="D427" s="16" t="s">
        <v>3423</v>
      </c>
      <c r="E427" t="s">
        <v>4</v>
      </c>
      <c r="F427" t="s">
        <v>5</v>
      </c>
      <c r="G427" t="s">
        <v>90</v>
      </c>
    </row>
    <row r="428" spans="1:7" ht="38">
      <c r="A428" s="1" t="s">
        <v>1672</v>
      </c>
      <c r="B428" t="s">
        <v>382</v>
      </c>
      <c r="C428" s="1" t="s">
        <v>460</v>
      </c>
      <c r="D428" s="16" t="s">
        <v>3456</v>
      </c>
      <c r="E428" t="s">
        <v>4</v>
      </c>
      <c r="F428" t="s">
        <v>5</v>
      </c>
      <c r="G428" t="s">
        <v>90</v>
      </c>
    </row>
    <row r="429" spans="1:7" ht="19">
      <c r="A429" s="1" t="s">
        <v>1673</v>
      </c>
      <c r="B429" t="s">
        <v>382</v>
      </c>
      <c r="C429" s="1" t="s">
        <v>461</v>
      </c>
      <c r="D429" s="16" t="s">
        <v>3430</v>
      </c>
      <c r="E429" t="s">
        <v>4</v>
      </c>
      <c r="F429" t="s">
        <v>5</v>
      </c>
      <c r="G429" t="s">
        <v>90</v>
      </c>
    </row>
    <row r="430" spans="1:7" ht="57">
      <c r="A430" s="1" t="s">
        <v>1674</v>
      </c>
      <c r="B430" t="s">
        <v>382</v>
      </c>
      <c r="C430" s="1" t="s">
        <v>462</v>
      </c>
      <c r="D430" s="16" t="s">
        <v>3457</v>
      </c>
      <c r="E430" t="s">
        <v>4</v>
      </c>
      <c r="F430" t="s">
        <v>5</v>
      </c>
      <c r="G430" t="s">
        <v>90</v>
      </c>
    </row>
    <row r="431" spans="1:7" ht="19">
      <c r="A431" s="1" t="s">
        <v>1675</v>
      </c>
      <c r="B431" t="s">
        <v>382</v>
      </c>
      <c r="C431" s="1" t="s">
        <v>463</v>
      </c>
      <c r="D431" s="16" t="s">
        <v>3458</v>
      </c>
      <c r="E431" t="s">
        <v>4</v>
      </c>
      <c r="F431" t="s">
        <v>5</v>
      </c>
      <c r="G431" t="s">
        <v>90</v>
      </c>
    </row>
    <row r="432" spans="1:7" ht="19">
      <c r="A432" s="1" t="s">
        <v>1676</v>
      </c>
      <c r="B432" t="s">
        <v>382</v>
      </c>
      <c r="C432" s="1" t="s">
        <v>464</v>
      </c>
      <c r="D432" s="16" t="s">
        <v>3459</v>
      </c>
      <c r="E432" t="s">
        <v>4</v>
      </c>
      <c r="F432" t="s">
        <v>5</v>
      </c>
      <c r="G432" t="s">
        <v>90</v>
      </c>
    </row>
    <row r="433" spans="1:7" ht="38">
      <c r="A433" s="1" t="s">
        <v>1677</v>
      </c>
      <c r="B433" t="s">
        <v>382</v>
      </c>
      <c r="C433" s="1" t="s">
        <v>465</v>
      </c>
      <c r="D433" s="16" t="s">
        <v>3431</v>
      </c>
      <c r="E433" t="s">
        <v>4</v>
      </c>
      <c r="F433" t="s">
        <v>5</v>
      </c>
      <c r="G433" t="s">
        <v>90</v>
      </c>
    </row>
    <row r="434" spans="1:7" ht="19">
      <c r="A434" s="1" t="s">
        <v>1678</v>
      </c>
      <c r="B434" t="s">
        <v>382</v>
      </c>
      <c r="C434" s="1" t="s">
        <v>466</v>
      </c>
      <c r="D434" s="16" t="s">
        <v>3427</v>
      </c>
      <c r="E434" t="s">
        <v>4</v>
      </c>
      <c r="F434" t="s">
        <v>5</v>
      </c>
      <c r="G434" t="s">
        <v>90</v>
      </c>
    </row>
    <row r="435" spans="1:7" ht="38">
      <c r="A435" s="1" t="s">
        <v>1679</v>
      </c>
      <c r="B435" t="s">
        <v>382</v>
      </c>
      <c r="C435" s="1" t="s">
        <v>468</v>
      </c>
      <c r="D435" s="16" t="s">
        <v>3451</v>
      </c>
      <c r="E435" t="s">
        <v>4</v>
      </c>
      <c r="F435" t="s">
        <v>5</v>
      </c>
      <c r="G435" t="s">
        <v>90</v>
      </c>
    </row>
    <row r="436" spans="1:7" ht="19">
      <c r="A436" s="1" t="s">
        <v>1680</v>
      </c>
      <c r="B436" t="s">
        <v>382</v>
      </c>
      <c r="C436" s="1" t="s">
        <v>470</v>
      </c>
      <c r="D436" s="16" t="s">
        <v>3441</v>
      </c>
      <c r="E436" t="s">
        <v>4</v>
      </c>
      <c r="F436" t="s">
        <v>5</v>
      </c>
      <c r="G436" t="s">
        <v>90</v>
      </c>
    </row>
    <row r="437" spans="1:7" ht="38">
      <c r="A437" s="1" t="s">
        <v>1681</v>
      </c>
      <c r="B437" t="s">
        <v>382</v>
      </c>
      <c r="C437" s="1" t="s">
        <v>471</v>
      </c>
      <c r="D437" s="16" t="s">
        <v>3460</v>
      </c>
      <c r="E437" t="s">
        <v>4</v>
      </c>
      <c r="F437" t="s">
        <v>5</v>
      </c>
      <c r="G437" t="s">
        <v>90</v>
      </c>
    </row>
    <row r="438" spans="1:7" ht="19">
      <c r="A438" s="1" t="s">
        <v>1682</v>
      </c>
      <c r="B438" t="s">
        <v>382</v>
      </c>
      <c r="C438" s="1" t="s">
        <v>472</v>
      </c>
      <c r="D438" s="16" t="s">
        <v>3442</v>
      </c>
      <c r="E438" t="s">
        <v>4</v>
      </c>
      <c r="F438" t="s">
        <v>5</v>
      </c>
      <c r="G438" t="s">
        <v>90</v>
      </c>
    </row>
    <row r="439" spans="1:7" ht="19">
      <c r="A439" s="1" t="s">
        <v>1683</v>
      </c>
      <c r="B439" t="s">
        <v>382</v>
      </c>
      <c r="C439" s="1" t="s">
        <v>473</v>
      </c>
      <c r="D439" s="16" t="s">
        <v>3434</v>
      </c>
      <c r="E439" t="s">
        <v>4</v>
      </c>
      <c r="F439" t="s">
        <v>5</v>
      </c>
      <c r="G439" t="s">
        <v>90</v>
      </c>
    </row>
    <row r="440" spans="1:7" ht="19">
      <c r="A440" s="1" t="s">
        <v>1684</v>
      </c>
      <c r="B440" t="s">
        <v>382</v>
      </c>
      <c r="C440" s="1" t="s">
        <v>474</v>
      </c>
      <c r="D440" s="16" t="s">
        <v>3417</v>
      </c>
      <c r="E440" t="s">
        <v>4</v>
      </c>
      <c r="F440" t="s">
        <v>5</v>
      </c>
      <c r="G440" t="s">
        <v>90</v>
      </c>
    </row>
    <row r="441" spans="1:7" ht="19">
      <c r="A441" s="1" t="s">
        <v>1685</v>
      </c>
      <c r="B441" t="s">
        <v>382</v>
      </c>
      <c r="C441" s="1" t="s">
        <v>475</v>
      </c>
      <c r="D441" s="16" t="s">
        <v>3424</v>
      </c>
      <c r="E441" t="s">
        <v>4</v>
      </c>
      <c r="F441" t="s">
        <v>5</v>
      </c>
      <c r="G441" t="s">
        <v>90</v>
      </c>
    </row>
    <row r="442" spans="1:7" ht="38">
      <c r="A442" s="1" t="s">
        <v>1686</v>
      </c>
      <c r="B442" t="s">
        <v>382</v>
      </c>
      <c r="C442" s="1" t="s">
        <v>476</v>
      </c>
      <c r="D442" s="16" t="s">
        <v>3461</v>
      </c>
      <c r="E442" t="s">
        <v>4</v>
      </c>
      <c r="F442" t="s">
        <v>5</v>
      </c>
      <c r="G442" t="s">
        <v>90</v>
      </c>
    </row>
    <row r="443" spans="1:7" ht="19">
      <c r="A443" s="1" t="s">
        <v>1687</v>
      </c>
      <c r="B443" t="s">
        <v>382</v>
      </c>
      <c r="C443" s="1" t="s">
        <v>477</v>
      </c>
      <c r="D443" s="16" t="s">
        <v>3462</v>
      </c>
      <c r="E443" t="s">
        <v>4</v>
      </c>
      <c r="F443" t="s">
        <v>5</v>
      </c>
      <c r="G443" t="s">
        <v>90</v>
      </c>
    </row>
    <row r="444" spans="1:7" ht="19">
      <c r="A444" s="1" t="s">
        <v>1688</v>
      </c>
      <c r="B444" t="s">
        <v>382</v>
      </c>
      <c r="C444" s="1" t="s">
        <v>478</v>
      </c>
      <c r="D444" s="16" t="s">
        <v>3447</v>
      </c>
      <c r="E444" t="s">
        <v>4</v>
      </c>
      <c r="F444" t="s">
        <v>5</v>
      </c>
      <c r="G444" t="s">
        <v>90</v>
      </c>
    </row>
    <row r="445" spans="1:7" ht="19">
      <c r="A445" s="1" t="s">
        <v>1689</v>
      </c>
      <c r="B445" t="s">
        <v>382</v>
      </c>
      <c r="C445" s="1" t="s">
        <v>479</v>
      </c>
      <c r="D445" s="16" t="s">
        <v>3450</v>
      </c>
      <c r="E445" t="s">
        <v>4</v>
      </c>
      <c r="F445" t="s">
        <v>5</v>
      </c>
      <c r="G445" t="s">
        <v>90</v>
      </c>
    </row>
    <row r="446" spans="1:7" ht="19">
      <c r="A446" s="1" t="s">
        <v>1690</v>
      </c>
      <c r="B446" t="s">
        <v>382</v>
      </c>
      <c r="C446" s="1" t="s">
        <v>480</v>
      </c>
      <c r="D446" s="16" t="s">
        <v>3439</v>
      </c>
      <c r="E446" t="s">
        <v>4</v>
      </c>
      <c r="F446" t="s">
        <v>5</v>
      </c>
      <c r="G446" t="s">
        <v>90</v>
      </c>
    </row>
    <row r="447" spans="1:7" ht="38">
      <c r="A447" s="1" t="s">
        <v>1691</v>
      </c>
      <c r="B447" t="s">
        <v>382</v>
      </c>
      <c r="C447" s="1" t="s">
        <v>482</v>
      </c>
      <c r="D447" s="16" t="s">
        <v>3422</v>
      </c>
      <c r="E447" t="s">
        <v>4</v>
      </c>
      <c r="F447" t="s">
        <v>5</v>
      </c>
      <c r="G447" t="s">
        <v>381</v>
      </c>
    </row>
    <row r="448" spans="1:7" ht="38">
      <c r="A448" s="1" t="s">
        <v>1692</v>
      </c>
      <c r="B448" t="s">
        <v>382</v>
      </c>
      <c r="C448" s="1" t="s">
        <v>483</v>
      </c>
      <c r="D448" s="16" t="s">
        <v>3463</v>
      </c>
      <c r="E448" t="s">
        <v>4</v>
      </c>
      <c r="F448" t="s">
        <v>5</v>
      </c>
      <c r="G448" t="s">
        <v>381</v>
      </c>
    </row>
    <row r="449" spans="1:7" ht="38">
      <c r="A449" s="1" t="s">
        <v>1693</v>
      </c>
      <c r="B449" t="s">
        <v>382</v>
      </c>
      <c r="C449" s="1" t="s">
        <v>484</v>
      </c>
      <c r="D449" s="16" t="s">
        <v>3464</v>
      </c>
      <c r="E449" t="s">
        <v>4</v>
      </c>
      <c r="F449" t="s">
        <v>5</v>
      </c>
      <c r="G449" t="s">
        <v>381</v>
      </c>
    </row>
    <row r="450" spans="1:7" ht="38">
      <c r="A450" s="1" t="s">
        <v>1694</v>
      </c>
      <c r="B450" t="s">
        <v>382</v>
      </c>
      <c r="C450" s="1" t="s">
        <v>485</v>
      </c>
      <c r="D450" s="16" t="s">
        <v>3446</v>
      </c>
      <c r="E450" t="s">
        <v>4</v>
      </c>
      <c r="F450" t="s">
        <v>5</v>
      </c>
      <c r="G450" t="s">
        <v>381</v>
      </c>
    </row>
    <row r="451" spans="1:7" ht="38">
      <c r="A451" s="1" t="s">
        <v>1695</v>
      </c>
      <c r="B451" t="s">
        <v>382</v>
      </c>
      <c r="C451" s="1" t="s">
        <v>486</v>
      </c>
      <c r="D451" s="16" t="s">
        <v>3426</v>
      </c>
      <c r="E451" t="s">
        <v>4</v>
      </c>
      <c r="F451" t="s">
        <v>5</v>
      </c>
      <c r="G451" t="s">
        <v>381</v>
      </c>
    </row>
    <row r="452" spans="1:7" ht="19">
      <c r="A452" s="1" t="s">
        <v>1696</v>
      </c>
      <c r="B452" t="s">
        <v>382</v>
      </c>
      <c r="C452" s="1" t="s">
        <v>487</v>
      </c>
      <c r="D452" s="16" t="s">
        <v>3465</v>
      </c>
      <c r="E452" t="s">
        <v>4</v>
      </c>
      <c r="F452" t="s">
        <v>5</v>
      </c>
      <c r="G452" t="s">
        <v>381</v>
      </c>
    </row>
    <row r="453" spans="1:7" ht="19">
      <c r="A453" s="1" t="s">
        <v>1697</v>
      </c>
      <c r="B453" t="s">
        <v>382</v>
      </c>
      <c r="C453" s="1" t="s">
        <v>488</v>
      </c>
      <c r="D453" s="16" t="s">
        <v>3414</v>
      </c>
      <c r="E453" t="s">
        <v>4</v>
      </c>
      <c r="F453" t="s">
        <v>5</v>
      </c>
      <c r="G453" t="s">
        <v>369</v>
      </c>
    </row>
    <row r="454" spans="1:7" ht="38">
      <c r="A454" s="1" t="s">
        <v>1698</v>
      </c>
      <c r="B454" t="s">
        <v>382</v>
      </c>
      <c r="C454" s="1" t="s">
        <v>489</v>
      </c>
      <c r="D454" s="16" t="s">
        <v>3466</v>
      </c>
      <c r="E454" t="s">
        <v>4</v>
      </c>
      <c r="F454" t="s">
        <v>5</v>
      </c>
      <c r="G454" t="s">
        <v>369</v>
      </c>
    </row>
    <row r="455" spans="1:7" ht="19">
      <c r="A455" s="1" t="s">
        <v>1699</v>
      </c>
      <c r="B455" t="s">
        <v>382</v>
      </c>
      <c r="C455" s="1" t="s">
        <v>490</v>
      </c>
      <c r="D455" s="16" t="s">
        <v>3467</v>
      </c>
      <c r="E455" t="s">
        <v>4</v>
      </c>
      <c r="F455" t="s">
        <v>5</v>
      </c>
      <c r="G455" t="s">
        <v>369</v>
      </c>
    </row>
    <row r="456" spans="1:7" ht="19">
      <c r="A456" s="1" t="s">
        <v>1700</v>
      </c>
      <c r="B456" t="s">
        <v>382</v>
      </c>
      <c r="C456" s="1" t="s">
        <v>491</v>
      </c>
      <c r="D456" s="16" t="s">
        <v>3433</v>
      </c>
      <c r="E456" t="s">
        <v>4</v>
      </c>
      <c r="F456" t="s">
        <v>5</v>
      </c>
      <c r="G456" t="s">
        <v>369</v>
      </c>
    </row>
    <row r="457" spans="1:7" ht="19">
      <c r="A457" s="1" t="s">
        <v>1701</v>
      </c>
      <c r="B457" t="s">
        <v>382</v>
      </c>
      <c r="C457" s="1" t="s">
        <v>492</v>
      </c>
      <c r="D457" s="16" t="s">
        <v>3441</v>
      </c>
      <c r="E457" t="s">
        <v>4</v>
      </c>
      <c r="F457" t="s">
        <v>5</v>
      </c>
      <c r="G457" t="s">
        <v>369</v>
      </c>
    </row>
    <row r="458" spans="1:7" ht="19">
      <c r="A458" s="1" t="s">
        <v>1702</v>
      </c>
      <c r="B458" t="s">
        <v>382</v>
      </c>
      <c r="C458" s="1" t="s">
        <v>493</v>
      </c>
      <c r="D458" s="16" t="s">
        <v>3458</v>
      </c>
      <c r="E458" t="s">
        <v>4</v>
      </c>
      <c r="F458" t="s">
        <v>5</v>
      </c>
      <c r="G458" t="s">
        <v>369</v>
      </c>
    </row>
    <row r="459" spans="1:7" ht="19">
      <c r="A459" s="1" t="s">
        <v>1703</v>
      </c>
      <c r="B459" t="s">
        <v>382</v>
      </c>
      <c r="C459" s="1" t="s">
        <v>494</v>
      </c>
      <c r="D459" s="16" t="s">
        <v>3439</v>
      </c>
      <c r="E459" t="s">
        <v>4</v>
      </c>
      <c r="F459" t="s">
        <v>5</v>
      </c>
      <c r="G459" t="s">
        <v>369</v>
      </c>
    </row>
    <row r="460" spans="1:7" ht="19">
      <c r="A460" s="1" t="s">
        <v>1704</v>
      </c>
      <c r="B460" t="s">
        <v>382</v>
      </c>
      <c r="C460" s="1" t="s">
        <v>495</v>
      </c>
      <c r="D460" s="16" t="s">
        <v>3454</v>
      </c>
      <c r="E460" t="s">
        <v>4</v>
      </c>
      <c r="F460" t="s">
        <v>5</v>
      </c>
      <c r="G460" t="s">
        <v>369</v>
      </c>
    </row>
    <row r="461" spans="1:7" ht="19">
      <c r="A461" s="1" t="s">
        <v>1705</v>
      </c>
      <c r="B461" t="s">
        <v>382</v>
      </c>
      <c r="C461" s="1" t="s">
        <v>496</v>
      </c>
      <c r="D461" s="16" t="s">
        <v>3435</v>
      </c>
      <c r="E461" t="s">
        <v>4</v>
      </c>
      <c r="F461" t="s">
        <v>5</v>
      </c>
      <c r="G461" t="s">
        <v>369</v>
      </c>
    </row>
    <row r="462" spans="1:7" ht="19">
      <c r="A462" s="1" t="s">
        <v>1706</v>
      </c>
      <c r="B462" t="s">
        <v>382</v>
      </c>
      <c r="C462" s="1" t="s">
        <v>497</v>
      </c>
      <c r="D462" s="16" t="s">
        <v>3444</v>
      </c>
      <c r="E462" t="s">
        <v>4</v>
      </c>
      <c r="F462" t="s">
        <v>5</v>
      </c>
      <c r="G462" t="s">
        <v>369</v>
      </c>
    </row>
    <row r="463" spans="1:7" ht="19">
      <c r="A463" s="1" t="s">
        <v>1707</v>
      </c>
      <c r="B463" t="s">
        <v>382</v>
      </c>
      <c r="C463" s="1" t="s">
        <v>498</v>
      </c>
      <c r="D463" s="16" t="s">
        <v>3424</v>
      </c>
      <c r="E463" t="s">
        <v>4</v>
      </c>
      <c r="F463" t="s">
        <v>5</v>
      </c>
      <c r="G463" t="s">
        <v>369</v>
      </c>
    </row>
    <row r="464" spans="1:7" ht="19">
      <c r="A464" s="1" t="s">
        <v>1708</v>
      </c>
      <c r="B464" t="s">
        <v>382</v>
      </c>
      <c r="C464" s="1" t="s">
        <v>499</v>
      </c>
      <c r="D464" s="16" t="s">
        <v>3434</v>
      </c>
      <c r="E464" t="s">
        <v>4</v>
      </c>
      <c r="F464" t="s">
        <v>5</v>
      </c>
      <c r="G464" t="s">
        <v>369</v>
      </c>
    </row>
    <row r="465" spans="1:7" ht="19">
      <c r="A465" s="1" t="s">
        <v>1709</v>
      </c>
      <c r="B465" t="s">
        <v>382</v>
      </c>
      <c r="C465" s="1" t="s">
        <v>500</v>
      </c>
      <c r="D465" s="16" t="s">
        <v>3414</v>
      </c>
      <c r="E465" t="s">
        <v>4</v>
      </c>
      <c r="F465" t="s">
        <v>5</v>
      </c>
      <c r="G465" t="s">
        <v>369</v>
      </c>
    </row>
    <row r="466" spans="1:7" ht="19">
      <c r="A466" s="1" t="s">
        <v>1710</v>
      </c>
      <c r="B466" t="s">
        <v>382</v>
      </c>
      <c r="C466" s="1" t="s">
        <v>501</v>
      </c>
      <c r="D466" s="16" t="s">
        <v>3468</v>
      </c>
      <c r="E466" t="s">
        <v>4</v>
      </c>
      <c r="F466" t="s">
        <v>5</v>
      </c>
      <c r="G466" t="s">
        <v>369</v>
      </c>
    </row>
    <row r="467" spans="1:7" ht="19">
      <c r="A467" s="1" t="s">
        <v>1711</v>
      </c>
      <c r="B467" t="s">
        <v>382</v>
      </c>
      <c r="C467" s="1" t="s">
        <v>502</v>
      </c>
      <c r="D467" s="16" t="s">
        <v>3447</v>
      </c>
      <c r="E467" t="s">
        <v>4</v>
      </c>
      <c r="F467" t="s">
        <v>5</v>
      </c>
      <c r="G467" t="s">
        <v>369</v>
      </c>
    </row>
    <row r="468" spans="1:7" ht="19">
      <c r="A468" s="1" t="s">
        <v>1712</v>
      </c>
      <c r="B468" t="s">
        <v>382</v>
      </c>
      <c r="C468" s="1" t="s">
        <v>503</v>
      </c>
      <c r="D468" s="16" t="s">
        <v>3450</v>
      </c>
      <c r="E468" t="s">
        <v>4</v>
      </c>
      <c r="F468" t="s">
        <v>5</v>
      </c>
      <c r="G468" t="s">
        <v>369</v>
      </c>
    </row>
    <row r="469" spans="1:7" ht="19">
      <c r="A469" s="1" t="s">
        <v>1713</v>
      </c>
      <c r="B469" t="s">
        <v>382</v>
      </c>
      <c r="C469" s="1" t="s">
        <v>504</v>
      </c>
      <c r="D469" s="16" t="s">
        <v>3419</v>
      </c>
      <c r="E469" t="s">
        <v>4</v>
      </c>
      <c r="F469" t="s">
        <v>5</v>
      </c>
      <c r="G469" t="s">
        <v>90</v>
      </c>
    </row>
    <row r="470" spans="1:7" ht="19">
      <c r="A470" s="1" t="s">
        <v>1714</v>
      </c>
      <c r="B470" t="s">
        <v>382</v>
      </c>
      <c r="C470" s="1" t="s">
        <v>505</v>
      </c>
      <c r="D470" s="16" t="s">
        <v>3469</v>
      </c>
      <c r="E470" t="s">
        <v>4</v>
      </c>
      <c r="F470" t="s">
        <v>5</v>
      </c>
      <c r="G470" t="s">
        <v>369</v>
      </c>
    </row>
    <row r="471" spans="1:7" ht="19">
      <c r="A471" s="1" t="s">
        <v>1715</v>
      </c>
      <c r="B471" t="s">
        <v>382</v>
      </c>
      <c r="C471" s="1" t="s">
        <v>506</v>
      </c>
      <c r="D471" s="16" t="s">
        <v>3437</v>
      </c>
      <c r="E471" t="s">
        <v>4</v>
      </c>
      <c r="F471" t="s">
        <v>5</v>
      </c>
      <c r="G471" t="s">
        <v>369</v>
      </c>
    </row>
    <row r="472" spans="1:7" ht="19">
      <c r="A472" s="1" t="s">
        <v>1716</v>
      </c>
      <c r="B472" t="s">
        <v>382</v>
      </c>
      <c r="C472" s="1" t="s">
        <v>507</v>
      </c>
      <c r="D472" s="16" t="s">
        <v>3470</v>
      </c>
      <c r="E472" t="s">
        <v>4</v>
      </c>
      <c r="F472" t="s">
        <v>5</v>
      </c>
      <c r="G472" t="s">
        <v>369</v>
      </c>
    </row>
    <row r="473" spans="1:7" ht="19">
      <c r="A473" s="1" t="s">
        <v>1717</v>
      </c>
      <c r="B473" t="s">
        <v>382</v>
      </c>
      <c r="C473" s="1" t="s">
        <v>508</v>
      </c>
      <c r="D473" s="16" t="s">
        <v>3425</v>
      </c>
      <c r="E473" t="s">
        <v>4</v>
      </c>
      <c r="F473" t="s">
        <v>5</v>
      </c>
      <c r="G473" t="s">
        <v>369</v>
      </c>
    </row>
    <row r="474" spans="1:7" ht="19">
      <c r="A474" s="1" t="s">
        <v>1718</v>
      </c>
      <c r="B474" t="s">
        <v>382</v>
      </c>
      <c r="C474" s="1" t="s">
        <v>509</v>
      </c>
      <c r="D474" s="16" t="s">
        <v>3467</v>
      </c>
      <c r="E474" t="s">
        <v>4</v>
      </c>
      <c r="F474" t="s">
        <v>5</v>
      </c>
      <c r="G474" t="s">
        <v>91</v>
      </c>
    </row>
    <row r="475" spans="1:7" ht="19">
      <c r="A475" s="1" t="s">
        <v>1719</v>
      </c>
      <c r="B475" t="s">
        <v>382</v>
      </c>
      <c r="C475" s="1" t="s">
        <v>510</v>
      </c>
      <c r="D475" s="16" t="s">
        <v>3417</v>
      </c>
      <c r="E475" t="s">
        <v>4</v>
      </c>
      <c r="F475" t="s">
        <v>5</v>
      </c>
      <c r="G475" t="s">
        <v>91</v>
      </c>
    </row>
    <row r="476" spans="1:7" ht="19">
      <c r="A476" s="1" t="s">
        <v>1720</v>
      </c>
      <c r="B476" t="s">
        <v>382</v>
      </c>
      <c r="C476" s="1" t="s">
        <v>513</v>
      </c>
      <c r="D476" s="16" t="s">
        <v>3419</v>
      </c>
      <c r="E476" t="s">
        <v>4</v>
      </c>
      <c r="F476" t="s">
        <v>5</v>
      </c>
      <c r="G476" t="s">
        <v>91</v>
      </c>
    </row>
    <row r="477" spans="1:7" ht="19">
      <c r="A477" s="1" t="s">
        <v>1721</v>
      </c>
      <c r="B477" t="s">
        <v>382</v>
      </c>
      <c r="C477" s="1" t="s">
        <v>514</v>
      </c>
      <c r="D477" s="16" t="s">
        <v>3447</v>
      </c>
      <c r="E477" t="s">
        <v>4</v>
      </c>
      <c r="F477" t="s">
        <v>5</v>
      </c>
      <c r="G477" t="s">
        <v>91</v>
      </c>
    </row>
    <row r="478" spans="1:7" ht="38">
      <c r="A478" s="1" t="s">
        <v>1722</v>
      </c>
      <c r="B478" t="s">
        <v>382</v>
      </c>
      <c r="C478" s="1" t="s">
        <v>515</v>
      </c>
      <c r="D478" s="16" t="s">
        <v>3436</v>
      </c>
      <c r="E478" t="s">
        <v>4</v>
      </c>
      <c r="F478" t="s">
        <v>5</v>
      </c>
      <c r="G478" t="s">
        <v>91</v>
      </c>
    </row>
    <row r="479" spans="1:7" ht="19">
      <c r="A479" s="1" t="s">
        <v>1723</v>
      </c>
      <c r="B479" t="s">
        <v>382</v>
      </c>
      <c r="C479" s="1" t="s">
        <v>517</v>
      </c>
      <c r="D479" s="16" t="s">
        <v>3455</v>
      </c>
      <c r="E479" t="s">
        <v>4</v>
      </c>
      <c r="F479" t="s">
        <v>5</v>
      </c>
      <c r="G479" t="s">
        <v>91</v>
      </c>
    </row>
    <row r="480" spans="1:7" ht="19">
      <c r="A480" s="1" t="s">
        <v>1724</v>
      </c>
      <c r="B480" t="s">
        <v>382</v>
      </c>
      <c r="C480" s="1" t="s">
        <v>518</v>
      </c>
      <c r="D480" s="16" t="s">
        <v>3471</v>
      </c>
      <c r="E480" t="s">
        <v>4</v>
      </c>
      <c r="F480" t="s">
        <v>5</v>
      </c>
      <c r="G480" t="s">
        <v>91</v>
      </c>
    </row>
    <row r="481" spans="1:7" ht="19">
      <c r="A481" s="1" t="s">
        <v>1725</v>
      </c>
      <c r="B481" t="s">
        <v>382</v>
      </c>
      <c r="C481" s="1" t="s">
        <v>519</v>
      </c>
      <c r="D481" s="16" t="s">
        <v>3447</v>
      </c>
      <c r="E481" t="s">
        <v>4</v>
      </c>
      <c r="F481" t="s">
        <v>5</v>
      </c>
      <c r="G481" t="s">
        <v>91</v>
      </c>
    </row>
    <row r="482" spans="1:7" ht="19">
      <c r="A482" s="1" t="s">
        <v>1726</v>
      </c>
      <c r="B482" t="s">
        <v>382</v>
      </c>
      <c r="C482" s="1" t="s">
        <v>520</v>
      </c>
      <c r="D482" s="16" t="s">
        <v>3471</v>
      </c>
      <c r="E482" t="s">
        <v>4</v>
      </c>
      <c r="F482" t="s">
        <v>5</v>
      </c>
      <c r="G482" t="s">
        <v>91</v>
      </c>
    </row>
    <row r="483" spans="1:7" ht="19">
      <c r="A483" s="1" t="s">
        <v>1727</v>
      </c>
      <c r="B483" t="s">
        <v>382</v>
      </c>
      <c r="C483" s="1" t="s">
        <v>521</v>
      </c>
      <c r="D483" s="16" t="s">
        <v>3444</v>
      </c>
      <c r="E483" t="s">
        <v>4</v>
      </c>
      <c r="F483" t="s">
        <v>5</v>
      </c>
      <c r="G483" t="s">
        <v>91</v>
      </c>
    </row>
    <row r="484" spans="1:7" ht="19">
      <c r="A484" s="1" t="s">
        <v>1728</v>
      </c>
      <c r="B484" t="s">
        <v>382</v>
      </c>
      <c r="C484" s="1" t="s">
        <v>522</v>
      </c>
      <c r="D484" s="16" t="s">
        <v>3423</v>
      </c>
      <c r="E484" t="s">
        <v>4</v>
      </c>
      <c r="F484" t="s">
        <v>5</v>
      </c>
      <c r="G484" t="s">
        <v>91</v>
      </c>
    </row>
    <row r="485" spans="1:7" ht="19">
      <c r="A485" s="1" t="s">
        <v>1729</v>
      </c>
      <c r="B485" t="s">
        <v>382</v>
      </c>
      <c r="C485" s="1" t="s">
        <v>523</v>
      </c>
      <c r="D485" s="16" t="s">
        <v>3467</v>
      </c>
      <c r="E485" t="s">
        <v>4</v>
      </c>
      <c r="F485" t="s">
        <v>5</v>
      </c>
      <c r="G485" t="s">
        <v>91</v>
      </c>
    </row>
    <row r="486" spans="1:7" ht="38">
      <c r="A486" s="1" t="s">
        <v>1730</v>
      </c>
      <c r="B486" t="s">
        <v>382</v>
      </c>
      <c r="C486" s="1" t="s">
        <v>524</v>
      </c>
      <c r="D486" s="16" t="s">
        <v>3460</v>
      </c>
      <c r="E486" t="s">
        <v>4</v>
      </c>
      <c r="F486" t="s">
        <v>5</v>
      </c>
      <c r="G486" t="s">
        <v>91</v>
      </c>
    </row>
    <row r="487" spans="1:7" ht="38">
      <c r="A487" s="1" t="s">
        <v>1731</v>
      </c>
      <c r="B487" t="s">
        <v>382</v>
      </c>
      <c r="C487" s="1" t="s">
        <v>525</v>
      </c>
      <c r="D487" s="16" t="s">
        <v>3451</v>
      </c>
      <c r="E487" t="s">
        <v>4</v>
      </c>
      <c r="F487" t="s">
        <v>5</v>
      </c>
      <c r="G487" t="s">
        <v>91</v>
      </c>
    </row>
    <row r="488" spans="1:7" ht="38">
      <c r="A488" s="1" t="s">
        <v>1732</v>
      </c>
      <c r="B488" t="s">
        <v>527</v>
      </c>
      <c r="C488" s="1" t="s">
        <v>529</v>
      </c>
      <c r="D488" s="16" t="s">
        <v>3445</v>
      </c>
      <c r="E488" t="s">
        <v>526</v>
      </c>
      <c r="F488" t="s">
        <v>5</v>
      </c>
      <c r="G488" t="s">
        <v>90</v>
      </c>
    </row>
    <row r="489" spans="1:7" ht="38">
      <c r="A489" s="1" t="s">
        <v>1733</v>
      </c>
      <c r="B489" t="s">
        <v>527</v>
      </c>
      <c r="C489" s="1" t="s">
        <v>533</v>
      </c>
      <c r="D489" s="16" t="s">
        <v>3434</v>
      </c>
      <c r="E489" t="s">
        <v>526</v>
      </c>
      <c r="F489" t="s">
        <v>5</v>
      </c>
      <c r="G489" t="s">
        <v>90</v>
      </c>
    </row>
    <row r="490" spans="1:7" ht="19">
      <c r="A490" s="1" t="s">
        <v>1734</v>
      </c>
      <c r="B490" t="s">
        <v>527</v>
      </c>
      <c r="C490" s="1" t="s">
        <v>534</v>
      </c>
      <c r="D490" s="16" t="s">
        <v>3455</v>
      </c>
      <c r="E490" t="s">
        <v>526</v>
      </c>
      <c r="F490" t="s">
        <v>5</v>
      </c>
      <c r="G490" t="s">
        <v>90</v>
      </c>
    </row>
    <row r="491" spans="1:7" ht="19">
      <c r="A491" s="1" t="s">
        <v>1735</v>
      </c>
      <c r="B491" t="s">
        <v>527</v>
      </c>
      <c r="C491" s="1" t="s">
        <v>537</v>
      </c>
      <c r="D491" s="16" t="s">
        <v>3439</v>
      </c>
      <c r="E491" t="s">
        <v>526</v>
      </c>
      <c r="F491" t="s">
        <v>5</v>
      </c>
      <c r="G491" t="s">
        <v>90</v>
      </c>
    </row>
    <row r="492" spans="1:7" ht="19">
      <c r="A492" s="1" t="s">
        <v>1736</v>
      </c>
      <c r="B492" t="s">
        <v>527</v>
      </c>
      <c r="C492" s="1" t="s">
        <v>538</v>
      </c>
      <c r="D492" s="16" t="s">
        <v>3472</v>
      </c>
      <c r="E492" t="s">
        <v>526</v>
      </c>
      <c r="F492" t="s">
        <v>5</v>
      </c>
      <c r="G492" t="s">
        <v>90</v>
      </c>
    </row>
    <row r="493" spans="1:7" ht="38">
      <c r="A493" s="1" t="s">
        <v>1737</v>
      </c>
      <c r="B493" t="s">
        <v>527</v>
      </c>
      <c r="C493" s="1" t="s">
        <v>540</v>
      </c>
      <c r="D493" s="16" t="s">
        <v>3442</v>
      </c>
      <c r="E493" t="s">
        <v>526</v>
      </c>
      <c r="F493" t="s">
        <v>5</v>
      </c>
      <c r="G493" t="s">
        <v>90</v>
      </c>
    </row>
    <row r="494" spans="1:7" ht="38">
      <c r="A494" s="1" t="s">
        <v>1738</v>
      </c>
      <c r="B494" t="s">
        <v>527</v>
      </c>
      <c r="C494" s="1" t="s">
        <v>543</v>
      </c>
      <c r="D494" s="16" t="s">
        <v>3471</v>
      </c>
      <c r="E494" t="s">
        <v>526</v>
      </c>
      <c r="F494" t="s">
        <v>5</v>
      </c>
      <c r="G494" t="s">
        <v>90</v>
      </c>
    </row>
    <row r="495" spans="1:7" ht="38">
      <c r="A495" s="1" t="s">
        <v>1739</v>
      </c>
      <c r="B495" t="s">
        <v>527</v>
      </c>
      <c r="C495" s="1" t="s">
        <v>544</v>
      </c>
      <c r="D495" s="16" t="s">
        <v>3445</v>
      </c>
      <c r="E495" t="s">
        <v>526</v>
      </c>
      <c r="F495" t="s">
        <v>5</v>
      </c>
      <c r="G495" t="s">
        <v>90</v>
      </c>
    </row>
    <row r="496" spans="1:7" ht="19">
      <c r="A496" s="1" t="s">
        <v>1740</v>
      </c>
      <c r="B496" t="s">
        <v>527</v>
      </c>
      <c r="C496" s="1" t="s">
        <v>545</v>
      </c>
      <c r="D496" s="16" t="s">
        <v>3473</v>
      </c>
      <c r="E496" t="s">
        <v>526</v>
      </c>
      <c r="F496" t="s">
        <v>5</v>
      </c>
      <c r="G496" t="s">
        <v>90</v>
      </c>
    </row>
    <row r="497" spans="1:7" ht="38">
      <c r="A497" s="1" t="s">
        <v>1741</v>
      </c>
      <c r="B497" t="s">
        <v>527</v>
      </c>
      <c r="C497" s="1" t="s">
        <v>550</v>
      </c>
      <c r="D497" s="16" t="s">
        <v>3474</v>
      </c>
      <c r="E497" t="s">
        <v>526</v>
      </c>
      <c r="F497" t="s">
        <v>5</v>
      </c>
      <c r="G497" t="s">
        <v>90</v>
      </c>
    </row>
    <row r="498" spans="1:7" ht="38">
      <c r="A498" s="1" t="s">
        <v>1742</v>
      </c>
      <c r="B498" t="s">
        <v>527</v>
      </c>
      <c r="C498" s="1" t="s">
        <v>552</v>
      </c>
      <c r="D498" s="16" t="s">
        <v>3448</v>
      </c>
      <c r="E498" t="s">
        <v>526</v>
      </c>
      <c r="F498" t="s">
        <v>5</v>
      </c>
      <c r="G498" t="s">
        <v>90</v>
      </c>
    </row>
    <row r="499" spans="1:7" ht="38">
      <c r="A499" s="1" t="s">
        <v>1743</v>
      </c>
      <c r="B499" t="s">
        <v>527</v>
      </c>
      <c r="C499" s="1" t="s">
        <v>553</v>
      </c>
      <c r="D499" s="16" t="s">
        <v>3444</v>
      </c>
      <c r="E499" t="s">
        <v>526</v>
      </c>
      <c r="F499" t="s">
        <v>5</v>
      </c>
      <c r="G499" t="s">
        <v>90</v>
      </c>
    </row>
    <row r="500" spans="1:7" ht="38">
      <c r="A500" s="1" t="s">
        <v>1744</v>
      </c>
      <c r="B500" t="s">
        <v>527</v>
      </c>
      <c r="C500" s="1" t="s">
        <v>555</v>
      </c>
      <c r="D500" s="16" t="s">
        <v>3417</v>
      </c>
      <c r="E500" t="s">
        <v>526</v>
      </c>
      <c r="F500" t="s">
        <v>5</v>
      </c>
      <c r="G500" t="s">
        <v>90</v>
      </c>
    </row>
    <row r="501" spans="1:7" ht="38">
      <c r="A501" s="1" t="s">
        <v>1745</v>
      </c>
      <c r="B501" t="s">
        <v>527</v>
      </c>
      <c r="C501" s="1" t="s">
        <v>559</v>
      </c>
      <c r="D501" s="16" t="s">
        <v>3430</v>
      </c>
      <c r="E501" t="s">
        <v>526</v>
      </c>
      <c r="F501" t="s">
        <v>5</v>
      </c>
      <c r="G501" t="s">
        <v>381</v>
      </c>
    </row>
    <row r="502" spans="1:7" ht="19">
      <c r="A502" s="1" t="s">
        <v>1746</v>
      </c>
      <c r="B502" t="s">
        <v>527</v>
      </c>
      <c r="C502" s="1" t="s">
        <v>569</v>
      </c>
      <c r="D502" s="16" t="s">
        <v>3427</v>
      </c>
      <c r="E502" t="s">
        <v>526</v>
      </c>
      <c r="F502" t="s">
        <v>5</v>
      </c>
      <c r="G502" t="s">
        <v>381</v>
      </c>
    </row>
    <row r="503" spans="1:7" ht="19">
      <c r="A503" s="1" t="s">
        <v>1747</v>
      </c>
      <c r="B503" t="s">
        <v>527</v>
      </c>
      <c r="C503" s="1" t="s">
        <v>570</v>
      </c>
      <c r="D503" s="16" t="s">
        <v>3439</v>
      </c>
      <c r="E503" t="s">
        <v>526</v>
      </c>
      <c r="F503" t="s">
        <v>5</v>
      </c>
      <c r="G503" t="s">
        <v>381</v>
      </c>
    </row>
    <row r="504" spans="1:7" ht="19">
      <c r="A504" s="1" t="s">
        <v>1748</v>
      </c>
      <c r="B504" t="s">
        <v>527</v>
      </c>
      <c r="C504" s="1" t="s">
        <v>580</v>
      </c>
      <c r="D504" s="16" t="s">
        <v>3444</v>
      </c>
      <c r="E504" t="s">
        <v>526</v>
      </c>
      <c r="F504" t="s">
        <v>5</v>
      </c>
      <c r="G504" t="s">
        <v>381</v>
      </c>
    </row>
    <row r="505" spans="1:7" ht="38">
      <c r="A505" s="1" t="s">
        <v>1749</v>
      </c>
      <c r="B505" t="s">
        <v>527</v>
      </c>
      <c r="C505" s="1" t="s">
        <v>583</v>
      </c>
      <c r="D505" s="16" t="s">
        <v>3475</v>
      </c>
      <c r="E505" t="s">
        <v>526</v>
      </c>
      <c r="F505" t="s">
        <v>5</v>
      </c>
      <c r="G505" t="s">
        <v>381</v>
      </c>
    </row>
    <row r="506" spans="1:7" ht="19">
      <c r="A506" s="1" t="s">
        <v>1750</v>
      </c>
      <c r="B506" t="s">
        <v>527</v>
      </c>
      <c r="C506" s="1" t="s">
        <v>586</v>
      </c>
      <c r="D506" s="16" t="s">
        <v>3430</v>
      </c>
      <c r="E506" t="s">
        <v>526</v>
      </c>
      <c r="F506" t="s">
        <v>5</v>
      </c>
      <c r="G506" t="s">
        <v>91</v>
      </c>
    </row>
    <row r="507" spans="1:7" ht="19">
      <c r="A507" s="1" t="s">
        <v>1751</v>
      </c>
      <c r="B507" t="s">
        <v>527</v>
      </c>
      <c r="C507" s="1" t="s">
        <v>587</v>
      </c>
      <c r="D507" s="16" t="s">
        <v>3449</v>
      </c>
      <c r="E507" t="s">
        <v>526</v>
      </c>
      <c r="F507" t="s">
        <v>5</v>
      </c>
      <c r="G507" t="s">
        <v>91</v>
      </c>
    </row>
    <row r="508" spans="1:7" ht="19">
      <c r="A508" s="1" t="s">
        <v>1752</v>
      </c>
      <c r="B508" t="s">
        <v>527</v>
      </c>
      <c r="C508" s="1" t="s">
        <v>588</v>
      </c>
      <c r="D508" s="16" t="s">
        <v>3437</v>
      </c>
      <c r="E508" t="s">
        <v>526</v>
      </c>
      <c r="F508" t="s">
        <v>5</v>
      </c>
      <c r="G508" t="s">
        <v>91</v>
      </c>
    </row>
    <row r="509" spans="1:7" ht="38">
      <c r="A509" s="1" t="s">
        <v>1753</v>
      </c>
      <c r="B509" t="s">
        <v>527</v>
      </c>
      <c r="C509" s="1" t="s">
        <v>589</v>
      </c>
      <c r="D509" s="16" t="s">
        <v>3426</v>
      </c>
      <c r="E509" t="s">
        <v>526</v>
      </c>
      <c r="F509" t="s">
        <v>5</v>
      </c>
      <c r="G509" t="s">
        <v>91</v>
      </c>
    </row>
    <row r="510" spans="1:7" ht="19">
      <c r="A510" s="1" t="s">
        <v>1754</v>
      </c>
      <c r="B510" t="s">
        <v>527</v>
      </c>
      <c r="C510" s="1" t="s">
        <v>591</v>
      </c>
      <c r="D510" s="16" t="s">
        <v>3424</v>
      </c>
      <c r="E510" t="s">
        <v>526</v>
      </c>
      <c r="F510" t="s">
        <v>5</v>
      </c>
      <c r="G510" t="s">
        <v>91</v>
      </c>
    </row>
    <row r="511" spans="1:7" ht="19">
      <c r="A511" s="1" t="s">
        <v>1755</v>
      </c>
      <c r="B511" t="s">
        <v>527</v>
      </c>
      <c r="C511" s="1" t="s">
        <v>592</v>
      </c>
      <c r="D511" s="16" t="s">
        <v>3473</v>
      </c>
      <c r="E511" t="s">
        <v>526</v>
      </c>
      <c r="F511" t="s">
        <v>5</v>
      </c>
      <c r="G511" t="s">
        <v>91</v>
      </c>
    </row>
    <row r="512" spans="1:7" ht="38">
      <c r="A512" s="1" t="s">
        <v>1756</v>
      </c>
      <c r="B512" t="s">
        <v>527</v>
      </c>
      <c r="C512" s="1" t="s">
        <v>593</v>
      </c>
      <c r="D512" s="16" t="s">
        <v>3471</v>
      </c>
      <c r="E512" t="s">
        <v>526</v>
      </c>
      <c r="F512" t="s">
        <v>5</v>
      </c>
      <c r="G512" t="s">
        <v>91</v>
      </c>
    </row>
    <row r="513" spans="1:8" ht="19">
      <c r="A513" s="1" t="s">
        <v>1757</v>
      </c>
      <c r="B513" t="s">
        <v>527</v>
      </c>
      <c r="C513" s="1" t="s">
        <v>594</v>
      </c>
      <c r="D513" s="16" t="s">
        <v>3435</v>
      </c>
      <c r="E513" t="s">
        <v>526</v>
      </c>
      <c r="F513" t="s">
        <v>5</v>
      </c>
      <c r="G513" t="s">
        <v>91</v>
      </c>
    </row>
    <row r="514" spans="1:8" ht="19">
      <c r="A514" s="1" t="s">
        <v>1758</v>
      </c>
      <c r="B514" t="s">
        <v>527</v>
      </c>
      <c r="C514" s="1" t="s">
        <v>595</v>
      </c>
      <c r="D514" s="16" t="s">
        <v>3454</v>
      </c>
      <c r="E514" t="s">
        <v>526</v>
      </c>
      <c r="F514" t="s">
        <v>5</v>
      </c>
      <c r="G514" t="s">
        <v>91</v>
      </c>
    </row>
    <row r="515" spans="1:8" ht="19">
      <c r="A515" s="1" t="s">
        <v>1759</v>
      </c>
      <c r="B515" t="s">
        <v>527</v>
      </c>
      <c r="C515" s="1" t="s">
        <v>596</v>
      </c>
      <c r="D515" s="16" t="s">
        <v>3414</v>
      </c>
      <c r="E515" t="s">
        <v>526</v>
      </c>
      <c r="F515" t="s">
        <v>5</v>
      </c>
      <c r="G515" t="s">
        <v>91</v>
      </c>
    </row>
    <row r="516" spans="1:8" ht="38">
      <c r="A516" s="1" t="s">
        <v>1760</v>
      </c>
      <c r="B516" t="s">
        <v>527</v>
      </c>
      <c r="C516" s="1" t="s">
        <v>597</v>
      </c>
      <c r="D516" s="16" t="s">
        <v>3467</v>
      </c>
      <c r="E516" t="s">
        <v>526</v>
      </c>
      <c r="F516" t="s">
        <v>5</v>
      </c>
      <c r="G516" t="s">
        <v>91</v>
      </c>
    </row>
    <row r="517" spans="1:8" ht="19">
      <c r="A517" s="1" t="s">
        <v>1761</v>
      </c>
      <c r="B517" t="s">
        <v>527</v>
      </c>
      <c r="C517" s="1" t="s">
        <v>598</v>
      </c>
      <c r="D517" s="16" t="s">
        <v>3455</v>
      </c>
      <c r="E517" t="s">
        <v>526</v>
      </c>
      <c r="F517" t="s">
        <v>5</v>
      </c>
      <c r="G517" t="s">
        <v>91</v>
      </c>
    </row>
    <row r="518" spans="1:8" ht="19">
      <c r="A518" s="1" t="s">
        <v>1762</v>
      </c>
      <c r="B518" t="s">
        <v>527</v>
      </c>
      <c r="C518" s="1" t="s">
        <v>599</v>
      </c>
      <c r="D518" s="16" t="s">
        <v>3419</v>
      </c>
      <c r="E518" t="s">
        <v>526</v>
      </c>
      <c r="F518" t="s">
        <v>5</v>
      </c>
      <c r="G518" t="s">
        <v>91</v>
      </c>
    </row>
    <row r="519" spans="1:8" ht="19">
      <c r="A519" s="1" t="s">
        <v>1763</v>
      </c>
      <c r="B519" t="s">
        <v>527</v>
      </c>
      <c r="C519" s="1" t="s">
        <v>600</v>
      </c>
      <c r="D519" s="16" t="s">
        <v>3424</v>
      </c>
      <c r="E519" t="s">
        <v>526</v>
      </c>
      <c r="F519" t="s">
        <v>5</v>
      </c>
      <c r="G519" t="s">
        <v>91</v>
      </c>
    </row>
    <row r="520" spans="1:8" ht="19">
      <c r="A520" s="1" t="s">
        <v>1764</v>
      </c>
      <c r="B520" s="1" t="s">
        <v>601</v>
      </c>
      <c r="C520" s="9" t="s">
        <v>603</v>
      </c>
      <c r="D520" s="13" t="s">
        <v>3389</v>
      </c>
      <c r="E520" s="1" t="s">
        <v>4</v>
      </c>
      <c r="F520" s="1" t="s">
        <v>5</v>
      </c>
      <c r="G520" s="1" t="s">
        <v>604</v>
      </c>
      <c r="H520" s="6"/>
    </row>
    <row r="521" spans="1:8" ht="38">
      <c r="A521" s="1" t="s">
        <v>1765</v>
      </c>
      <c r="B521" s="1" t="s">
        <v>601</v>
      </c>
      <c r="C521" s="9" t="s">
        <v>605</v>
      </c>
      <c r="D521" s="13" t="s">
        <v>3347</v>
      </c>
      <c r="E521" s="1" t="s">
        <v>4</v>
      </c>
      <c r="F521" s="1" t="s">
        <v>5</v>
      </c>
      <c r="G521" s="1" t="s">
        <v>606</v>
      </c>
    </row>
    <row r="522" spans="1:8" ht="38">
      <c r="A522" s="1" t="s">
        <v>1766</v>
      </c>
      <c r="B522" s="1" t="s">
        <v>601</v>
      </c>
      <c r="C522" s="9" t="s">
        <v>607</v>
      </c>
      <c r="D522" s="13" t="s">
        <v>3329</v>
      </c>
      <c r="E522" s="1" t="s">
        <v>4</v>
      </c>
      <c r="F522" s="1" t="s">
        <v>5</v>
      </c>
      <c r="G522" s="1" t="s">
        <v>606</v>
      </c>
    </row>
    <row r="523" spans="1:8" ht="38">
      <c r="A523" s="1" t="s">
        <v>1767</v>
      </c>
      <c r="B523" s="1" t="s">
        <v>601</v>
      </c>
      <c r="C523" s="9" t="s">
        <v>608</v>
      </c>
      <c r="D523" s="13" t="s">
        <v>3328</v>
      </c>
      <c r="E523" s="1" t="s">
        <v>4</v>
      </c>
      <c r="F523" s="1" t="s">
        <v>5</v>
      </c>
      <c r="G523" s="1" t="s">
        <v>606</v>
      </c>
    </row>
    <row r="524" spans="1:8" ht="38">
      <c r="A524" s="1" t="s">
        <v>1768</v>
      </c>
      <c r="B524" s="1" t="s">
        <v>601</v>
      </c>
      <c r="C524" s="9" t="s">
        <v>609</v>
      </c>
      <c r="D524" s="13" t="s">
        <v>3329</v>
      </c>
      <c r="E524" s="1" t="s">
        <v>4</v>
      </c>
      <c r="F524" s="1" t="s">
        <v>5</v>
      </c>
      <c r="G524" s="1" t="s">
        <v>606</v>
      </c>
    </row>
    <row r="525" spans="1:8" ht="38">
      <c r="A525" s="1" t="s">
        <v>1769</v>
      </c>
      <c r="B525" s="1" t="s">
        <v>601</v>
      </c>
      <c r="C525" s="9" t="s">
        <v>610</v>
      </c>
      <c r="D525" s="13" t="s">
        <v>3329</v>
      </c>
      <c r="E525" s="1" t="s">
        <v>4</v>
      </c>
      <c r="F525" s="1" t="s">
        <v>5</v>
      </c>
      <c r="G525" s="1" t="s">
        <v>606</v>
      </c>
    </row>
    <row r="526" spans="1:8" ht="19">
      <c r="A526" s="1" t="s">
        <v>1770</v>
      </c>
      <c r="B526" s="1" t="s">
        <v>601</v>
      </c>
      <c r="C526" s="9" t="s">
        <v>611</v>
      </c>
      <c r="D526" s="13" t="s">
        <v>3328</v>
      </c>
      <c r="E526" s="1" t="s">
        <v>4</v>
      </c>
      <c r="F526" s="1" t="s">
        <v>5</v>
      </c>
      <c r="G526" s="1" t="s">
        <v>612</v>
      </c>
    </row>
    <row r="527" spans="1:8" ht="19">
      <c r="A527" s="1" t="s">
        <v>1771</v>
      </c>
      <c r="B527" s="1" t="s">
        <v>601</v>
      </c>
      <c r="C527" s="9" t="s">
        <v>613</v>
      </c>
      <c r="D527" s="13" t="s">
        <v>3328</v>
      </c>
      <c r="E527" s="1" t="s">
        <v>4</v>
      </c>
      <c r="F527" s="1" t="s">
        <v>5</v>
      </c>
      <c r="G527" s="1" t="s">
        <v>612</v>
      </c>
    </row>
    <row r="528" spans="1:8" ht="19">
      <c r="A528" s="1" t="s">
        <v>1772</v>
      </c>
      <c r="B528" s="1" t="s">
        <v>601</v>
      </c>
      <c r="C528" s="9" t="s">
        <v>614</v>
      </c>
      <c r="D528" s="13" t="s">
        <v>3388</v>
      </c>
      <c r="E528" s="1" t="s">
        <v>4</v>
      </c>
      <c r="F528" s="1" t="s">
        <v>5</v>
      </c>
      <c r="G528" s="1" t="s">
        <v>615</v>
      </c>
    </row>
    <row r="529" spans="1:7" ht="38">
      <c r="A529" s="1" t="s">
        <v>1773</v>
      </c>
      <c r="B529" s="1" t="s">
        <v>601</v>
      </c>
      <c r="C529" s="9" t="s">
        <v>616</v>
      </c>
      <c r="D529" s="13" t="s">
        <v>3383</v>
      </c>
      <c r="E529" s="1" t="s">
        <v>4</v>
      </c>
      <c r="F529" s="1" t="s">
        <v>5</v>
      </c>
      <c r="G529" s="1" t="s">
        <v>617</v>
      </c>
    </row>
    <row r="530" spans="1:7" ht="38">
      <c r="A530" s="1" t="s">
        <v>1774</v>
      </c>
      <c r="B530" s="1" t="s">
        <v>601</v>
      </c>
      <c r="C530" s="9" t="s">
        <v>618</v>
      </c>
      <c r="D530" s="13" t="s">
        <v>3383</v>
      </c>
      <c r="E530" s="1" t="s">
        <v>4</v>
      </c>
      <c r="F530" s="1" t="s">
        <v>5</v>
      </c>
      <c r="G530" s="1" t="s">
        <v>617</v>
      </c>
    </row>
    <row r="531" spans="1:7" ht="19">
      <c r="A531" s="1" t="s">
        <v>1775</v>
      </c>
      <c r="B531" s="1" t="s">
        <v>601</v>
      </c>
      <c r="C531" s="9" t="s">
        <v>619</v>
      </c>
      <c r="D531" s="13" t="s">
        <v>3387</v>
      </c>
      <c r="E531" s="1" t="s">
        <v>4</v>
      </c>
      <c r="F531" s="1" t="s">
        <v>5</v>
      </c>
      <c r="G531" s="1" t="s">
        <v>604</v>
      </c>
    </row>
    <row r="532" spans="1:7" ht="19">
      <c r="A532" s="1" t="s">
        <v>1776</v>
      </c>
      <c r="B532" s="1" t="s">
        <v>601</v>
      </c>
      <c r="C532" s="9" t="s">
        <v>620</v>
      </c>
      <c r="D532" s="13" t="s">
        <v>3325</v>
      </c>
      <c r="E532" s="1" t="s">
        <v>4</v>
      </c>
      <c r="F532" s="1" t="s">
        <v>5</v>
      </c>
      <c r="G532" s="1" t="s">
        <v>604</v>
      </c>
    </row>
    <row r="533" spans="1:7" ht="19">
      <c r="A533" s="1" t="s">
        <v>1777</v>
      </c>
      <c r="B533" s="1" t="s">
        <v>601</v>
      </c>
      <c r="C533" s="9" t="s">
        <v>621</v>
      </c>
      <c r="D533" s="13" t="s">
        <v>3329</v>
      </c>
      <c r="E533" s="1" t="s">
        <v>4</v>
      </c>
      <c r="F533" s="1" t="s">
        <v>5</v>
      </c>
      <c r="G533" s="1" t="s">
        <v>604</v>
      </c>
    </row>
    <row r="534" spans="1:7" ht="19">
      <c r="A534" s="1" t="s">
        <v>1778</v>
      </c>
      <c r="B534" s="1" t="s">
        <v>601</v>
      </c>
      <c r="C534" s="9" t="s">
        <v>622</v>
      </c>
      <c r="D534" s="13" t="s">
        <v>3324</v>
      </c>
      <c r="E534" s="1" t="s">
        <v>4</v>
      </c>
      <c r="F534" s="1" t="s">
        <v>5</v>
      </c>
      <c r="G534" s="1" t="s">
        <v>6</v>
      </c>
    </row>
    <row r="535" spans="1:7" ht="19">
      <c r="A535" s="1" t="s">
        <v>1779</v>
      </c>
      <c r="B535" s="1" t="s">
        <v>601</v>
      </c>
      <c r="C535" s="9" t="s">
        <v>623</v>
      </c>
      <c r="D535" s="13" t="s">
        <v>3329</v>
      </c>
      <c r="E535" s="1" t="s">
        <v>4</v>
      </c>
      <c r="F535" s="1" t="s">
        <v>5</v>
      </c>
      <c r="G535" s="1" t="s">
        <v>6</v>
      </c>
    </row>
    <row r="536" spans="1:7" ht="19">
      <c r="A536" s="1" t="s">
        <v>1780</v>
      </c>
      <c r="B536" s="1" t="s">
        <v>601</v>
      </c>
      <c r="C536" s="9" t="s">
        <v>624</v>
      </c>
      <c r="D536" s="13" t="s">
        <v>3389</v>
      </c>
      <c r="E536" s="1" t="s">
        <v>4</v>
      </c>
      <c r="F536" s="1" t="s">
        <v>5</v>
      </c>
      <c r="G536" s="1" t="s">
        <v>6</v>
      </c>
    </row>
    <row r="537" spans="1:7" ht="19">
      <c r="A537" s="1" t="s">
        <v>1781</v>
      </c>
      <c r="B537" s="1" t="s">
        <v>601</v>
      </c>
      <c r="C537" s="9" t="s">
        <v>625</v>
      </c>
      <c r="D537" s="13" t="s">
        <v>3327</v>
      </c>
      <c r="E537" s="1" t="s">
        <v>4</v>
      </c>
      <c r="F537" s="1" t="s">
        <v>5</v>
      </c>
      <c r="G537" s="1" t="s">
        <v>6</v>
      </c>
    </row>
    <row r="538" spans="1:7" ht="19">
      <c r="A538" s="1" t="s">
        <v>1782</v>
      </c>
      <c r="B538" s="1" t="s">
        <v>601</v>
      </c>
      <c r="C538" s="9" t="s">
        <v>626</v>
      </c>
      <c r="D538" s="13" t="s">
        <v>3389</v>
      </c>
      <c r="E538" s="1" t="s">
        <v>4</v>
      </c>
      <c r="F538" s="1" t="s">
        <v>5</v>
      </c>
      <c r="G538" s="1" t="s">
        <v>6</v>
      </c>
    </row>
    <row r="539" spans="1:7" ht="19">
      <c r="A539" s="1" t="s">
        <v>1783</v>
      </c>
      <c r="B539" s="1" t="s">
        <v>601</v>
      </c>
      <c r="C539" s="9" t="s">
        <v>627</v>
      </c>
      <c r="D539" s="13" t="s">
        <v>3329</v>
      </c>
      <c r="E539" s="1" t="s">
        <v>4</v>
      </c>
      <c r="F539" s="1" t="s">
        <v>5</v>
      </c>
      <c r="G539" s="1" t="s">
        <v>6</v>
      </c>
    </row>
    <row r="540" spans="1:7" ht="19">
      <c r="A540" s="1" t="s">
        <v>1784</v>
      </c>
      <c r="B540" s="1" t="s">
        <v>601</v>
      </c>
      <c r="C540" s="9" t="s">
        <v>628</v>
      </c>
      <c r="D540" s="13" t="s">
        <v>3329</v>
      </c>
      <c r="E540" s="1" t="s">
        <v>4</v>
      </c>
      <c r="F540" s="1" t="s">
        <v>5</v>
      </c>
      <c r="G540" s="1" t="s">
        <v>6</v>
      </c>
    </row>
    <row r="541" spans="1:7" ht="19">
      <c r="A541" s="1" t="s">
        <v>1785</v>
      </c>
      <c r="B541" s="1" t="s">
        <v>601</v>
      </c>
      <c r="C541" s="9" t="s">
        <v>629</v>
      </c>
      <c r="D541" s="13" t="s">
        <v>3387</v>
      </c>
      <c r="E541" s="1" t="s">
        <v>4</v>
      </c>
      <c r="F541" s="1" t="s">
        <v>5</v>
      </c>
      <c r="G541" s="1" t="s">
        <v>6</v>
      </c>
    </row>
    <row r="542" spans="1:7" ht="19">
      <c r="A542" s="1" t="s">
        <v>1786</v>
      </c>
      <c r="B542" s="1" t="s">
        <v>601</v>
      </c>
      <c r="C542" s="9" t="s">
        <v>630</v>
      </c>
      <c r="D542" s="13" t="s">
        <v>3330</v>
      </c>
      <c r="E542" s="1" t="s">
        <v>4</v>
      </c>
      <c r="F542" s="1" t="s">
        <v>5</v>
      </c>
      <c r="G542" s="1" t="s">
        <v>6</v>
      </c>
    </row>
    <row r="543" spans="1:7" ht="19">
      <c r="A543" s="1" t="s">
        <v>1787</v>
      </c>
      <c r="B543" s="1" t="s">
        <v>601</v>
      </c>
      <c r="C543" s="9" t="s">
        <v>631</v>
      </c>
      <c r="D543" s="13" t="s">
        <v>3388</v>
      </c>
      <c r="E543" s="1" t="s">
        <v>4</v>
      </c>
      <c r="F543" s="1" t="s">
        <v>5</v>
      </c>
      <c r="G543" s="1" t="s">
        <v>6</v>
      </c>
    </row>
    <row r="544" spans="1:7" ht="19">
      <c r="A544" s="1" t="s">
        <v>1788</v>
      </c>
      <c r="B544" s="1" t="s">
        <v>601</v>
      </c>
      <c r="C544" s="9" t="s">
        <v>632</v>
      </c>
      <c r="D544" s="13" t="s">
        <v>3385</v>
      </c>
      <c r="E544" s="1" t="s">
        <v>4</v>
      </c>
      <c r="F544" s="1" t="s">
        <v>5</v>
      </c>
      <c r="G544" s="1" t="s">
        <v>6</v>
      </c>
    </row>
    <row r="545" spans="1:7" ht="19">
      <c r="A545" s="1" t="s">
        <v>1789</v>
      </c>
      <c r="B545" s="1" t="s">
        <v>601</v>
      </c>
      <c r="C545" s="9" t="s">
        <v>633</v>
      </c>
      <c r="D545" s="13" t="s">
        <v>3324</v>
      </c>
      <c r="E545" s="1" t="s">
        <v>4</v>
      </c>
      <c r="F545" s="1" t="s">
        <v>5</v>
      </c>
      <c r="G545" s="1" t="s">
        <v>6</v>
      </c>
    </row>
    <row r="546" spans="1:7" ht="19">
      <c r="A546" s="1" t="s">
        <v>1790</v>
      </c>
      <c r="B546" s="1" t="s">
        <v>601</v>
      </c>
      <c r="C546" s="9" t="s">
        <v>634</v>
      </c>
      <c r="D546" s="13" t="s">
        <v>3329</v>
      </c>
      <c r="E546" s="1" t="s">
        <v>4</v>
      </c>
      <c r="F546" s="1" t="s">
        <v>5</v>
      </c>
      <c r="G546" s="1" t="s">
        <v>6</v>
      </c>
    </row>
    <row r="547" spans="1:7" ht="19">
      <c r="A547" s="1" t="s">
        <v>1791</v>
      </c>
      <c r="B547" s="1" t="s">
        <v>601</v>
      </c>
      <c r="C547" s="9" t="s">
        <v>635</v>
      </c>
      <c r="D547" s="13" t="s">
        <v>3383</v>
      </c>
      <c r="E547" s="1" t="s">
        <v>4</v>
      </c>
      <c r="F547" s="1" t="s">
        <v>5</v>
      </c>
      <c r="G547" s="1" t="s">
        <v>9</v>
      </c>
    </row>
    <row r="548" spans="1:7" ht="19">
      <c r="A548" s="1" t="s">
        <v>1792</v>
      </c>
      <c r="B548" s="1" t="s">
        <v>601</v>
      </c>
      <c r="C548" s="9" t="s">
        <v>636</v>
      </c>
      <c r="D548" s="13" t="s">
        <v>3383</v>
      </c>
      <c r="E548" s="1" t="s">
        <v>4</v>
      </c>
      <c r="F548" s="1" t="s">
        <v>8</v>
      </c>
      <c r="G548" s="1" t="s">
        <v>615</v>
      </c>
    </row>
    <row r="549" spans="1:7" ht="19">
      <c r="A549" s="1" t="s">
        <v>1793</v>
      </c>
      <c r="B549" s="1" t="s">
        <v>601</v>
      </c>
      <c r="C549" s="9" t="s">
        <v>637</v>
      </c>
      <c r="D549" s="13" t="s">
        <v>3329</v>
      </c>
      <c r="E549" s="1" t="s">
        <v>4</v>
      </c>
      <c r="F549" s="1" t="s">
        <v>8</v>
      </c>
      <c r="G549" s="1" t="s">
        <v>615</v>
      </c>
    </row>
    <row r="550" spans="1:7" ht="19">
      <c r="A550" s="1" t="s">
        <v>1794</v>
      </c>
      <c r="B550" s="1" t="s">
        <v>601</v>
      </c>
      <c r="C550" s="9" t="s">
        <v>638</v>
      </c>
      <c r="D550" s="13" t="s">
        <v>3385</v>
      </c>
      <c r="E550" s="1" t="s">
        <v>4</v>
      </c>
      <c r="F550" s="1" t="s">
        <v>8</v>
      </c>
      <c r="G550" s="1" t="s">
        <v>615</v>
      </c>
    </row>
    <row r="551" spans="1:7" ht="19">
      <c r="A551" s="1" t="s">
        <v>1795</v>
      </c>
      <c r="B551" s="1" t="s">
        <v>601</v>
      </c>
      <c r="C551" s="9" t="s">
        <v>639</v>
      </c>
      <c r="D551" s="13" t="s">
        <v>3325</v>
      </c>
      <c r="E551" s="1" t="s">
        <v>4</v>
      </c>
      <c r="F551" s="1" t="s">
        <v>8</v>
      </c>
      <c r="G551" s="1" t="s">
        <v>615</v>
      </c>
    </row>
    <row r="552" spans="1:7" ht="19">
      <c r="A552" s="1" t="s">
        <v>1796</v>
      </c>
      <c r="B552" s="1" t="s">
        <v>601</v>
      </c>
      <c r="C552" s="9" t="s">
        <v>640</v>
      </c>
      <c r="D552" s="13" t="s">
        <v>3388</v>
      </c>
      <c r="E552" s="1" t="s">
        <v>4</v>
      </c>
      <c r="F552" s="1" t="s">
        <v>8</v>
      </c>
      <c r="G552" s="1" t="s">
        <v>615</v>
      </c>
    </row>
    <row r="553" spans="1:7" ht="38">
      <c r="A553" s="1" t="s">
        <v>1797</v>
      </c>
      <c r="B553" s="1" t="s">
        <v>601</v>
      </c>
      <c r="C553" s="1" t="s">
        <v>641</v>
      </c>
      <c r="D553" t="s">
        <v>3328</v>
      </c>
      <c r="E553" s="1" t="s">
        <v>4</v>
      </c>
      <c r="F553" s="5" t="s">
        <v>8</v>
      </c>
      <c r="G553" s="1" t="s">
        <v>90</v>
      </c>
    </row>
    <row r="554" spans="1:7" ht="57">
      <c r="A554" s="1" t="s">
        <v>1798</v>
      </c>
      <c r="B554" s="1" t="s">
        <v>601</v>
      </c>
      <c r="C554" s="1" t="s">
        <v>642</v>
      </c>
      <c r="D554" t="s">
        <v>3324</v>
      </c>
      <c r="E554" s="1" t="s">
        <v>4</v>
      </c>
      <c r="F554" s="5" t="s">
        <v>8</v>
      </c>
      <c r="G554" s="1" t="s">
        <v>90</v>
      </c>
    </row>
    <row r="555" spans="1:7" ht="19">
      <c r="A555" s="1" t="s">
        <v>1799</v>
      </c>
      <c r="B555" s="1" t="s">
        <v>601</v>
      </c>
      <c r="C555" s="1" t="s">
        <v>643</v>
      </c>
      <c r="D555" t="s">
        <v>3383</v>
      </c>
      <c r="E555" s="1" t="s">
        <v>4</v>
      </c>
      <c r="F555" s="5" t="s">
        <v>8</v>
      </c>
      <c r="G555" s="1" t="s">
        <v>90</v>
      </c>
    </row>
    <row r="556" spans="1:7" ht="38">
      <c r="A556" s="1" t="s">
        <v>1800</v>
      </c>
      <c r="B556" s="1" t="s">
        <v>601</v>
      </c>
      <c r="C556" s="1" t="s">
        <v>644</v>
      </c>
      <c r="D556" t="s">
        <v>3359</v>
      </c>
      <c r="E556" s="1" t="s">
        <v>4</v>
      </c>
      <c r="F556" s="5" t="s">
        <v>8</v>
      </c>
      <c r="G556" s="1" t="s">
        <v>90</v>
      </c>
    </row>
    <row r="557" spans="1:7" ht="38">
      <c r="A557" s="1" t="s">
        <v>1801</v>
      </c>
      <c r="B557" s="1" t="s">
        <v>601</v>
      </c>
      <c r="C557" s="1" t="s">
        <v>645</v>
      </c>
      <c r="D557" t="s">
        <v>3476</v>
      </c>
      <c r="E557" s="1" t="s">
        <v>4</v>
      </c>
      <c r="F557" s="5" t="s">
        <v>8</v>
      </c>
      <c r="G557" s="1" t="s">
        <v>90</v>
      </c>
    </row>
    <row r="558" spans="1:7" ht="19">
      <c r="A558" s="1" t="s">
        <v>1802</v>
      </c>
      <c r="B558" s="1" t="s">
        <v>601</v>
      </c>
      <c r="C558" s="1" t="s">
        <v>646</v>
      </c>
      <c r="D558" t="s">
        <v>3340</v>
      </c>
      <c r="E558" s="1" t="s">
        <v>4</v>
      </c>
      <c r="F558" s="5" t="s">
        <v>8</v>
      </c>
      <c r="G558" s="1" t="s">
        <v>90</v>
      </c>
    </row>
    <row r="559" spans="1:7" ht="19">
      <c r="A559" s="1" t="s">
        <v>1803</v>
      </c>
      <c r="B559" s="1" t="s">
        <v>601</v>
      </c>
      <c r="C559" s="1" t="s">
        <v>647</v>
      </c>
      <c r="D559" t="s">
        <v>3345</v>
      </c>
      <c r="E559" s="1" t="s">
        <v>4</v>
      </c>
      <c r="F559" s="5" t="s">
        <v>8</v>
      </c>
      <c r="G559" s="1" t="s">
        <v>90</v>
      </c>
    </row>
    <row r="560" spans="1:7" ht="19">
      <c r="A560" s="1" t="s">
        <v>1804</v>
      </c>
      <c r="B560" s="1" t="s">
        <v>601</v>
      </c>
      <c r="C560" s="1" t="s">
        <v>648</v>
      </c>
      <c r="D560" t="s">
        <v>3382</v>
      </c>
      <c r="E560" s="1" t="s">
        <v>4</v>
      </c>
      <c r="F560" s="5" t="s">
        <v>8</v>
      </c>
      <c r="G560" s="1" t="s">
        <v>90</v>
      </c>
    </row>
    <row r="561" spans="1:7" ht="38">
      <c r="A561" s="1" t="s">
        <v>1805</v>
      </c>
      <c r="B561" s="1" t="s">
        <v>601</v>
      </c>
      <c r="C561" s="1" t="s">
        <v>649</v>
      </c>
      <c r="D561" t="s">
        <v>3359</v>
      </c>
      <c r="E561" s="1" t="s">
        <v>4</v>
      </c>
      <c r="F561" s="5" t="s">
        <v>8</v>
      </c>
      <c r="G561" s="1" t="s">
        <v>90</v>
      </c>
    </row>
    <row r="562" spans="1:7" ht="57">
      <c r="A562" s="1" t="s">
        <v>1806</v>
      </c>
      <c r="B562" s="1" t="s">
        <v>601</v>
      </c>
      <c r="C562" s="1" t="s">
        <v>650</v>
      </c>
      <c r="D562" t="s">
        <v>3340</v>
      </c>
      <c r="E562" s="1" t="s">
        <v>4</v>
      </c>
      <c r="F562" s="5" t="s">
        <v>8</v>
      </c>
      <c r="G562" s="1" t="s">
        <v>90</v>
      </c>
    </row>
    <row r="563" spans="1:7" ht="38">
      <c r="A563" s="1" t="s">
        <v>1807</v>
      </c>
      <c r="B563" s="1" t="s">
        <v>601</v>
      </c>
      <c r="C563" s="9" t="s">
        <v>651</v>
      </c>
      <c r="D563" t="s">
        <v>3347</v>
      </c>
      <c r="E563" s="1" t="s">
        <v>4</v>
      </c>
      <c r="F563" s="5" t="s">
        <v>8</v>
      </c>
      <c r="G563" s="1" t="s">
        <v>90</v>
      </c>
    </row>
    <row r="564" spans="1:7" ht="19">
      <c r="A564" s="1" t="s">
        <v>1808</v>
      </c>
      <c r="B564" s="1" t="s">
        <v>601</v>
      </c>
      <c r="C564" s="9" t="s">
        <v>652</v>
      </c>
      <c r="D564" t="s">
        <v>3387</v>
      </c>
      <c r="E564" s="1" t="s">
        <v>4</v>
      </c>
      <c r="F564" s="1" t="s">
        <v>8</v>
      </c>
      <c r="G564" s="1" t="s">
        <v>90</v>
      </c>
    </row>
    <row r="565" spans="1:7" ht="19">
      <c r="A565" s="1" t="s">
        <v>1809</v>
      </c>
      <c r="B565" s="1" t="s">
        <v>601</v>
      </c>
      <c r="C565" s="9" t="s">
        <v>653</v>
      </c>
      <c r="D565" t="s">
        <v>3333</v>
      </c>
      <c r="E565" s="1" t="s">
        <v>4</v>
      </c>
      <c r="F565" s="1" t="s">
        <v>8</v>
      </c>
      <c r="G565" s="1" t="s">
        <v>90</v>
      </c>
    </row>
    <row r="566" spans="1:7" ht="19">
      <c r="A566" s="1" t="s">
        <v>1810</v>
      </c>
      <c r="B566" s="1" t="s">
        <v>601</v>
      </c>
      <c r="C566" s="9" t="s">
        <v>654</v>
      </c>
      <c r="D566" t="s">
        <v>3325</v>
      </c>
      <c r="E566" s="1" t="s">
        <v>4</v>
      </c>
      <c r="F566" s="1" t="s">
        <v>8</v>
      </c>
      <c r="G566" s="1" t="s">
        <v>90</v>
      </c>
    </row>
    <row r="567" spans="1:7" ht="38">
      <c r="A567" s="1" t="s">
        <v>1811</v>
      </c>
      <c r="B567" s="1" t="s">
        <v>601</v>
      </c>
      <c r="C567" s="9" t="s">
        <v>655</v>
      </c>
      <c r="D567" t="s">
        <v>3390</v>
      </c>
      <c r="E567" s="1" t="s">
        <v>4</v>
      </c>
      <c r="F567" s="1" t="s">
        <v>8</v>
      </c>
      <c r="G567" s="1" t="s">
        <v>90</v>
      </c>
    </row>
    <row r="568" spans="1:7" ht="19">
      <c r="A568" s="1" t="s">
        <v>1812</v>
      </c>
      <c r="B568" s="1" t="s">
        <v>601</v>
      </c>
      <c r="C568" s="9" t="s">
        <v>656</v>
      </c>
      <c r="D568" t="s">
        <v>3327</v>
      </c>
      <c r="E568" s="1" t="s">
        <v>4</v>
      </c>
      <c r="F568" s="1" t="s">
        <v>8</v>
      </c>
      <c r="G568" s="1" t="s">
        <v>90</v>
      </c>
    </row>
    <row r="569" spans="1:7" ht="19">
      <c r="A569" s="1" t="s">
        <v>1813</v>
      </c>
      <c r="B569" s="1" t="s">
        <v>601</v>
      </c>
      <c r="C569" s="9" t="s">
        <v>657</v>
      </c>
      <c r="D569" t="s">
        <v>3389</v>
      </c>
      <c r="E569" s="1" t="s">
        <v>4</v>
      </c>
      <c r="F569" s="1" t="s">
        <v>8</v>
      </c>
      <c r="G569" s="1" t="s">
        <v>90</v>
      </c>
    </row>
    <row r="570" spans="1:7" ht="19">
      <c r="A570" s="1" t="s">
        <v>1814</v>
      </c>
      <c r="B570" s="1" t="s">
        <v>601</v>
      </c>
      <c r="C570" s="9" t="s">
        <v>658</v>
      </c>
      <c r="D570" t="s">
        <v>3330</v>
      </c>
      <c r="E570" s="1" t="s">
        <v>4</v>
      </c>
      <c r="F570" s="1" t="s">
        <v>8</v>
      </c>
      <c r="G570" s="1" t="s">
        <v>90</v>
      </c>
    </row>
    <row r="571" spans="1:7" ht="38">
      <c r="A571" s="1" t="s">
        <v>1815</v>
      </c>
      <c r="B571" s="1" t="s">
        <v>601</v>
      </c>
      <c r="C571" s="9" t="s">
        <v>659</v>
      </c>
      <c r="D571" t="s">
        <v>3328</v>
      </c>
      <c r="E571" s="1" t="s">
        <v>4</v>
      </c>
      <c r="F571" s="1" t="s">
        <v>8</v>
      </c>
      <c r="G571" s="1" t="s">
        <v>90</v>
      </c>
    </row>
    <row r="572" spans="1:7" ht="38">
      <c r="A572" s="1" t="s">
        <v>1816</v>
      </c>
      <c r="B572" s="1" t="s">
        <v>601</v>
      </c>
      <c r="C572" s="9" t="s">
        <v>660</v>
      </c>
      <c r="D572" t="s">
        <v>3477</v>
      </c>
      <c r="E572" s="1" t="s">
        <v>4</v>
      </c>
      <c r="F572" s="1" t="s">
        <v>8</v>
      </c>
      <c r="G572" s="1" t="s">
        <v>90</v>
      </c>
    </row>
    <row r="573" spans="1:7" ht="19">
      <c r="A573" s="1" t="s">
        <v>1817</v>
      </c>
      <c r="B573" s="1" t="s">
        <v>601</v>
      </c>
      <c r="C573" s="9" t="s">
        <v>661</v>
      </c>
      <c r="D573" t="s">
        <v>3382</v>
      </c>
      <c r="E573" s="1" t="s">
        <v>4</v>
      </c>
      <c r="F573" s="1" t="s">
        <v>8</v>
      </c>
      <c r="G573" s="1" t="s">
        <v>90</v>
      </c>
    </row>
    <row r="574" spans="1:7" ht="19">
      <c r="A574" s="1" t="s">
        <v>1818</v>
      </c>
      <c r="B574" s="1" t="s">
        <v>601</v>
      </c>
      <c r="C574" s="9" t="s">
        <v>662</v>
      </c>
      <c r="D574" t="s">
        <v>3346</v>
      </c>
      <c r="E574" s="1" t="s">
        <v>4</v>
      </c>
      <c r="F574" s="5" t="s">
        <v>8</v>
      </c>
      <c r="G574" s="1" t="s">
        <v>90</v>
      </c>
    </row>
    <row r="575" spans="1:7" ht="38">
      <c r="A575" s="1" t="s">
        <v>1819</v>
      </c>
      <c r="B575" s="1" t="s">
        <v>601</v>
      </c>
      <c r="C575" s="9" t="s">
        <v>663</v>
      </c>
      <c r="D575" t="s">
        <v>3325</v>
      </c>
      <c r="E575" s="1" t="s">
        <v>4</v>
      </c>
      <c r="F575" s="5" t="s">
        <v>8</v>
      </c>
      <c r="G575" s="1" t="s">
        <v>90</v>
      </c>
    </row>
    <row r="576" spans="1:7" ht="19">
      <c r="A576" s="1" t="s">
        <v>1820</v>
      </c>
      <c r="B576" s="1" t="s">
        <v>601</v>
      </c>
      <c r="C576" s="9" t="s">
        <v>664</v>
      </c>
      <c r="D576" t="s">
        <v>3325</v>
      </c>
      <c r="E576" s="1" t="s">
        <v>4</v>
      </c>
      <c r="F576" s="5" t="s">
        <v>8</v>
      </c>
      <c r="G576" s="1" t="s">
        <v>90</v>
      </c>
    </row>
    <row r="577" spans="1:7" ht="38">
      <c r="A577" s="1" t="s">
        <v>1821</v>
      </c>
      <c r="B577" s="1" t="s">
        <v>601</v>
      </c>
      <c r="C577" s="9" t="s">
        <v>665</v>
      </c>
      <c r="D577" t="s">
        <v>3326</v>
      </c>
      <c r="E577" s="1" t="s">
        <v>4</v>
      </c>
      <c r="F577" s="5" t="s">
        <v>8</v>
      </c>
      <c r="G577" s="1" t="s">
        <v>90</v>
      </c>
    </row>
    <row r="578" spans="1:7" ht="38">
      <c r="A578" s="1" t="s">
        <v>1822</v>
      </c>
      <c r="B578" s="1" t="s">
        <v>601</v>
      </c>
      <c r="C578" s="9" t="s">
        <v>666</v>
      </c>
      <c r="D578" t="s">
        <v>3372</v>
      </c>
      <c r="E578" s="1" t="s">
        <v>4</v>
      </c>
      <c r="F578" s="5" t="s">
        <v>8</v>
      </c>
      <c r="G578" s="1" t="s">
        <v>90</v>
      </c>
    </row>
    <row r="579" spans="1:7" ht="38">
      <c r="A579" s="1" t="s">
        <v>1823</v>
      </c>
      <c r="B579" s="1" t="s">
        <v>601</v>
      </c>
      <c r="C579" s="9" t="s">
        <v>667</v>
      </c>
      <c r="D579" t="s">
        <v>3385</v>
      </c>
      <c r="E579" s="1" t="s">
        <v>4</v>
      </c>
      <c r="F579" s="5" t="s">
        <v>8</v>
      </c>
      <c r="G579" s="1" t="s">
        <v>90</v>
      </c>
    </row>
    <row r="580" spans="1:7" ht="38">
      <c r="A580" s="1" t="s">
        <v>1824</v>
      </c>
      <c r="B580" s="1" t="s">
        <v>601</v>
      </c>
      <c r="C580" s="9" t="s">
        <v>668</v>
      </c>
      <c r="D580" t="s">
        <v>3351</v>
      </c>
      <c r="E580" s="1" t="s">
        <v>4</v>
      </c>
      <c r="F580" s="5" t="s">
        <v>8</v>
      </c>
      <c r="G580" s="1" t="s">
        <v>90</v>
      </c>
    </row>
    <row r="581" spans="1:7" ht="38">
      <c r="A581" s="1" t="s">
        <v>1825</v>
      </c>
      <c r="B581" s="1" t="s">
        <v>601</v>
      </c>
      <c r="C581" s="9" t="s">
        <v>669</v>
      </c>
      <c r="D581" t="s">
        <v>3388</v>
      </c>
      <c r="E581" s="1" t="s">
        <v>4</v>
      </c>
      <c r="F581" s="5" t="s">
        <v>8</v>
      </c>
      <c r="G581" s="1" t="s">
        <v>90</v>
      </c>
    </row>
    <row r="582" spans="1:7" ht="19">
      <c r="A582" s="1" t="s">
        <v>1826</v>
      </c>
      <c r="B582" s="1" t="s">
        <v>601</v>
      </c>
      <c r="C582" s="9" t="s">
        <v>670</v>
      </c>
      <c r="D582" t="s">
        <v>3333</v>
      </c>
      <c r="E582" s="1" t="s">
        <v>4</v>
      </c>
      <c r="F582" s="5" t="s">
        <v>8</v>
      </c>
      <c r="G582" s="1" t="s">
        <v>90</v>
      </c>
    </row>
    <row r="583" spans="1:7" ht="19">
      <c r="A583" s="1" t="s">
        <v>1827</v>
      </c>
      <c r="B583" s="1" t="s">
        <v>601</v>
      </c>
      <c r="C583" s="9" t="s">
        <v>671</v>
      </c>
      <c r="D583" t="s">
        <v>3390</v>
      </c>
      <c r="E583" s="1" t="s">
        <v>4</v>
      </c>
      <c r="F583" s="5" t="s">
        <v>8</v>
      </c>
      <c r="G583" s="1" t="s">
        <v>90</v>
      </c>
    </row>
    <row r="584" spans="1:7" ht="19">
      <c r="A584" s="1" t="s">
        <v>1828</v>
      </c>
      <c r="B584" s="1" t="s">
        <v>601</v>
      </c>
      <c r="C584" s="9" t="s">
        <v>672</v>
      </c>
      <c r="D584" t="s">
        <v>3333</v>
      </c>
      <c r="E584" s="1" t="s">
        <v>4</v>
      </c>
      <c r="F584" s="5" t="s">
        <v>8</v>
      </c>
      <c r="G584" s="1" t="s">
        <v>90</v>
      </c>
    </row>
    <row r="585" spans="1:7" ht="19">
      <c r="A585" s="1" t="s">
        <v>1829</v>
      </c>
      <c r="B585" s="1" t="s">
        <v>601</v>
      </c>
      <c r="C585" s="9" t="s">
        <v>673</v>
      </c>
      <c r="D585" t="s">
        <v>3361</v>
      </c>
      <c r="E585" s="1" t="s">
        <v>4</v>
      </c>
      <c r="F585" s="5" t="s">
        <v>8</v>
      </c>
      <c r="G585" s="1" t="s">
        <v>90</v>
      </c>
    </row>
    <row r="586" spans="1:7" ht="19">
      <c r="A586" s="1" t="s">
        <v>1830</v>
      </c>
      <c r="B586" s="1" t="s">
        <v>601</v>
      </c>
      <c r="C586" s="9" t="s">
        <v>674</v>
      </c>
      <c r="D586" t="s">
        <v>3340</v>
      </c>
      <c r="E586" s="1" t="s">
        <v>4</v>
      </c>
      <c r="F586" s="5" t="s">
        <v>8</v>
      </c>
      <c r="G586" s="1" t="s">
        <v>90</v>
      </c>
    </row>
    <row r="587" spans="1:7" ht="19">
      <c r="A587" s="1" t="s">
        <v>1831</v>
      </c>
      <c r="B587" s="1" t="s">
        <v>601</v>
      </c>
      <c r="C587" s="9" t="s">
        <v>675</v>
      </c>
      <c r="D587" t="s">
        <v>3409</v>
      </c>
      <c r="E587" s="1" t="s">
        <v>4</v>
      </c>
      <c r="F587" s="5" t="s">
        <v>8</v>
      </c>
      <c r="G587" s="1" t="s">
        <v>90</v>
      </c>
    </row>
    <row r="588" spans="1:7" ht="38">
      <c r="A588" s="1" t="s">
        <v>1832</v>
      </c>
      <c r="B588" s="1" t="s">
        <v>601</v>
      </c>
      <c r="C588" s="9" t="s">
        <v>676</v>
      </c>
      <c r="D588" t="s">
        <v>3366</v>
      </c>
      <c r="E588" s="1" t="s">
        <v>4</v>
      </c>
      <c r="F588" s="5" t="s">
        <v>8</v>
      </c>
      <c r="G588" s="1" t="s">
        <v>90</v>
      </c>
    </row>
    <row r="589" spans="1:7" ht="19">
      <c r="A589" s="1" t="s">
        <v>1833</v>
      </c>
      <c r="B589" s="1" t="s">
        <v>601</v>
      </c>
      <c r="C589" s="9" t="s">
        <v>677</v>
      </c>
      <c r="D589" t="s">
        <v>3345</v>
      </c>
      <c r="E589" s="1" t="s">
        <v>4</v>
      </c>
      <c r="F589" s="5" t="s">
        <v>8</v>
      </c>
      <c r="G589" s="1" t="s">
        <v>90</v>
      </c>
    </row>
    <row r="590" spans="1:7" ht="38">
      <c r="A590" s="1" t="s">
        <v>1834</v>
      </c>
      <c r="B590" s="1" t="s">
        <v>601</v>
      </c>
      <c r="C590" s="9" t="s">
        <v>678</v>
      </c>
      <c r="D590" t="s">
        <v>3389</v>
      </c>
      <c r="E590" s="1" t="s">
        <v>4</v>
      </c>
      <c r="F590" s="5" t="s">
        <v>8</v>
      </c>
      <c r="G590" s="1" t="s">
        <v>90</v>
      </c>
    </row>
    <row r="591" spans="1:7" ht="38">
      <c r="A591" s="1" t="s">
        <v>1835</v>
      </c>
      <c r="B591" s="1" t="s">
        <v>601</v>
      </c>
      <c r="C591" s="9" t="s">
        <v>679</v>
      </c>
      <c r="D591" t="s">
        <v>3327</v>
      </c>
      <c r="E591" s="1" t="s">
        <v>4</v>
      </c>
      <c r="F591" s="5" t="s">
        <v>8</v>
      </c>
      <c r="G591" s="1" t="s">
        <v>90</v>
      </c>
    </row>
    <row r="592" spans="1:7" ht="57">
      <c r="A592" s="1" t="s">
        <v>1836</v>
      </c>
      <c r="B592" s="1" t="s">
        <v>601</v>
      </c>
      <c r="C592" s="9" t="s">
        <v>680</v>
      </c>
      <c r="D592" t="s">
        <v>3478</v>
      </c>
      <c r="E592" s="1" t="s">
        <v>4</v>
      </c>
      <c r="F592" s="5" t="s">
        <v>8</v>
      </c>
      <c r="G592" s="1" t="s">
        <v>90</v>
      </c>
    </row>
    <row r="593" spans="1:7" ht="57">
      <c r="A593" s="1" t="s">
        <v>1837</v>
      </c>
      <c r="B593" s="1" t="s">
        <v>601</v>
      </c>
      <c r="C593" s="9" t="s">
        <v>681</v>
      </c>
      <c r="D593" t="s">
        <v>3338</v>
      </c>
      <c r="E593" s="1" t="s">
        <v>4</v>
      </c>
      <c r="F593" s="5" t="s">
        <v>8</v>
      </c>
      <c r="G593" s="1" t="s">
        <v>90</v>
      </c>
    </row>
    <row r="594" spans="1:7" ht="38">
      <c r="A594" s="1" t="s">
        <v>1838</v>
      </c>
      <c r="B594" s="1" t="s">
        <v>601</v>
      </c>
      <c r="C594" s="9" t="s">
        <v>682</v>
      </c>
      <c r="D594" t="s">
        <v>3389</v>
      </c>
      <c r="E594" s="1" t="s">
        <v>4</v>
      </c>
      <c r="F594" s="5" t="s">
        <v>8</v>
      </c>
      <c r="G594" s="1" t="s">
        <v>90</v>
      </c>
    </row>
    <row r="595" spans="1:7" ht="19">
      <c r="A595" s="1" t="s">
        <v>1839</v>
      </c>
      <c r="B595" s="1" t="s">
        <v>601</v>
      </c>
      <c r="C595" s="9" t="s">
        <v>683</v>
      </c>
      <c r="D595" t="s">
        <v>3335</v>
      </c>
      <c r="E595" s="1" t="s">
        <v>4</v>
      </c>
      <c r="F595" s="5" t="s">
        <v>8</v>
      </c>
      <c r="G595" s="1" t="s">
        <v>90</v>
      </c>
    </row>
    <row r="596" spans="1:7" ht="19">
      <c r="A596" s="1" t="s">
        <v>1840</v>
      </c>
      <c r="B596" s="1" t="s">
        <v>601</v>
      </c>
      <c r="C596" s="9" t="s">
        <v>684</v>
      </c>
      <c r="D596" t="s">
        <v>3374</v>
      </c>
      <c r="E596" s="1" t="s">
        <v>4</v>
      </c>
      <c r="F596" s="5" t="s">
        <v>8</v>
      </c>
      <c r="G596" s="1" t="s">
        <v>90</v>
      </c>
    </row>
    <row r="597" spans="1:7" ht="19">
      <c r="A597" s="1" t="s">
        <v>1841</v>
      </c>
      <c r="B597" s="1" t="s">
        <v>601</v>
      </c>
      <c r="C597" s="9" t="s">
        <v>685</v>
      </c>
      <c r="D597" t="s">
        <v>3346</v>
      </c>
      <c r="E597" s="1" t="s">
        <v>4</v>
      </c>
      <c r="F597" s="5" t="s">
        <v>8</v>
      </c>
      <c r="G597" s="1" t="s">
        <v>90</v>
      </c>
    </row>
    <row r="598" spans="1:7" ht="38">
      <c r="A598" s="1" t="s">
        <v>1842</v>
      </c>
      <c r="B598" s="1" t="s">
        <v>601</v>
      </c>
      <c r="C598" s="9" t="s">
        <v>686</v>
      </c>
      <c r="D598" t="s">
        <v>3336</v>
      </c>
      <c r="E598" s="1" t="s">
        <v>4</v>
      </c>
      <c r="F598" s="5" t="s">
        <v>8</v>
      </c>
      <c r="G598" s="1" t="s">
        <v>90</v>
      </c>
    </row>
    <row r="599" spans="1:7" ht="38">
      <c r="A599" s="1" t="s">
        <v>1843</v>
      </c>
      <c r="B599" s="1" t="s">
        <v>601</v>
      </c>
      <c r="C599" s="9" t="s">
        <v>687</v>
      </c>
      <c r="D599" t="s">
        <v>3350</v>
      </c>
      <c r="E599" s="1" t="s">
        <v>4</v>
      </c>
      <c r="F599" s="5" t="s">
        <v>8</v>
      </c>
      <c r="G599" s="1" t="s">
        <v>90</v>
      </c>
    </row>
    <row r="600" spans="1:7" ht="57">
      <c r="A600" s="1" t="s">
        <v>1844</v>
      </c>
      <c r="B600" s="1" t="s">
        <v>601</v>
      </c>
      <c r="C600" s="9" t="s">
        <v>688</v>
      </c>
      <c r="D600" t="s">
        <v>3479</v>
      </c>
      <c r="E600" s="1" t="s">
        <v>4</v>
      </c>
      <c r="F600" s="5" t="s">
        <v>8</v>
      </c>
      <c r="G600" s="1" t="s">
        <v>90</v>
      </c>
    </row>
    <row r="601" spans="1:7" ht="19">
      <c r="A601" s="1" t="s">
        <v>1845</v>
      </c>
      <c r="B601" s="1" t="s">
        <v>601</v>
      </c>
      <c r="C601" s="9" t="s">
        <v>689</v>
      </c>
      <c r="D601" t="s">
        <v>3384</v>
      </c>
      <c r="E601" s="1" t="s">
        <v>4</v>
      </c>
      <c r="F601" s="5" t="s">
        <v>8</v>
      </c>
      <c r="G601" s="1" t="s">
        <v>90</v>
      </c>
    </row>
    <row r="602" spans="1:7" ht="38">
      <c r="A602" s="1" t="s">
        <v>1846</v>
      </c>
      <c r="B602" s="1" t="s">
        <v>601</v>
      </c>
      <c r="C602" s="9" t="s">
        <v>690</v>
      </c>
      <c r="D602" t="s">
        <v>3480</v>
      </c>
      <c r="E602" s="1" t="s">
        <v>4</v>
      </c>
      <c r="F602" s="5" t="s">
        <v>8</v>
      </c>
      <c r="G602" s="1" t="s">
        <v>90</v>
      </c>
    </row>
    <row r="603" spans="1:7" ht="38">
      <c r="A603" s="1" t="s">
        <v>1847</v>
      </c>
      <c r="B603" s="1" t="s">
        <v>601</v>
      </c>
      <c r="C603" s="9" t="s">
        <v>691</v>
      </c>
      <c r="D603" t="s">
        <v>3352</v>
      </c>
      <c r="E603" s="1" t="s">
        <v>4</v>
      </c>
      <c r="F603" s="5" t="s">
        <v>8</v>
      </c>
      <c r="G603" s="1" t="s">
        <v>90</v>
      </c>
    </row>
    <row r="604" spans="1:7" ht="38">
      <c r="A604" s="1" t="s">
        <v>1848</v>
      </c>
      <c r="B604" s="1" t="s">
        <v>601</v>
      </c>
      <c r="C604" s="9" t="s">
        <v>692</v>
      </c>
      <c r="D604" t="s">
        <v>3393</v>
      </c>
      <c r="E604" s="1" t="s">
        <v>4</v>
      </c>
      <c r="F604" s="5" t="s">
        <v>8</v>
      </c>
      <c r="G604" s="1" t="s">
        <v>90</v>
      </c>
    </row>
    <row r="605" spans="1:7" ht="38">
      <c r="A605" s="1" t="s">
        <v>1849</v>
      </c>
      <c r="B605" s="1" t="s">
        <v>601</v>
      </c>
      <c r="C605" s="9" t="s">
        <v>693</v>
      </c>
      <c r="D605" t="s">
        <v>3335</v>
      </c>
      <c r="E605" s="1" t="s">
        <v>4</v>
      </c>
      <c r="F605" s="5" t="s">
        <v>8</v>
      </c>
      <c r="G605" s="1" t="s">
        <v>90</v>
      </c>
    </row>
    <row r="606" spans="1:7" ht="19">
      <c r="A606" s="1" t="s">
        <v>1850</v>
      </c>
      <c r="B606" s="1" t="s">
        <v>601</v>
      </c>
      <c r="C606" s="9" t="s">
        <v>694</v>
      </c>
      <c r="D606" t="s">
        <v>3326</v>
      </c>
      <c r="E606" s="1" t="s">
        <v>4</v>
      </c>
      <c r="F606" s="5" t="s">
        <v>8</v>
      </c>
      <c r="G606" s="1" t="s">
        <v>90</v>
      </c>
    </row>
    <row r="607" spans="1:7" ht="38">
      <c r="A607" s="1" t="s">
        <v>1851</v>
      </c>
      <c r="B607" s="1" t="s">
        <v>601</v>
      </c>
      <c r="C607" s="9" t="s">
        <v>695</v>
      </c>
      <c r="D607" t="s">
        <v>3345</v>
      </c>
      <c r="E607" s="1" t="s">
        <v>4</v>
      </c>
      <c r="F607" s="5" t="s">
        <v>8</v>
      </c>
      <c r="G607" s="1" t="s">
        <v>90</v>
      </c>
    </row>
    <row r="608" spans="1:7" ht="19">
      <c r="A608" s="1" t="s">
        <v>1852</v>
      </c>
      <c r="B608" s="1" t="s">
        <v>601</v>
      </c>
      <c r="C608" s="9" t="s">
        <v>696</v>
      </c>
      <c r="D608" t="s">
        <v>3391</v>
      </c>
      <c r="E608" s="1" t="s">
        <v>4</v>
      </c>
      <c r="F608" s="5" t="s">
        <v>8</v>
      </c>
      <c r="G608" s="1" t="s">
        <v>90</v>
      </c>
    </row>
    <row r="609" spans="1:7" ht="38">
      <c r="A609" s="1" t="s">
        <v>1853</v>
      </c>
      <c r="B609" s="1" t="s">
        <v>601</v>
      </c>
      <c r="C609" s="9" t="s">
        <v>697</v>
      </c>
      <c r="D609" t="s">
        <v>3335</v>
      </c>
      <c r="E609" s="1" t="s">
        <v>4</v>
      </c>
      <c r="F609" s="5" t="s">
        <v>8</v>
      </c>
      <c r="G609" s="1" t="s">
        <v>90</v>
      </c>
    </row>
    <row r="610" spans="1:7" ht="19">
      <c r="A610" s="1" t="s">
        <v>1854</v>
      </c>
      <c r="B610" s="1" t="s">
        <v>601</v>
      </c>
      <c r="C610" s="9" t="s">
        <v>698</v>
      </c>
      <c r="D610" t="s">
        <v>3325</v>
      </c>
      <c r="E610" s="1" t="s">
        <v>4</v>
      </c>
      <c r="F610" s="5" t="s">
        <v>8</v>
      </c>
      <c r="G610" s="1" t="s">
        <v>90</v>
      </c>
    </row>
    <row r="611" spans="1:7" ht="38">
      <c r="A611" s="1" t="s">
        <v>1855</v>
      </c>
      <c r="B611" s="1" t="s">
        <v>601</v>
      </c>
      <c r="C611" s="9" t="s">
        <v>699</v>
      </c>
      <c r="D611" t="s">
        <v>3400</v>
      </c>
      <c r="E611" s="1" t="s">
        <v>4</v>
      </c>
      <c r="F611" s="5" t="s">
        <v>8</v>
      </c>
      <c r="G611" s="1" t="s">
        <v>90</v>
      </c>
    </row>
    <row r="612" spans="1:7" ht="38">
      <c r="A612" s="1" t="s">
        <v>1856</v>
      </c>
      <c r="B612" s="1" t="s">
        <v>601</v>
      </c>
      <c r="C612" s="9" t="s">
        <v>700</v>
      </c>
      <c r="D612" t="s">
        <v>3481</v>
      </c>
      <c r="E612" s="1" t="s">
        <v>4</v>
      </c>
      <c r="F612" s="5" t="s">
        <v>8</v>
      </c>
      <c r="G612" s="1" t="s">
        <v>90</v>
      </c>
    </row>
    <row r="613" spans="1:7" ht="38">
      <c r="A613" s="1" t="s">
        <v>1857</v>
      </c>
      <c r="B613" s="1" t="s">
        <v>601</v>
      </c>
      <c r="C613" s="9" t="s">
        <v>701</v>
      </c>
      <c r="D613" t="s">
        <v>3390</v>
      </c>
      <c r="E613" s="1" t="s">
        <v>4</v>
      </c>
      <c r="F613" s="5" t="s">
        <v>8</v>
      </c>
      <c r="G613" s="1" t="s">
        <v>90</v>
      </c>
    </row>
    <row r="614" spans="1:7" ht="38">
      <c r="A614" s="1" t="s">
        <v>1858</v>
      </c>
      <c r="B614" s="1" t="s">
        <v>601</v>
      </c>
      <c r="C614" s="9" t="s">
        <v>702</v>
      </c>
      <c r="D614" t="s">
        <v>3387</v>
      </c>
      <c r="E614" s="1" t="s">
        <v>4</v>
      </c>
      <c r="F614" s="5" t="s">
        <v>8</v>
      </c>
      <c r="G614" s="1" t="s">
        <v>90</v>
      </c>
    </row>
    <row r="615" spans="1:7" ht="19">
      <c r="A615" s="1" t="s">
        <v>1859</v>
      </c>
      <c r="B615" s="1" t="s">
        <v>601</v>
      </c>
      <c r="C615" s="9" t="s">
        <v>703</v>
      </c>
      <c r="D615" t="s">
        <v>3340</v>
      </c>
      <c r="E615" s="1" t="s">
        <v>4</v>
      </c>
      <c r="F615" s="5" t="s">
        <v>8</v>
      </c>
      <c r="G615" s="1" t="s">
        <v>90</v>
      </c>
    </row>
    <row r="616" spans="1:7" ht="38">
      <c r="A616" s="1" t="s">
        <v>1860</v>
      </c>
      <c r="B616" s="1" t="s">
        <v>601</v>
      </c>
      <c r="C616" s="9" t="s">
        <v>704</v>
      </c>
      <c r="D616" t="s">
        <v>3482</v>
      </c>
      <c r="E616" s="1" t="s">
        <v>4</v>
      </c>
      <c r="F616" s="5" t="s">
        <v>8</v>
      </c>
      <c r="G616" s="1" t="s">
        <v>90</v>
      </c>
    </row>
    <row r="617" spans="1:7" ht="38">
      <c r="A617" s="1" t="s">
        <v>1861</v>
      </c>
      <c r="B617" s="1" t="s">
        <v>601</v>
      </c>
      <c r="C617" s="9" t="s">
        <v>705</v>
      </c>
      <c r="D617" t="s">
        <v>3342</v>
      </c>
      <c r="E617" s="1" t="s">
        <v>4</v>
      </c>
      <c r="F617" s="5" t="s">
        <v>8</v>
      </c>
      <c r="G617" s="1" t="s">
        <v>90</v>
      </c>
    </row>
    <row r="618" spans="1:7" ht="19">
      <c r="A618" s="1" t="s">
        <v>1862</v>
      </c>
      <c r="B618" s="1" t="s">
        <v>601</v>
      </c>
      <c r="C618" s="9" t="s">
        <v>706</v>
      </c>
      <c r="D618" t="s">
        <v>3340</v>
      </c>
      <c r="E618" s="1" t="s">
        <v>4</v>
      </c>
      <c r="F618" s="1" t="s">
        <v>8</v>
      </c>
      <c r="G618" s="1" t="s">
        <v>90</v>
      </c>
    </row>
    <row r="619" spans="1:7" ht="38">
      <c r="A619" s="1" t="s">
        <v>1863</v>
      </c>
      <c r="B619" s="1" t="s">
        <v>601</v>
      </c>
      <c r="C619" s="9" t="s">
        <v>707</v>
      </c>
      <c r="D619" t="s">
        <v>3359</v>
      </c>
      <c r="E619" s="1" t="s">
        <v>4</v>
      </c>
      <c r="F619" s="1" t="s">
        <v>8</v>
      </c>
      <c r="G619" s="1" t="s">
        <v>90</v>
      </c>
    </row>
    <row r="620" spans="1:7" ht="19">
      <c r="A620" s="1" t="s">
        <v>1864</v>
      </c>
      <c r="B620" s="1" t="s">
        <v>601</v>
      </c>
      <c r="C620" s="9" t="s">
        <v>708</v>
      </c>
      <c r="D620" t="s">
        <v>3353</v>
      </c>
      <c r="E620" s="1" t="s">
        <v>4</v>
      </c>
      <c r="F620" s="1" t="s">
        <v>8</v>
      </c>
      <c r="G620" s="1" t="s">
        <v>90</v>
      </c>
    </row>
    <row r="621" spans="1:7" ht="19">
      <c r="A621" s="1" t="s">
        <v>1865</v>
      </c>
      <c r="B621" s="1" t="s">
        <v>601</v>
      </c>
      <c r="C621" s="9" t="s">
        <v>709</v>
      </c>
      <c r="D621" t="s">
        <v>3387</v>
      </c>
      <c r="E621" s="1" t="s">
        <v>4</v>
      </c>
      <c r="F621" s="1" t="s">
        <v>8</v>
      </c>
      <c r="G621" s="1" t="s">
        <v>90</v>
      </c>
    </row>
    <row r="622" spans="1:7" ht="38">
      <c r="A622" s="1" t="s">
        <v>1866</v>
      </c>
      <c r="B622" s="1" t="s">
        <v>601</v>
      </c>
      <c r="C622" s="9" t="s">
        <v>710</v>
      </c>
      <c r="D622" t="s">
        <v>3483</v>
      </c>
      <c r="E622" s="1" t="s">
        <v>4</v>
      </c>
      <c r="F622" s="1" t="s">
        <v>8</v>
      </c>
      <c r="G622" s="1" t="s">
        <v>90</v>
      </c>
    </row>
    <row r="623" spans="1:7" ht="38">
      <c r="A623" s="1" t="s">
        <v>1867</v>
      </c>
      <c r="B623" s="1" t="s">
        <v>601</v>
      </c>
      <c r="C623" s="9" t="s">
        <v>711</v>
      </c>
      <c r="D623" t="s">
        <v>3398</v>
      </c>
      <c r="E623" s="1" t="s">
        <v>4</v>
      </c>
      <c r="F623" s="1" t="s">
        <v>8</v>
      </c>
      <c r="G623" s="1" t="s">
        <v>90</v>
      </c>
    </row>
    <row r="624" spans="1:7" ht="38">
      <c r="A624" s="1" t="s">
        <v>1868</v>
      </c>
      <c r="B624" s="1" t="s">
        <v>601</v>
      </c>
      <c r="C624" s="9" t="s">
        <v>712</v>
      </c>
      <c r="D624" t="s">
        <v>3383</v>
      </c>
      <c r="E624" s="1" t="s">
        <v>4</v>
      </c>
      <c r="F624" s="1" t="s">
        <v>8</v>
      </c>
      <c r="G624" s="1" t="s">
        <v>90</v>
      </c>
    </row>
    <row r="625" spans="1:7" ht="38">
      <c r="A625" s="1" t="s">
        <v>1869</v>
      </c>
      <c r="B625" s="1" t="s">
        <v>601</v>
      </c>
      <c r="C625" s="9" t="s">
        <v>713</v>
      </c>
      <c r="D625" t="s">
        <v>3395</v>
      </c>
      <c r="E625" s="1" t="s">
        <v>4</v>
      </c>
      <c r="F625" s="1" t="s">
        <v>8</v>
      </c>
      <c r="G625" s="1" t="s">
        <v>90</v>
      </c>
    </row>
    <row r="626" spans="1:7" ht="38">
      <c r="A626" s="1" t="s">
        <v>1870</v>
      </c>
      <c r="B626" s="1" t="s">
        <v>601</v>
      </c>
      <c r="C626" s="9" t="s">
        <v>714</v>
      </c>
      <c r="D626" t="s">
        <v>3484</v>
      </c>
      <c r="E626" s="1" t="s">
        <v>4</v>
      </c>
      <c r="F626" s="1" t="s">
        <v>8</v>
      </c>
      <c r="G626" s="1" t="s">
        <v>90</v>
      </c>
    </row>
    <row r="627" spans="1:7" ht="38">
      <c r="A627" s="1" t="s">
        <v>1871</v>
      </c>
      <c r="B627" s="1" t="s">
        <v>601</v>
      </c>
      <c r="C627" s="9" t="s">
        <v>715</v>
      </c>
      <c r="D627" t="s">
        <v>3355</v>
      </c>
      <c r="E627" s="1" t="s">
        <v>4</v>
      </c>
      <c r="F627" s="1" t="s">
        <v>8</v>
      </c>
      <c r="G627" s="1" t="s">
        <v>90</v>
      </c>
    </row>
    <row r="628" spans="1:7" ht="19">
      <c r="A628" s="1" t="s">
        <v>1872</v>
      </c>
      <c r="B628" s="1" t="s">
        <v>601</v>
      </c>
      <c r="C628" s="9" t="s">
        <v>716</v>
      </c>
      <c r="D628" t="s">
        <v>3330</v>
      </c>
      <c r="E628" s="1" t="s">
        <v>4</v>
      </c>
      <c r="F628" s="1" t="s">
        <v>8</v>
      </c>
      <c r="G628" s="1" t="s">
        <v>90</v>
      </c>
    </row>
    <row r="629" spans="1:7" ht="38">
      <c r="A629" s="1" t="s">
        <v>1873</v>
      </c>
      <c r="B629" s="1" t="s">
        <v>601</v>
      </c>
      <c r="C629" s="9" t="s">
        <v>717</v>
      </c>
      <c r="D629" t="s">
        <v>3359</v>
      </c>
      <c r="E629" s="1" t="s">
        <v>4</v>
      </c>
      <c r="F629" s="1" t="s">
        <v>8</v>
      </c>
      <c r="G629" s="1" t="s">
        <v>90</v>
      </c>
    </row>
    <row r="630" spans="1:7" ht="38">
      <c r="A630" s="1" t="s">
        <v>1874</v>
      </c>
      <c r="B630" s="1" t="s">
        <v>601</v>
      </c>
      <c r="C630" s="9" t="s">
        <v>718</v>
      </c>
      <c r="D630" t="s">
        <v>3374</v>
      </c>
      <c r="E630" s="1" t="s">
        <v>4</v>
      </c>
      <c r="F630" s="5" t="s">
        <v>8</v>
      </c>
      <c r="G630" s="1" t="s">
        <v>90</v>
      </c>
    </row>
    <row r="631" spans="1:7" ht="38">
      <c r="A631" s="1" t="s">
        <v>1875</v>
      </c>
      <c r="B631" s="1" t="s">
        <v>601</v>
      </c>
      <c r="C631" s="9" t="s">
        <v>719</v>
      </c>
      <c r="D631" t="s">
        <v>3407</v>
      </c>
      <c r="E631" s="1" t="s">
        <v>4</v>
      </c>
      <c r="F631" s="5" t="s">
        <v>8</v>
      </c>
      <c r="G631" s="1" t="s">
        <v>90</v>
      </c>
    </row>
    <row r="632" spans="1:7" ht="19">
      <c r="A632" s="1" t="s">
        <v>1876</v>
      </c>
      <c r="B632" s="1" t="s">
        <v>601</v>
      </c>
      <c r="C632" s="9" t="s">
        <v>720</v>
      </c>
      <c r="D632" t="s">
        <v>3335</v>
      </c>
      <c r="E632" s="1" t="s">
        <v>4</v>
      </c>
      <c r="F632" s="5" t="s">
        <v>8</v>
      </c>
      <c r="G632" s="1" t="s">
        <v>90</v>
      </c>
    </row>
    <row r="633" spans="1:7" ht="38">
      <c r="A633" s="1" t="s">
        <v>1877</v>
      </c>
      <c r="B633" s="1" t="s">
        <v>601</v>
      </c>
      <c r="C633" s="9" t="s">
        <v>721</v>
      </c>
      <c r="D633" t="s">
        <v>3326</v>
      </c>
      <c r="E633" s="1" t="s">
        <v>4</v>
      </c>
      <c r="F633" s="5" t="s">
        <v>8</v>
      </c>
      <c r="G633" s="1" t="s">
        <v>90</v>
      </c>
    </row>
    <row r="634" spans="1:7" ht="38">
      <c r="A634" s="1" t="s">
        <v>1878</v>
      </c>
      <c r="B634" s="1" t="s">
        <v>601</v>
      </c>
      <c r="C634" s="9" t="s">
        <v>722</v>
      </c>
      <c r="D634" t="s">
        <v>3389</v>
      </c>
      <c r="E634" s="1" t="s">
        <v>4</v>
      </c>
      <c r="F634" s="5" t="s">
        <v>8</v>
      </c>
      <c r="G634" s="1" t="s">
        <v>90</v>
      </c>
    </row>
    <row r="635" spans="1:7" ht="38">
      <c r="A635" s="1" t="s">
        <v>1879</v>
      </c>
      <c r="B635" s="1" t="s">
        <v>601</v>
      </c>
      <c r="C635" s="9" t="s">
        <v>723</v>
      </c>
      <c r="D635" t="s">
        <v>3332</v>
      </c>
      <c r="E635" s="1" t="s">
        <v>4</v>
      </c>
      <c r="F635" s="5" t="s">
        <v>8</v>
      </c>
      <c r="G635" s="1" t="s">
        <v>90</v>
      </c>
    </row>
    <row r="636" spans="1:7" ht="38">
      <c r="A636" s="1" t="s">
        <v>1880</v>
      </c>
      <c r="B636" s="1" t="s">
        <v>601</v>
      </c>
      <c r="C636" s="9" t="s">
        <v>724</v>
      </c>
      <c r="D636" t="s">
        <v>3485</v>
      </c>
      <c r="E636" s="1" t="s">
        <v>4</v>
      </c>
      <c r="F636" s="5" t="s">
        <v>8</v>
      </c>
      <c r="G636" s="1" t="s">
        <v>90</v>
      </c>
    </row>
    <row r="637" spans="1:7" ht="19">
      <c r="A637" s="1" t="s">
        <v>1881</v>
      </c>
      <c r="B637" s="1" t="s">
        <v>601</v>
      </c>
      <c r="C637" s="9" t="s">
        <v>725</v>
      </c>
      <c r="D637" t="s">
        <v>3358</v>
      </c>
      <c r="E637" s="1" t="s">
        <v>4</v>
      </c>
      <c r="F637" s="5" t="s">
        <v>8</v>
      </c>
      <c r="G637" s="1" t="s">
        <v>90</v>
      </c>
    </row>
    <row r="638" spans="1:7" ht="38">
      <c r="A638" s="1" t="s">
        <v>1882</v>
      </c>
      <c r="B638" s="1" t="s">
        <v>601</v>
      </c>
      <c r="C638" s="9" t="s">
        <v>726</v>
      </c>
      <c r="D638" t="s">
        <v>3335</v>
      </c>
      <c r="E638" s="1" t="s">
        <v>4</v>
      </c>
      <c r="F638" s="5" t="s">
        <v>8</v>
      </c>
      <c r="G638" s="1" t="s">
        <v>90</v>
      </c>
    </row>
    <row r="639" spans="1:7" ht="19">
      <c r="A639" s="1" t="s">
        <v>1883</v>
      </c>
      <c r="B639" s="1" t="s">
        <v>601</v>
      </c>
      <c r="C639" s="9" t="s">
        <v>727</v>
      </c>
      <c r="D639" t="s">
        <v>3333</v>
      </c>
      <c r="E639" s="1" t="s">
        <v>4</v>
      </c>
      <c r="F639" s="5" t="s">
        <v>8</v>
      </c>
      <c r="G639" s="1" t="s">
        <v>90</v>
      </c>
    </row>
    <row r="640" spans="1:7" ht="19">
      <c r="A640" s="1" t="s">
        <v>1884</v>
      </c>
      <c r="B640" s="1" t="s">
        <v>601</v>
      </c>
      <c r="C640" s="9" t="s">
        <v>728</v>
      </c>
      <c r="D640" t="s">
        <v>3345</v>
      </c>
      <c r="E640" s="1" t="s">
        <v>4</v>
      </c>
      <c r="F640" s="5" t="s">
        <v>8</v>
      </c>
      <c r="G640" s="1" t="s">
        <v>90</v>
      </c>
    </row>
    <row r="641" spans="1:8" ht="38">
      <c r="A641" s="1" t="s">
        <v>1885</v>
      </c>
      <c r="B641" s="1" t="s">
        <v>601</v>
      </c>
      <c r="C641" s="9" t="s">
        <v>729</v>
      </c>
      <c r="D641" t="s">
        <v>3365</v>
      </c>
      <c r="E641" s="1" t="s">
        <v>4</v>
      </c>
      <c r="F641" s="5" t="s">
        <v>8</v>
      </c>
      <c r="G641" s="1" t="s">
        <v>90</v>
      </c>
    </row>
    <row r="642" spans="1:8" ht="19">
      <c r="A642" s="1" t="s">
        <v>1885</v>
      </c>
      <c r="B642" s="1" t="s">
        <v>601</v>
      </c>
      <c r="C642" s="9" t="s">
        <v>730</v>
      </c>
      <c r="D642" t="s">
        <v>3338</v>
      </c>
      <c r="E642" s="1" t="s">
        <v>4</v>
      </c>
      <c r="F642" s="5" t="s">
        <v>8</v>
      </c>
      <c r="G642" s="1" t="s">
        <v>90</v>
      </c>
    </row>
    <row r="643" spans="1:8" ht="19">
      <c r="A643" s="1" t="s">
        <v>1886</v>
      </c>
      <c r="B643" s="1" t="s">
        <v>601</v>
      </c>
      <c r="C643" s="9" t="s">
        <v>731</v>
      </c>
      <c r="D643" t="s">
        <v>3349</v>
      </c>
      <c r="E643" s="1" t="s">
        <v>4</v>
      </c>
      <c r="F643" s="5" t="s">
        <v>8</v>
      </c>
      <c r="G643" s="1" t="s">
        <v>90</v>
      </c>
    </row>
    <row r="644" spans="1:8" ht="19">
      <c r="A644" s="1" t="s">
        <v>1887</v>
      </c>
      <c r="B644" s="1" t="s">
        <v>601</v>
      </c>
      <c r="C644" s="9" t="s">
        <v>732</v>
      </c>
      <c r="D644" t="s">
        <v>3389</v>
      </c>
      <c r="E644" s="1" t="s">
        <v>4</v>
      </c>
      <c r="F644" s="5" t="s">
        <v>8</v>
      </c>
      <c r="G644" s="1" t="s">
        <v>90</v>
      </c>
    </row>
    <row r="645" spans="1:8" ht="19">
      <c r="A645" s="1" t="s">
        <v>1888</v>
      </c>
      <c r="B645" s="1" t="s">
        <v>601</v>
      </c>
      <c r="C645" s="9" t="s">
        <v>733</v>
      </c>
      <c r="D645" t="s">
        <v>3341</v>
      </c>
      <c r="E645" s="1" t="s">
        <v>4</v>
      </c>
      <c r="F645" s="5" t="s">
        <v>8</v>
      </c>
      <c r="G645" s="1" t="s">
        <v>90</v>
      </c>
    </row>
    <row r="646" spans="1:8" ht="19">
      <c r="A646" s="1" t="s">
        <v>1889</v>
      </c>
      <c r="B646" s="1" t="s">
        <v>601</v>
      </c>
      <c r="C646" s="9" t="s">
        <v>734</v>
      </c>
      <c r="D646" t="s">
        <v>3328</v>
      </c>
      <c r="E646" s="1" t="s">
        <v>4</v>
      </c>
      <c r="F646" s="5" t="s">
        <v>8</v>
      </c>
      <c r="G646" s="1" t="s">
        <v>90</v>
      </c>
    </row>
    <row r="647" spans="1:8" ht="38">
      <c r="A647" s="1" t="s">
        <v>1890</v>
      </c>
      <c r="B647" s="1" t="s">
        <v>601</v>
      </c>
      <c r="C647" s="9" t="s">
        <v>735</v>
      </c>
      <c r="D647" t="s">
        <v>3377</v>
      </c>
      <c r="E647" s="1" t="s">
        <v>4</v>
      </c>
      <c r="F647" s="5" t="s">
        <v>8</v>
      </c>
      <c r="G647" s="1" t="s">
        <v>90</v>
      </c>
    </row>
    <row r="648" spans="1:8" ht="38">
      <c r="A648" s="1" t="s">
        <v>1891</v>
      </c>
      <c r="B648" s="1" t="s">
        <v>601</v>
      </c>
      <c r="C648" s="9" t="s">
        <v>736</v>
      </c>
      <c r="D648" t="s">
        <v>3361</v>
      </c>
      <c r="E648" s="1" t="s">
        <v>4</v>
      </c>
      <c r="F648" s="5" t="s">
        <v>8</v>
      </c>
      <c r="G648" s="1" t="s">
        <v>90</v>
      </c>
    </row>
    <row r="649" spans="1:8" ht="38">
      <c r="A649" s="1" t="s">
        <v>1892</v>
      </c>
      <c r="B649" s="1" t="s">
        <v>601</v>
      </c>
      <c r="C649" s="6" t="s">
        <v>737</v>
      </c>
      <c r="D649" t="s">
        <v>3390</v>
      </c>
      <c r="E649" s="1" t="s">
        <v>4</v>
      </c>
      <c r="F649" s="1" t="s">
        <v>8</v>
      </c>
      <c r="G649" s="1" t="s">
        <v>738</v>
      </c>
      <c r="H649" s="6"/>
    </row>
    <row r="650" spans="1:8" ht="38">
      <c r="A650" s="1" t="s">
        <v>1893</v>
      </c>
      <c r="B650" s="1" t="s">
        <v>601</v>
      </c>
      <c r="C650" s="6" t="s">
        <v>739</v>
      </c>
      <c r="D650" t="s">
        <v>3358</v>
      </c>
      <c r="E650" s="1" t="s">
        <v>4</v>
      </c>
      <c r="F650" s="1" t="s">
        <v>8</v>
      </c>
      <c r="G650" s="1" t="s">
        <v>738</v>
      </c>
      <c r="H650" s="6"/>
    </row>
    <row r="651" spans="1:8" ht="38">
      <c r="A651" s="1" t="s">
        <v>1894</v>
      </c>
      <c r="B651" s="1" t="s">
        <v>601</v>
      </c>
      <c r="C651" s="6" t="s">
        <v>740</v>
      </c>
      <c r="D651" t="s">
        <v>3389</v>
      </c>
      <c r="E651" s="1" t="s">
        <v>4</v>
      </c>
      <c r="F651" s="1" t="s">
        <v>8</v>
      </c>
      <c r="G651" s="1" t="s">
        <v>738</v>
      </c>
      <c r="H651" s="6"/>
    </row>
    <row r="652" spans="1:8" ht="38">
      <c r="A652" s="1" t="s">
        <v>1895</v>
      </c>
      <c r="B652" s="1" t="s">
        <v>601</v>
      </c>
      <c r="C652" s="6" t="s">
        <v>741</v>
      </c>
      <c r="D652" t="s">
        <v>3335</v>
      </c>
      <c r="E652" s="1" t="s">
        <v>4</v>
      </c>
      <c r="F652" s="1" t="s">
        <v>8</v>
      </c>
      <c r="G652" s="1" t="s">
        <v>738</v>
      </c>
      <c r="H652" s="6"/>
    </row>
    <row r="653" spans="1:8" ht="38">
      <c r="A653" s="1" t="s">
        <v>1896</v>
      </c>
      <c r="B653" s="1" t="s">
        <v>601</v>
      </c>
      <c r="C653" s="6" t="s">
        <v>742</v>
      </c>
      <c r="D653" t="s">
        <v>3329</v>
      </c>
      <c r="E653" s="1" t="s">
        <v>4</v>
      </c>
      <c r="F653" s="1" t="s">
        <v>8</v>
      </c>
      <c r="G653" s="1" t="s">
        <v>738</v>
      </c>
      <c r="H653" s="6"/>
    </row>
    <row r="654" spans="1:8" ht="38">
      <c r="A654" s="1" t="s">
        <v>1896</v>
      </c>
      <c r="B654" s="1" t="s">
        <v>601</v>
      </c>
      <c r="C654" s="6" t="s">
        <v>743</v>
      </c>
      <c r="D654" t="s">
        <v>3325</v>
      </c>
      <c r="E654" s="1" t="s">
        <v>4</v>
      </c>
      <c r="F654" s="1" t="s">
        <v>8</v>
      </c>
      <c r="G654" s="1" t="s">
        <v>738</v>
      </c>
      <c r="H654" s="6"/>
    </row>
    <row r="655" spans="1:8" ht="38">
      <c r="A655" s="1" t="s">
        <v>1897</v>
      </c>
      <c r="B655" s="1" t="s">
        <v>601</v>
      </c>
      <c r="C655" s="6" t="s">
        <v>744</v>
      </c>
      <c r="D655" t="s">
        <v>3349</v>
      </c>
      <c r="E655" s="1" t="s">
        <v>4</v>
      </c>
      <c r="F655" s="1" t="s">
        <v>8</v>
      </c>
      <c r="G655" s="1" t="s">
        <v>738</v>
      </c>
      <c r="H655" s="6"/>
    </row>
    <row r="656" spans="1:8" ht="38">
      <c r="A656" s="1" t="s">
        <v>1898</v>
      </c>
      <c r="B656" s="1" t="s">
        <v>601</v>
      </c>
      <c r="C656" s="6" t="s">
        <v>745</v>
      </c>
      <c r="D656" t="s">
        <v>3383</v>
      </c>
      <c r="E656" s="1" t="s">
        <v>4</v>
      </c>
      <c r="F656" s="1" t="s">
        <v>8</v>
      </c>
      <c r="G656" s="1" t="s">
        <v>738</v>
      </c>
      <c r="H656" s="6"/>
    </row>
    <row r="657" spans="1:8" ht="38">
      <c r="A657" s="1" t="s">
        <v>1899</v>
      </c>
      <c r="B657" s="1" t="s">
        <v>601</v>
      </c>
      <c r="C657" s="6" t="s">
        <v>746</v>
      </c>
      <c r="D657" t="s">
        <v>3336</v>
      </c>
      <c r="E657" s="1" t="s">
        <v>4</v>
      </c>
      <c r="F657" s="1" t="s">
        <v>8</v>
      </c>
      <c r="G657" s="1" t="s">
        <v>738</v>
      </c>
      <c r="H657" s="6"/>
    </row>
    <row r="658" spans="1:8" ht="38">
      <c r="A658" s="1" t="s">
        <v>1900</v>
      </c>
      <c r="B658" s="1" t="s">
        <v>601</v>
      </c>
      <c r="C658" s="6" t="s">
        <v>747</v>
      </c>
      <c r="D658" t="s">
        <v>3340</v>
      </c>
      <c r="E658" s="1" t="s">
        <v>4</v>
      </c>
      <c r="F658" s="1" t="s">
        <v>8</v>
      </c>
      <c r="G658" s="1" t="s">
        <v>738</v>
      </c>
      <c r="H658" s="6"/>
    </row>
    <row r="659" spans="1:8" ht="38">
      <c r="A659" s="1" t="s">
        <v>1901</v>
      </c>
      <c r="B659" s="1" t="s">
        <v>601</v>
      </c>
      <c r="C659" s="6" t="s">
        <v>748</v>
      </c>
      <c r="D659" t="s">
        <v>3347</v>
      </c>
      <c r="E659" s="1" t="s">
        <v>4</v>
      </c>
      <c r="F659" s="1" t="s">
        <v>8</v>
      </c>
      <c r="G659" s="1" t="s">
        <v>738</v>
      </c>
      <c r="H659" s="6"/>
    </row>
    <row r="660" spans="1:8" ht="38">
      <c r="A660" s="1" t="s">
        <v>1902</v>
      </c>
      <c r="B660" s="1" t="s">
        <v>601</v>
      </c>
      <c r="C660" s="6" t="s">
        <v>749</v>
      </c>
      <c r="D660" t="s">
        <v>3351</v>
      </c>
      <c r="E660" s="1" t="s">
        <v>4</v>
      </c>
      <c r="F660" s="1" t="s">
        <v>8</v>
      </c>
      <c r="G660" s="1" t="s">
        <v>738</v>
      </c>
      <c r="H660" s="6"/>
    </row>
    <row r="661" spans="1:8" ht="38">
      <c r="A661" s="1" t="s">
        <v>1903</v>
      </c>
      <c r="B661" s="1" t="s">
        <v>601</v>
      </c>
      <c r="C661" s="6" t="s">
        <v>750</v>
      </c>
      <c r="D661" t="s">
        <v>3390</v>
      </c>
      <c r="E661" s="1" t="s">
        <v>4</v>
      </c>
      <c r="F661" s="1" t="s">
        <v>8</v>
      </c>
      <c r="G661" s="1" t="s">
        <v>738</v>
      </c>
      <c r="H661" s="6"/>
    </row>
    <row r="662" spans="1:8" ht="38">
      <c r="A662" s="1" t="s">
        <v>1904</v>
      </c>
      <c r="B662" s="1" t="s">
        <v>601</v>
      </c>
      <c r="C662" s="6" t="s">
        <v>751</v>
      </c>
      <c r="D662" t="s">
        <v>3330</v>
      </c>
      <c r="E662" s="1" t="s">
        <v>4</v>
      </c>
      <c r="F662" s="5" t="s">
        <v>8</v>
      </c>
      <c r="G662" s="1" t="s">
        <v>738</v>
      </c>
      <c r="H662" s="6"/>
    </row>
    <row r="663" spans="1:8" ht="38">
      <c r="A663" s="1" t="s">
        <v>1905</v>
      </c>
      <c r="B663" s="1" t="s">
        <v>601</v>
      </c>
      <c r="C663" s="6" t="s">
        <v>752</v>
      </c>
      <c r="D663" t="s">
        <v>3365</v>
      </c>
      <c r="E663" s="1" t="s">
        <v>4</v>
      </c>
      <c r="F663" s="5" t="s">
        <v>8</v>
      </c>
      <c r="G663" s="1" t="s">
        <v>738</v>
      </c>
    </row>
    <row r="664" spans="1:8" ht="38">
      <c r="A664" s="1" t="s">
        <v>1906</v>
      </c>
      <c r="B664" s="1" t="s">
        <v>601</v>
      </c>
      <c r="C664" s="6" t="s">
        <v>753</v>
      </c>
      <c r="D664" t="s">
        <v>3379</v>
      </c>
      <c r="E664" s="1" t="s">
        <v>4</v>
      </c>
      <c r="F664" s="5" t="s">
        <v>8</v>
      </c>
      <c r="G664" s="1" t="s">
        <v>738</v>
      </c>
      <c r="H664" s="6"/>
    </row>
    <row r="665" spans="1:8" ht="38">
      <c r="A665" s="1" t="s">
        <v>1907</v>
      </c>
      <c r="B665" s="1" t="s">
        <v>601</v>
      </c>
      <c r="C665" s="6" t="s">
        <v>754</v>
      </c>
      <c r="D665" t="s">
        <v>3324</v>
      </c>
      <c r="E665" s="1" t="s">
        <v>4</v>
      </c>
      <c r="F665" s="5" t="s">
        <v>8</v>
      </c>
      <c r="G665" s="1" t="s">
        <v>738</v>
      </c>
      <c r="H665" s="6"/>
    </row>
    <row r="666" spans="1:8" ht="38">
      <c r="A666" s="1" t="s">
        <v>1908</v>
      </c>
      <c r="B666" s="1" t="s">
        <v>601</v>
      </c>
      <c r="C666" s="6" t="s">
        <v>755</v>
      </c>
      <c r="D666" t="s">
        <v>3387</v>
      </c>
      <c r="E666" s="1" t="s">
        <v>4</v>
      </c>
      <c r="F666" s="5" t="s">
        <v>8</v>
      </c>
      <c r="G666" s="1" t="s">
        <v>738</v>
      </c>
    </row>
    <row r="667" spans="1:8" ht="57">
      <c r="A667" s="1" t="s">
        <v>1909</v>
      </c>
      <c r="B667" s="1" t="s">
        <v>601</v>
      </c>
      <c r="C667" s="6" t="s">
        <v>756</v>
      </c>
      <c r="D667" t="s">
        <v>3350</v>
      </c>
      <c r="E667" s="1" t="s">
        <v>4</v>
      </c>
      <c r="F667" s="5" t="s">
        <v>8</v>
      </c>
      <c r="G667" s="1" t="s">
        <v>738</v>
      </c>
    </row>
    <row r="668" spans="1:8" ht="38">
      <c r="A668" s="1" t="s">
        <v>1910</v>
      </c>
      <c r="B668" s="1" t="s">
        <v>601</v>
      </c>
      <c r="C668" s="6" t="s">
        <v>757</v>
      </c>
      <c r="D668" t="s">
        <v>3387</v>
      </c>
      <c r="E668" s="1" t="s">
        <v>4</v>
      </c>
      <c r="F668" s="5" t="s">
        <v>8</v>
      </c>
      <c r="G668" s="1" t="s">
        <v>738</v>
      </c>
    </row>
    <row r="669" spans="1:8" ht="38">
      <c r="A669" s="1" t="s">
        <v>1911</v>
      </c>
      <c r="B669" s="1" t="s">
        <v>601</v>
      </c>
      <c r="C669" s="6" t="s">
        <v>758</v>
      </c>
      <c r="D669" t="s">
        <v>3387</v>
      </c>
      <c r="E669" s="1" t="s">
        <v>4</v>
      </c>
      <c r="F669" s="5" t="s">
        <v>8</v>
      </c>
      <c r="G669" s="1" t="s">
        <v>738</v>
      </c>
    </row>
    <row r="670" spans="1:8" ht="38">
      <c r="A670" s="1" t="s">
        <v>1912</v>
      </c>
      <c r="B670" s="1" t="s">
        <v>601</v>
      </c>
      <c r="C670" s="6" t="s">
        <v>759</v>
      </c>
      <c r="D670" t="s">
        <v>3330</v>
      </c>
      <c r="E670" s="1" t="s">
        <v>4</v>
      </c>
      <c r="F670" s="5" t="s">
        <v>8</v>
      </c>
      <c r="G670" s="1" t="s">
        <v>738</v>
      </c>
    </row>
    <row r="671" spans="1:8" ht="38">
      <c r="A671" s="1" t="s">
        <v>1913</v>
      </c>
      <c r="B671" s="1" t="s">
        <v>601</v>
      </c>
      <c r="C671" s="6" t="s">
        <v>760</v>
      </c>
      <c r="D671" t="s">
        <v>3385</v>
      </c>
      <c r="E671" s="1" t="s">
        <v>4</v>
      </c>
      <c r="F671" s="5" t="s">
        <v>8</v>
      </c>
      <c r="G671" s="1" t="s">
        <v>738</v>
      </c>
    </row>
    <row r="672" spans="1:8" ht="38">
      <c r="A672" s="1" t="s">
        <v>1914</v>
      </c>
      <c r="B672" s="1" t="s">
        <v>601</v>
      </c>
      <c r="C672" s="6" t="s">
        <v>761</v>
      </c>
      <c r="D672" t="s">
        <v>3324</v>
      </c>
      <c r="E672" s="1" t="s">
        <v>4</v>
      </c>
      <c r="F672" s="5" t="s">
        <v>8</v>
      </c>
      <c r="G672" s="1" t="s">
        <v>738</v>
      </c>
    </row>
    <row r="673" spans="1:7" ht="38">
      <c r="A673" s="1" t="s">
        <v>1915</v>
      </c>
      <c r="B673" s="1" t="s">
        <v>601</v>
      </c>
      <c r="C673" s="6" t="s">
        <v>762</v>
      </c>
      <c r="D673" t="s">
        <v>3330</v>
      </c>
      <c r="E673" s="1" t="s">
        <v>4</v>
      </c>
      <c r="F673" s="5" t="s">
        <v>8</v>
      </c>
      <c r="G673" s="1" t="s">
        <v>738</v>
      </c>
    </row>
    <row r="674" spans="1:7" ht="38">
      <c r="A674" s="1" t="s">
        <v>1916</v>
      </c>
      <c r="B674" s="1" t="s">
        <v>601</v>
      </c>
      <c r="C674" s="6" t="s">
        <v>763</v>
      </c>
      <c r="D674" t="s">
        <v>3383</v>
      </c>
      <c r="E674" s="1" t="s">
        <v>4</v>
      </c>
      <c r="F674" s="5" t="s">
        <v>8</v>
      </c>
      <c r="G674" s="1" t="s">
        <v>738</v>
      </c>
    </row>
    <row r="675" spans="1:7" ht="38">
      <c r="A675" s="1" t="s">
        <v>1917</v>
      </c>
      <c r="B675" s="1" t="s">
        <v>601</v>
      </c>
      <c r="C675" s="6" t="s">
        <v>764</v>
      </c>
      <c r="D675" t="s">
        <v>3338</v>
      </c>
      <c r="E675" s="1" t="s">
        <v>4</v>
      </c>
      <c r="F675" s="5" t="s">
        <v>8</v>
      </c>
      <c r="G675" s="1" t="s">
        <v>738</v>
      </c>
    </row>
    <row r="676" spans="1:7" ht="38">
      <c r="A676" s="1" t="s">
        <v>1918</v>
      </c>
      <c r="B676" s="1" t="s">
        <v>601</v>
      </c>
      <c r="C676" s="6" t="s">
        <v>765</v>
      </c>
      <c r="D676" t="s">
        <v>3387</v>
      </c>
      <c r="E676" s="1" t="s">
        <v>4</v>
      </c>
      <c r="F676" s="5" t="s">
        <v>8</v>
      </c>
      <c r="G676" s="1" t="s">
        <v>738</v>
      </c>
    </row>
    <row r="677" spans="1:7" ht="38">
      <c r="A677" s="1" t="s">
        <v>1919</v>
      </c>
      <c r="B677" s="1" t="s">
        <v>601</v>
      </c>
      <c r="C677" s="6" t="s">
        <v>766</v>
      </c>
      <c r="D677" t="s">
        <v>3347</v>
      </c>
      <c r="E677" s="1" t="s">
        <v>4</v>
      </c>
      <c r="F677" s="5" t="s">
        <v>8</v>
      </c>
      <c r="G677" s="1" t="s">
        <v>738</v>
      </c>
    </row>
    <row r="678" spans="1:7" ht="38">
      <c r="A678" s="1" t="s">
        <v>1920</v>
      </c>
      <c r="B678" s="1" t="s">
        <v>601</v>
      </c>
      <c r="C678" s="6" t="s">
        <v>767</v>
      </c>
      <c r="D678" t="s">
        <v>3383</v>
      </c>
      <c r="E678" s="1" t="s">
        <v>4</v>
      </c>
      <c r="F678" s="5" t="s">
        <v>8</v>
      </c>
      <c r="G678" s="1" t="s">
        <v>738</v>
      </c>
    </row>
    <row r="679" spans="1:7" ht="38">
      <c r="A679" s="1" t="s">
        <v>1921</v>
      </c>
      <c r="B679" s="1" t="s">
        <v>601</v>
      </c>
      <c r="C679" s="6" t="s">
        <v>768</v>
      </c>
      <c r="D679" t="s">
        <v>3387</v>
      </c>
      <c r="E679" s="1" t="s">
        <v>4</v>
      </c>
      <c r="F679" s="5" t="s">
        <v>8</v>
      </c>
      <c r="G679" s="1" t="s">
        <v>738</v>
      </c>
    </row>
    <row r="680" spans="1:7" ht="38">
      <c r="A680" s="1" t="s">
        <v>1922</v>
      </c>
      <c r="B680" s="1" t="s">
        <v>601</v>
      </c>
      <c r="C680" s="6" t="s">
        <v>769</v>
      </c>
      <c r="D680" t="s">
        <v>3387</v>
      </c>
      <c r="E680" s="1" t="s">
        <v>4</v>
      </c>
      <c r="F680" s="5" t="s">
        <v>8</v>
      </c>
      <c r="G680" s="1" t="s">
        <v>738</v>
      </c>
    </row>
    <row r="681" spans="1:7" ht="38">
      <c r="A681" s="1" t="s">
        <v>1923</v>
      </c>
      <c r="B681" s="1" t="s">
        <v>601</v>
      </c>
      <c r="C681" s="6" t="s">
        <v>770</v>
      </c>
      <c r="D681" t="s">
        <v>3331</v>
      </c>
      <c r="E681" s="1" t="s">
        <v>4</v>
      </c>
      <c r="F681" s="5" t="s">
        <v>8</v>
      </c>
      <c r="G681" s="1" t="s">
        <v>738</v>
      </c>
    </row>
    <row r="682" spans="1:7" ht="38">
      <c r="A682" s="1" t="s">
        <v>1924</v>
      </c>
      <c r="B682" s="1" t="s">
        <v>601</v>
      </c>
      <c r="C682" s="6" t="s">
        <v>771</v>
      </c>
      <c r="D682" t="s">
        <v>3387</v>
      </c>
      <c r="E682" s="1" t="s">
        <v>4</v>
      </c>
      <c r="F682" s="5" t="s">
        <v>8</v>
      </c>
      <c r="G682" s="1" t="s">
        <v>738</v>
      </c>
    </row>
    <row r="683" spans="1:7" ht="38">
      <c r="A683" s="1" t="s">
        <v>1925</v>
      </c>
      <c r="B683" s="1" t="s">
        <v>601</v>
      </c>
      <c r="C683" s="6" t="s">
        <v>772</v>
      </c>
      <c r="D683" t="s">
        <v>3387</v>
      </c>
      <c r="E683" s="1" t="s">
        <v>4</v>
      </c>
      <c r="F683" s="5" t="s">
        <v>8</v>
      </c>
      <c r="G683" s="1" t="s">
        <v>738</v>
      </c>
    </row>
    <row r="684" spans="1:7" ht="38">
      <c r="A684" s="1" t="s">
        <v>1926</v>
      </c>
      <c r="B684" s="1" t="s">
        <v>601</v>
      </c>
      <c r="C684" s="6" t="s">
        <v>773</v>
      </c>
      <c r="D684" t="s">
        <v>3387</v>
      </c>
      <c r="E684" s="1" t="s">
        <v>4</v>
      </c>
      <c r="F684" s="5" t="s">
        <v>8</v>
      </c>
      <c r="G684" s="1" t="s">
        <v>738</v>
      </c>
    </row>
    <row r="685" spans="1:7" ht="38">
      <c r="A685" s="1" t="s">
        <v>1927</v>
      </c>
      <c r="B685" s="1" t="s">
        <v>601</v>
      </c>
      <c r="C685" s="6" t="s">
        <v>774</v>
      </c>
      <c r="D685" t="s">
        <v>3326</v>
      </c>
      <c r="E685" s="1" t="s">
        <v>4</v>
      </c>
      <c r="F685" s="5" t="s">
        <v>8</v>
      </c>
      <c r="G685" s="1" t="s">
        <v>738</v>
      </c>
    </row>
    <row r="686" spans="1:7" ht="38">
      <c r="A686" s="1" t="s">
        <v>1928</v>
      </c>
      <c r="B686" s="1" t="s">
        <v>601</v>
      </c>
      <c r="C686" s="6" t="s">
        <v>775</v>
      </c>
      <c r="D686" t="s">
        <v>3325</v>
      </c>
      <c r="E686" s="1" t="s">
        <v>4</v>
      </c>
      <c r="F686" s="5" t="s">
        <v>8</v>
      </c>
      <c r="G686" s="1" t="s">
        <v>738</v>
      </c>
    </row>
    <row r="687" spans="1:7" ht="38">
      <c r="A687" s="1" t="s">
        <v>1929</v>
      </c>
      <c r="B687" s="1" t="s">
        <v>601</v>
      </c>
      <c r="C687" s="6" t="s">
        <v>776</v>
      </c>
      <c r="D687" t="s">
        <v>3387</v>
      </c>
      <c r="E687" s="1" t="s">
        <v>4</v>
      </c>
      <c r="F687" s="5" t="s">
        <v>8</v>
      </c>
      <c r="G687" s="1" t="s">
        <v>738</v>
      </c>
    </row>
    <row r="688" spans="1:7" ht="38">
      <c r="A688" s="1" t="s">
        <v>1930</v>
      </c>
      <c r="B688" s="1" t="s">
        <v>601</v>
      </c>
      <c r="C688" s="6" t="s">
        <v>777</v>
      </c>
      <c r="D688" t="s">
        <v>3325</v>
      </c>
      <c r="E688" s="1" t="s">
        <v>4</v>
      </c>
      <c r="F688" s="5" t="s">
        <v>8</v>
      </c>
      <c r="G688" s="1" t="s">
        <v>738</v>
      </c>
    </row>
    <row r="689" spans="1:7" ht="38">
      <c r="A689" s="1" t="s">
        <v>1931</v>
      </c>
      <c r="B689" s="1" t="s">
        <v>601</v>
      </c>
      <c r="C689" s="6" t="s">
        <v>778</v>
      </c>
      <c r="D689" t="s">
        <v>3327</v>
      </c>
      <c r="E689" s="1" t="s">
        <v>4</v>
      </c>
      <c r="F689" s="5" t="s">
        <v>8</v>
      </c>
      <c r="G689" s="1" t="s">
        <v>738</v>
      </c>
    </row>
    <row r="690" spans="1:7" ht="38">
      <c r="A690" s="1" t="s">
        <v>1932</v>
      </c>
      <c r="B690" s="1" t="s">
        <v>601</v>
      </c>
      <c r="C690" s="6" t="s">
        <v>779</v>
      </c>
      <c r="D690" t="s">
        <v>3391</v>
      </c>
      <c r="E690" s="1" t="s">
        <v>4</v>
      </c>
      <c r="F690" s="5" t="s">
        <v>8</v>
      </c>
      <c r="G690" s="1" t="s">
        <v>738</v>
      </c>
    </row>
    <row r="691" spans="1:7" ht="38">
      <c r="A691" s="1" t="s">
        <v>1933</v>
      </c>
      <c r="B691" s="1" t="s">
        <v>601</v>
      </c>
      <c r="C691" s="6" t="s">
        <v>780</v>
      </c>
      <c r="D691" t="s">
        <v>3351</v>
      </c>
      <c r="E691" s="1" t="s">
        <v>4</v>
      </c>
      <c r="F691" s="5" t="s">
        <v>8</v>
      </c>
      <c r="G691" s="1" t="s">
        <v>738</v>
      </c>
    </row>
    <row r="692" spans="1:7" ht="38">
      <c r="A692" s="1" t="s">
        <v>1934</v>
      </c>
      <c r="B692" s="1" t="s">
        <v>601</v>
      </c>
      <c r="C692" s="6" t="s">
        <v>781</v>
      </c>
      <c r="D692" t="s">
        <v>3330</v>
      </c>
      <c r="E692" s="1" t="s">
        <v>4</v>
      </c>
      <c r="F692" s="5" t="s">
        <v>8</v>
      </c>
      <c r="G692" s="1" t="s">
        <v>738</v>
      </c>
    </row>
    <row r="693" spans="1:7" ht="38">
      <c r="A693" s="1" t="s">
        <v>1935</v>
      </c>
      <c r="B693" s="1" t="s">
        <v>601</v>
      </c>
      <c r="C693" s="6" t="s">
        <v>782</v>
      </c>
      <c r="D693" t="s">
        <v>3385</v>
      </c>
      <c r="E693" s="1" t="s">
        <v>4</v>
      </c>
      <c r="F693" s="5" t="s">
        <v>8</v>
      </c>
      <c r="G693" s="1" t="s">
        <v>738</v>
      </c>
    </row>
    <row r="694" spans="1:7" ht="38">
      <c r="A694" s="1" t="s">
        <v>1936</v>
      </c>
      <c r="B694" s="1" t="s">
        <v>601</v>
      </c>
      <c r="C694" s="6" t="s">
        <v>783</v>
      </c>
      <c r="D694" t="s">
        <v>3330</v>
      </c>
      <c r="E694" s="1" t="s">
        <v>4</v>
      </c>
      <c r="F694" s="5" t="s">
        <v>8</v>
      </c>
      <c r="G694" s="1" t="s">
        <v>738</v>
      </c>
    </row>
    <row r="695" spans="1:7" ht="38">
      <c r="A695" s="1" t="s">
        <v>1937</v>
      </c>
      <c r="B695" s="1" t="s">
        <v>601</v>
      </c>
      <c r="C695" s="6" t="s">
        <v>784</v>
      </c>
      <c r="D695" t="s">
        <v>3346</v>
      </c>
      <c r="E695" s="1" t="s">
        <v>4</v>
      </c>
      <c r="F695" s="5" t="s">
        <v>8</v>
      </c>
      <c r="G695" s="1" t="s">
        <v>738</v>
      </c>
    </row>
    <row r="696" spans="1:7" ht="38">
      <c r="A696" s="1" t="s">
        <v>1938</v>
      </c>
      <c r="B696" s="1" t="s">
        <v>601</v>
      </c>
      <c r="C696" s="6" t="s">
        <v>785</v>
      </c>
      <c r="D696" t="s">
        <v>3386</v>
      </c>
      <c r="E696" s="1" t="s">
        <v>4</v>
      </c>
      <c r="F696" s="5" t="s">
        <v>8</v>
      </c>
      <c r="G696" s="1" t="s">
        <v>738</v>
      </c>
    </row>
    <row r="697" spans="1:7" ht="38">
      <c r="A697" s="1" t="s">
        <v>1939</v>
      </c>
      <c r="B697" s="1" t="s">
        <v>601</v>
      </c>
      <c r="C697" s="6" t="s">
        <v>786</v>
      </c>
      <c r="D697" t="s">
        <v>3387</v>
      </c>
      <c r="E697" s="1" t="s">
        <v>4</v>
      </c>
      <c r="F697" s="5" t="s">
        <v>8</v>
      </c>
      <c r="G697" s="1" t="s">
        <v>738</v>
      </c>
    </row>
    <row r="698" spans="1:7" ht="38">
      <c r="A698" s="1" t="s">
        <v>1940</v>
      </c>
      <c r="B698" s="1" t="s">
        <v>601</v>
      </c>
      <c r="C698" s="6" t="s">
        <v>787</v>
      </c>
      <c r="D698" t="s">
        <v>3351</v>
      </c>
      <c r="E698" s="1" t="s">
        <v>4</v>
      </c>
      <c r="F698" s="5" t="s">
        <v>8</v>
      </c>
      <c r="G698" s="1" t="s">
        <v>738</v>
      </c>
    </row>
    <row r="699" spans="1:7" ht="38">
      <c r="A699" s="1" t="s">
        <v>1941</v>
      </c>
      <c r="B699" s="1" t="s">
        <v>601</v>
      </c>
      <c r="C699" s="6" t="s">
        <v>788</v>
      </c>
      <c r="D699" t="s">
        <v>3338</v>
      </c>
      <c r="E699" s="1" t="s">
        <v>4</v>
      </c>
      <c r="F699" s="5" t="s">
        <v>8</v>
      </c>
      <c r="G699" s="1" t="s">
        <v>738</v>
      </c>
    </row>
    <row r="700" spans="1:7" ht="38">
      <c r="A700" s="1" t="s">
        <v>1942</v>
      </c>
      <c r="B700" s="1" t="s">
        <v>601</v>
      </c>
      <c r="C700" s="6" t="s">
        <v>789</v>
      </c>
      <c r="D700" t="s">
        <v>3388</v>
      </c>
      <c r="E700" s="1" t="s">
        <v>4</v>
      </c>
      <c r="F700" s="5" t="s">
        <v>8</v>
      </c>
      <c r="G700" s="1" t="s">
        <v>738</v>
      </c>
    </row>
    <row r="701" spans="1:7" ht="38">
      <c r="A701" s="1" t="s">
        <v>1943</v>
      </c>
      <c r="B701" s="1" t="s">
        <v>601</v>
      </c>
      <c r="C701" s="6" t="s">
        <v>790</v>
      </c>
      <c r="D701" t="s">
        <v>3387</v>
      </c>
      <c r="E701" s="1" t="s">
        <v>4</v>
      </c>
      <c r="F701" s="5" t="s">
        <v>8</v>
      </c>
      <c r="G701" s="1" t="s">
        <v>738</v>
      </c>
    </row>
    <row r="702" spans="1:7" ht="38">
      <c r="A702" s="1" t="s">
        <v>1944</v>
      </c>
      <c r="B702" s="1" t="s">
        <v>601</v>
      </c>
      <c r="C702" s="6" t="s">
        <v>791</v>
      </c>
      <c r="D702" t="s">
        <v>3329</v>
      </c>
      <c r="E702" s="1" t="s">
        <v>4</v>
      </c>
      <c r="F702" s="5" t="s">
        <v>8</v>
      </c>
      <c r="G702" s="1" t="s">
        <v>738</v>
      </c>
    </row>
    <row r="703" spans="1:7" ht="38">
      <c r="A703" s="1" t="s">
        <v>1945</v>
      </c>
      <c r="B703" s="1" t="s">
        <v>601</v>
      </c>
      <c r="C703" s="6" t="s">
        <v>792</v>
      </c>
      <c r="D703" t="s">
        <v>3385</v>
      </c>
      <c r="E703" s="1" t="s">
        <v>4</v>
      </c>
      <c r="F703" s="5" t="s">
        <v>8</v>
      </c>
      <c r="G703" s="1" t="s">
        <v>738</v>
      </c>
    </row>
    <row r="704" spans="1:7" ht="38">
      <c r="A704" s="1" t="s">
        <v>1946</v>
      </c>
      <c r="B704" s="1" t="s">
        <v>601</v>
      </c>
      <c r="C704" s="6" t="s">
        <v>793</v>
      </c>
      <c r="D704" t="s">
        <v>3389</v>
      </c>
      <c r="E704" s="1" t="s">
        <v>4</v>
      </c>
      <c r="F704" s="5" t="s">
        <v>8</v>
      </c>
      <c r="G704" s="1" t="s">
        <v>738</v>
      </c>
    </row>
    <row r="705" spans="1:7" ht="38">
      <c r="A705" s="1" t="s">
        <v>1947</v>
      </c>
      <c r="B705" s="1" t="s">
        <v>601</v>
      </c>
      <c r="C705" s="6" t="s">
        <v>794</v>
      </c>
      <c r="D705" t="s">
        <v>3330</v>
      </c>
      <c r="E705" s="1" t="s">
        <v>4</v>
      </c>
      <c r="F705" s="5" t="s">
        <v>8</v>
      </c>
      <c r="G705" s="1" t="s">
        <v>738</v>
      </c>
    </row>
    <row r="706" spans="1:7" ht="38">
      <c r="A706" s="1" t="s">
        <v>1948</v>
      </c>
      <c r="B706" s="1" t="s">
        <v>601</v>
      </c>
      <c r="C706" s="6" t="s">
        <v>795</v>
      </c>
      <c r="D706" t="s">
        <v>3326</v>
      </c>
      <c r="E706" s="1" t="s">
        <v>4</v>
      </c>
      <c r="F706" s="5" t="s">
        <v>8</v>
      </c>
      <c r="G706" s="1" t="s">
        <v>738</v>
      </c>
    </row>
    <row r="707" spans="1:7" ht="38">
      <c r="A707" s="1" t="s">
        <v>1949</v>
      </c>
      <c r="B707" s="1" t="s">
        <v>601</v>
      </c>
      <c r="C707" s="6" t="s">
        <v>796</v>
      </c>
      <c r="D707" t="s">
        <v>3329</v>
      </c>
      <c r="E707" s="1" t="s">
        <v>4</v>
      </c>
      <c r="F707" s="5" t="s">
        <v>8</v>
      </c>
      <c r="G707" s="1" t="s">
        <v>738</v>
      </c>
    </row>
    <row r="708" spans="1:7" ht="38">
      <c r="A708" s="1" t="s">
        <v>1950</v>
      </c>
      <c r="B708" s="1" t="s">
        <v>601</v>
      </c>
      <c r="C708" s="6" t="s">
        <v>797</v>
      </c>
      <c r="D708" t="s">
        <v>3385</v>
      </c>
      <c r="E708" s="1" t="s">
        <v>4</v>
      </c>
      <c r="F708" s="5" t="s">
        <v>8</v>
      </c>
      <c r="G708" s="1" t="s">
        <v>738</v>
      </c>
    </row>
    <row r="709" spans="1:7" ht="38">
      <c r="A709" s="1" t="s">
        <v>1951</v>
      </c>
      <c r="B709" s="1" t="s">
        <v>601</v>
      </c>
      <c r="C709" s="6" t="s">
        <v>798</v>
      </c>
      <c r="D709" t="s">
        <v>3384</v>
      </c>
      <c r="E709" s="1" t="s">
        <v>4</v>
      </c>
      <c r="F709" s="5" t="s">
        <v>8</v>
      </c>
      <c r="G709" s="1" t="s">
        <v>738</v>
      </c>
    </row>
    <row r="710" spans="1:7" ht="38">
      <c r="A710" s="1" t="s">
        <v>1952</v>
      </c>
      <c r="B710" s="1" t="s">
        <v>601</v>
      </c>
      <c r="C710" s="6" t="s">
        <v>799</v>
      </c>
      <c r="D710" t="s">
        <v>3389</v>
      </c>
      <c r="E710" s="1" t="s">
        <v>4</v>
      </c>
      <c r="F710" s="5" t="s">
        <v>8</v>
      </c>
      <c r="G710" s="1" t="s">
        <v>738</v>
      </c>
    </row>
    <row r="711" spans="1:7" ht="38">
      <c r="A711" s="1" t="s">
        <v>1953</v>
      </c>
      <c r="B711" s="1" t="s">
        <v>601</v>
      </c>
      <c r="C711" s="6" t="s">
        <v>800</v>
      </c>
      <c r="D711" t="s">
        <v>3331</v>
      </c>
      <c r="E711" s="1" t="s">
        <v>4</v>
      </c>
      <c r="F711" s="5" t="s">
        <v>8</v>
      </c>
      <c r="G711" s="1" t="s">
        <v>738</v>
      </c>
    </row>
    <row r="712" spans="1:7" ht="19">
      <c r="A712" s="1" t="s">
        <v>1954</v>
      </c>
      <c r="B712" s="1" t="s">
        <v>601</v>
      </c>
      <c r="C712" s="6" t="s">
        <v>801</v>
      </c>
      <c r="D712" t="s">
        <v>3328</v>
      </c>
      <c r="E712" s="1" t="s">
        <v>4</v>
      </c>
      <c r="F712" s="1" t="s">
        <v>8</v>
      </c>
      <c r="G712" s="1" t="s">
        <v>91</v>
      </c>
    </row>
    <row r="713" spans="1:7" ht="19">
      <c r="A713" s="1" t="s">
        <v>1955</v>
      </c>
      <c r="B713" s="1" t="s">
        <v>601</v>
      </c>
      <c r="C713" s="6" t="s">
        <v>802</v>
      </c>
      <c r="D713" t="s">
        <v>3331</v>
      </c>
      <c r="E713" s="1" t="s">
        <v>4</v>
      </c>
      <c r="F713" s="1" t="s">
        <v>8</v>
      </c>
      <c r="G713" s="1" t="s">
        <v>91</v>
      </c>
    </row>
    <row r="714" spans="1:7" ht="19">
      <c r="A714" s="1" t="s">
        <v>1956</v>
      </c>
      <c r="B714" s="1" t="s">
        <v>601</v>
      </c>
      <c r="C714" s="6" t="s">
        <v>803</v>
      </c>
      <c r="D714" t="s">
        <v>3345</v>
      </c>
      <c r="E714" s="1" t="s">
        <v>4</v>
      </c>
      <c r="F714" s="1" t="s">
        <v>8</v>
      </c>
      <c r="G714" s="1" t="s">
        <v>91</v>
      </c>
    </row>
    <row r="715" spans="1:7" ht="19">
      <c r="A715" s="1" t="s">
        <v>1957</v>
      </c>
      <c r="B715" s="1" t="s">
        <v>601</v>
      </c>
      <c r="C715" s="6" t="s">
        <v>804</v>
      </c>
      <c r="D715" t="s">
        <v>3384</v>
      </c>
      <c r="E715" s="1" t="s">
        <v>4</v>
      </c>
      <c r="F715" s="1" t="s">
        <v>8</v>
      </c>
      <c r="G715" s="1" t="s">
        <v>91</v>
      </c>
    </row>
    <row r="716" spans="1:7" ht="19">
      <c r="A716" s="1" t="s">
        <v>1958</v>
      </c>
      <c r="B716" s="1" t="s">
        <v>601</v>
      </c>
      <c r="C716" s="6" t="s">
        <v>805</v>
      </c>
      <c r="D716" t="s">
        <v>3399</v>
      </c>
      <c r="E716" s="1" t="s">
        <v>4</v>
      </c>
      <c r="F716" s="1" t="s">
        <v>8</v>
      </c>
      <c r="G716" s="1" t="s">
        <v>91</v>
      </c>
    </row>
    <row r="717" spans="1:7" ht="19">
      <c r="A717" s="1" t="s">
        <v>1959</v>
      </c>
      <c r="B717" s="1" t="s">
        <v>601</v>
      </c>
      <c r="C717" s="6" t="s">
        <v>806</v>
      </c>
      <c r="D717" t="s">
        <v>3387</v>
      </c>
      <c r="E717" s="1" t="s">
        <v>4</v>
      </c>
      <c r="F717" s="5" t="s">
        <v>8</v>
      </c>
      <c r="G717" s="1" t="s">
        <v>91</v>
      </c>
    </row>
    <row r="718" spans="1:7" ht="38">
      <c r="A718" s="1" t="s">
        <v>1960</v>
      </c>
      <c r="B718" s="1" t="s">
        <v>601</v>
      </c>
      <c r="C718" s="6" t="s">
        <v>807</v>
      </c>
      <c r="D718" t="s">
        <v>3352</v>
      </c>
      <c r="E718" s="1" t="s">
        <v>4</v>
      </c>
      <c r="F718" s="5" t="s">
        <v>8</v>
      </c>
      <c r="G718" s="1" t="s">
        <v>91</v>
      </c>
    </row>
    <row r="719" spans="1:7" ht="19">
      <c r="A719" s="1" t="s">
        <v>1961</v>
      </c>
      <c r="B719" s="1" t="s">
        <v>601</v>
      </c>
      <c r="C719" s="6" t="s">
        <v>808</v>
      </c>
      <c r="D719" t="s">
        <v>3384</v>
      </c>
      <c r="E719" s="1" t="s">
        <v>4</v>
      </c>
      <c r="F719" s="5" t="s">
        <v>8</v>
      </c>
      <c r="G719" s="1" t="s">
        <v>91</v>
      </c>
    </row>
    <row r="720" spans="1:7" ht="19">
      <c r="A720" s="1" t="s">
        <v>1961</v>
      </c>
      <c r="B720" s="1" t="s">
        <v>601</v>
      </c>
      <c r="C720" s="6" t="s">
        <v>809</v>
      </c>
      <c r="D720" t="s">
        <v>3388</v>
      </c>
      <c r="E720" s="1" t="s">
        <v>4</v>
      </c>
      <c r="F720" s="5" t="s">
        <v>8</v>
      </c>
      <c r="G720" s="1" t="s">
        <v>91</v>
      </c>
    </row>
    <row r="721" spans="1:7" ht="19">
      <c r="A721" s="1" t="s">
        <v>1962</v>
      </c>
      <c r="B721" s="1" t="s">
        <v>601</v>
      </c>
      <c r="C721" s="6" t="s">
        <v>810</v>
      </c>
      <c r="D721" t="s">
        <v>3328</v>
      </c>
      <c r="E721" s="1" t="s">
        <v>4</v>
      </c>
      <c r="F721" s="5" t="s">
        <v>8</v>
      </c>
      <c r="G721" s="1" t="s">
        <v>91</v>
      </c>
    </row>
    <row r="722" spans="1:7" ht="38">
      <c r="A722" s="1" t="s">
        <v>1962</v>
      </c>
      <c r="B722" s="1" t="s">
        <v>601</v>
      </c>
      <c r="C722" s="6" t="s">
        <v>811</v>
      </c>
      <c r="D722" t="s">
        <v>3390</v>
      </c>
      <c r="E722" s="1" t="s">
        <v>4</v>
      </c>
      <c r="F722" s="5" t="s">
        <v>8</v>
      </c>
      <c r="G722" s="1" t="s">
        <v>91</v>
      </c>
    </row>
    <row r="723" spans="1:7" ht="38">
      <c r="A723" s="1" t="s">
        <v>1963</v>
      </c>
      <c r="B723" s="1" t="s">
        <v>601</v>
      </c>
      <c r="C723" s="6" t="s">
        <v>812</v>
      </c>
      <c r="D723" t="s">
        <v>3327</v>
      </c>
      <c r="E723" s="1" t="s">
        <v>4</v>
      </c>
      <c r="F723" s="5" t="s">
        <v>8</v>
      </c>
      <c r="G723" s="1" t="s">
        <v>91</v>
      </c>
    </row>
    <row r="724" spans="1:7" ht="19">
      <c r="A724" s="1" t="s">
        <v>1964</v>
      </c>
      <c r="B724" s="1" t="s">
        <v>601</v>
      </c>
      <c r="C724" s="6" t="s">
        <v>813</v>
      </c>
      <c r="D724" t="s">
        <v>3340</v>
      </c>
      <c r="E724" s="1" t="s">
        <v>4</v>
      </c>
      <c r="F724" s="5" t="s">
        <v>8</v>
      </c>
      <c r="G724" s="1" t="s">
        <v>91</v>
      </c>
    </row>
    <row r="725" spans="1:7" ht="19">
      <c r="A725" s="1" t="s">
        <v>1965</v>
      </c>
      <c r="B725" s="1" t="s">
        <v>601</v>
      </c>
      <c r="C725" s="6" t="s">
        <v>814</v>
      </c>
      <c r="D725" t="s">
        <v>3324</v>
      </c>
      <c r="E725" s="1" t="s">
        <v>4</v>
      </c>
      <c r="F725" s="5" t="s">
        <v>8</v>
      </c>
      <c r="G725" s="1" t="s">
        <v>91</v>
      </c>
    </row>
    <row r="726" spans="1:7" ht="38">
      <c r="A726" s="1" t="s">
        <v>1966</v>
      </c>
      <c r="B726" s="1" t="s">
        <v>601</v>
      </c>
      <c r="C726" s="6" t="s">
        <v>815</v>
      </c>
      <c r="D726" t="s">
        <v>3387</v>
      </c>
      <c r="E726" s="1" t="s">
        <v>4</v>
      </c>
      <c r="F726" s="1" t="s">
        <v>8</v>
      </c>
      <c r="G726" s="1" t="s">
        <v>91</v>
      </c>
    </row>
    <row r="727" spans="1:7" ht="19">
      <c r="A727" s="1" t="s">
        <v>1967</v>
      </c>
      <c r="B727" s="1" t="s">
        <v>601</v>
      </c>
      <c r="C727" s="6" t="s">
        <v>816</v>
      </c>
      <c r="D727" t="s">
        <v>3334</v>
      </c>
      <c r="E727" s="1" t="s">
        <v>4</v>
      </c>
      <c r="F727" s="1" t="s">
        <v>8</v>
      </c>
      <c r="G727" s="1" t="s">
        <v>91</v>
      </c>
    </row>
    <row r="728" spans="1:7" ht="19">
      <c r="A728" s="1" t="s">
        <v>1968</v>
      </c>
      <c r="B728" s="1" t="s">
        <v>601</v>
      </c>
      <c r="C728" s="6" t="s">
        <v>817</v>
      </c>
      <c r="D728" t="s">
        <v>3329</v>
      </c>
      <c r="E728" s="1" t="s">
        <v>4</v>
      </c>
      <c r="F728" s="1" t="s">
        <v>8</v>
      </c>
      <c r="G728" s="1" t="s">
        <v>91</v>
      </c>
    </row>
    <row r="729" spans="1:7" ht="38">
      <c r="A729" s="1" t="s">
        <v>1969</v>
      </c>
      <c r="B729" s="1" t="s">
        <v>601</v>
      </c>
      <c r="C729" s="6" t="s">
        <v>818</v>
      </c>
      <c r="D729" t="s">
        <v>3374</v>
      </c>
      <c r="E729" s="1" t="s">
        <v>4</v>
      </c>
      <c r="F729" s="1" t="s">
        <v>8</v>
      </c>
      <c r="G729" s="1" t="s">
        <v>91</v>
      </c>
    </row>
    <row r="730" spans="1:7" ht="19">
      <c r="A730" s="1" t="s">
        <v>1970</v>
      </c>
      <c r="B730" s="1" t="s">
        <v>601</v>
      </c>
      <c r="C730" s="6" t="s">
        <v>819</v>
      </c>
      <c r="D730" t="s">
        <v>3330</v>
      </c>
      <c r="E730" s="1" t="s">
        <v>4</v>
      </c>
      <c r="F730" s="1" t="s">
        <v>8</v>
      </c>
      <c r="G730" s="1" t="s">
        <v>91</v>
      </c>
    </row>
    <row r="731" spans="1:7" ht="57">
      <c r="A731" s="1" t="s">
        <v>1971</v>
      </c>
      <c r="B731" s="1" t="s">
        <v>601</v>
      </c>
      <c r="C731" s="6" t="s">
        <v>820</v>
      </c>
      <c r="D731" t="s">
        <v>3370</v>
      </c>
      <c r="E731" s="1" t="s">
        <v>4</v>
      </c>
      <c r="F731" s="1" t="s">
        <v>8</v>
      </c>
      <c r="G731" s="1" t="s">
        <v>91</v>
      </c>
    </row>
    <row r="732" spans="1:7" ht="38">
      <c r="A732" s="1" t="s">
        <v>1972</v>
      </c>
      <c r="B732" s="1" t="s">
        <v>601</v>
      </c>
      <c r="C732" s="6" t="s">
        <v>821</v>
      </c>
      <c r="D732" t="s">
        <v>3335</v>
      </c>
      <c r="E732" s="1" t="s">
        <v>4</v>
      </c>
      <c r="F732" s="1" t="s">
        <v>8</v>
      </c>
      <c r="G732" s="1" t="s">
        <v>91</v>
      </c>
    </row>
    <row r="733" spans="1:7" ht="19">
      <c r="A733" s="1" t="s">
        <v>1973</v>
      </c>
      <c r="B733" s="1" t="s">
        <v>601</v>
      </c>
      <c r="C733" s="6" t="s">
        <v>822</v>
      </c>
      <c r="D733" t="s">
        <v>3390</v>
      </c>
      <c r="E733" s="1" t="s">
        <v>4</v>
      </c>
      <c r="F733" s="1" t="s">
        <v>8</v>
      </c>
      <c r="G733" s="1" t="s">
        <v>91</v>
      </c>
    </row>
    <row r="734" spans="1:7" ht="38">
      <c r="A734" s="1" t="s">
        <v>1974</v>
      </c>
      <c r="B734" s="1" t="s">
        <v>601</v>
      </c>
      <c r="C734" s="6" t="s">
        <v>823</v>
      </c>
      <c r="D734" t="s">
        <v>3383</v>
      </c>
      <c r="E734" s="1" t="s">
        <v>4</v>
      </c>
      <c r="F734" s="1" t="s">
        <v>8</v>
      </c>
      <c r="G734" s="1" t="s">
        <v>91</v>
      </c>
    </row>
    <row r="735" spans="1:7" ht="38">
      <c r="A735" s="1" t="s">
        <v>1975</v>
      </c>
      <c r="B735" s="1" t="s">
        <v>601</v>
      </c>
      <c r="C735" s="6" t="s">
        <v>824</v>
      </c>
      <c r="D735" t="s">
        <v>3335</v>
      </c>
      <c r="E735" s="1" t="s">
        <v>4</v>
      </c>
      <c r="F735" s="1" t="s">
        <v>8</v>
      </c>
      <c r="G735" s="1" t="s">
        <v>91</v>
      </c>
    </row>
    <row r="736" spans="1:7" ht="19">
      <c r="A736" s="1" t="s">
        <v>1976</v>
      </c>
      <c r="B736" s="1" t="s">
        <v>601</v>
      </c>
      <c r="C736" s="6" t="s">
        <v>825</v>
      </c>
      <c r="D736" t="s">
        <v>3388</v>
      </c>
      <c r="E736" s="1" t="s">
        <v>4</v>
      </c>
      <c r="F736" s="1" t="s">
        <v>8</v>
      </c>
      <c r="G736" s="1" t="s">
        <v>91</v>
      </c>
    </row>
    <row r="737" spans="1:7" ht="38">
      <c r="A737" s="1" t="s">
        <v>1977</v>
      </c>
      <c r="B737" s="1" t="s">
        <v>601</v>
      </c>
      <c r="C737" s="6" t="s">
        <v>826</v>
      </c>
      <c r="D737" t="s">
        <v>3361</v>
      </c>
      <c r="E737" s="1" t="s">
        <v>4</v>
      </c>
      <c r="F737" s="1" t="s">
        <v>8</v>
      </c>
      <c r="G737" s="1" t="s">
        <v>91</v>
      </c>
    </row>
    <row r="738" spans="1:7" ht="19">
      <c r="A738" s="1" t="s">
        <v>1978</v>
      </c>
      <c r="B738" s="1" t="s">
        <v>601</v>
      </c>
      <c r="C738" s="6" t="s">
        <v>827</v>
      </c>
      <c r="D738" t="s">
        <v>3385</v>
      </c>
      <c r="E738" s="1" t="s">
        <v>4</v>
      </c>
      <c r="F738" s="5" t="s">
        <v>8</v>
      </c>
      <c r="G738" s="1" t="s">
        <v>91</v>
      </c>
    </row>
    <row r="739" spans="1:7" ht="38">
      <c r="A739" s="1" t="s">
        <v>1979</v>
      </c>
      <c r="B739" s="1" t="s">
        <v>601</v>
      </c>
      <c r="C739" s="6" t="s">
        <v>828</v>
      </c>
      <c r="D739" t="s">
        <v>3348</v>
      </c>
      <c r="E739" s="1" t="s">
        <v>4</v>
      </c>
      <c r="F739" s="5" t="s">
        <v>8</v>
      </c>
      <c r="G739" s="1" t="s">
        <v>91</v>
      </c>
    </row>
    <row r="740" spans="1:7" ht="19">
      <c r="A740" s="1" t="s">
        <v>1980</v>
      </c>
      <c r="B740" s="1" t="s">
        <v>601</v>
      </c>
      <c r="C740" s="6" t="s">
        <v>829</v>
      </c>
      <c r="D740" t="s">
        <v>3345</v>
      </c>
      <c r="E740" s="1" t="s">
        <v>4</v>
      </c>
      <c r="F740" s="5" t="s">
        <v>8</v>
      </c>
      <c r="G740" s="1" t="s">
        <v>91</v>
      </c>
    </row>
    <row r="741" spans="1:7" ht="38">
      <c r="A741" s="1" t="s">
        <v>1981</v>
      </c>
      <c r="B741" s="1" t="s">
        <v>601</v>
      </c>
      <c r="C741" s="6" t="s">
        <v>830</v>
      </c>
      <c r="D741" t="s">
        <v>3338</v>
      </c>
      <c r="E741" s="1" t="s">
        <v>4</v>
      </c>
      <c r="F741" s="5" t="s">
        <v>8</v>
      </c>
      <c r="G741" s="1" t="s">
        <v>91</v>
      </c>
    </row>
    <row r="742" spans="1:7" ht="19">
      <c r="A742" s="1" t="s">
        <v>1982</v>
      </c>
      <c r="B742" s="1" t="s">
        <v>601</v>
      </c>
      <c r="C742" s="6" t="s">
        <v>831</v>
      </c>
      <c r="D742" t="s">
        <v>3387</v>
      </c>
      <c r="E742" s="1" t="s">
        <v>4</v>
      </c>
      <c r="F742" s="5" t="s">
        <v>8</v>
      </c>
      <c r="G742" s="1" t="s">
        <v>91</v>
      </c>
    </row>
    <row r="743" spans="1:7" ht="19">
      <c r="A743" s="1" t="s">
        <v>1983</v>
      </c>
      <c r="B743" s="1" t="s">
        <v>832</v>
      </c>
      <c r="C743" s="9" t="s">
        <v>833</v>
      </c>
      <c r="D743" t="s">
        <v>3336</v>
      </c>
      <c r="E743" s="1" t="s">
        <v>4</v>
      </c>
      <c r="F743" s="5" t="s">
        <v>8</v>
      </c>
      <c r="G743" s="1" t="s">
        <v>90</v>
      </c>
    </row>
    <row r="744" spans="1:7" ht="38">
      <c r="A744" s="1" t="s">
        <v>1984</v>
      </c>
      <c r="B744" s="1" t="s">
        <v>601</v>
      </c>
      <c r="C744" s="6" t="s">
        <v>834</v>
      </c>
      <c r="D744" t="s">
        <v>3337</v>
      </c>
      <c r="E744" s="1" t="s">
        <v>4</v>
      </c>
      <c r="F744" s="5" t="s">
        <v>8</v>
      </c>
      <c r="G744" s="1" t="s">
        <v>91</v>
      </c>
    </row>
    <row r="745" spans="1:7" ht="19">
      <c r="A745" s="1" t="s">
        <v>1985</v>
      </c>
      <c r="B745" s="1" t="s">
        <v>601</v>
      </c>
      <c r="C745" s="6" t="s">
        <v>835</v>
      </c>
      <c r="D745" t="s">
        <v>3358</v>
      </c>
      <c r="E745" s="1" t="s">
        <v>4</v>
      </c>
      <c r="F745" s="5" t="s">
        <v>8</v>
      </c>
      <c r="G745" s="1" t="s">
        <v>91</v>
      </c>
    </row>
    <row r="746" spans="1:7" ht="38">
      <c r="A746" s="1" t="s">
        <v>1986</v>
      </c>
      <c r="B746" s="1" t="s">
        <v>601</v>
      </c>
      <c r="C746" s="6" t="s">
        <v>836</v>
      </c>
      <c r="D746" t="s">
        <v>3393</v>
      </c>
      <c r="E746" s="1" t="s">
        <v>4</v>
      </c>
      <c r="F746" s="5" t="s">
        <v>8</v>
      </c>
      <c r="G746" s="1" t="s">
        <v>91</v>
      </c>
    </row>
    <row r="747" spans="1:7" ht="19">
      <c r="A747" s="1" t="s">
        <v>1987</v>
      </c>
      <c r="B747" s="1" t="s">
        <v>601</v>
      </c>
      <c r="C747" s="6" t="s">
        <v>837</v>
      </c>
      <c r="D747" t="s">
        <v>3336</v>
      </c>
      <c r="E747" s="1" t="s">
        <v>4</v>
      </c>
      <c r="F747" s="5" t="s">
        <v>8</v>
      </c>
      <c r="G747" s="1" t="s">
        <v>91</v>
      </c>
    </row>
    <row r="748" spans="1:7" ht="38">
      <c r="A748" s="1" t="s">
        <v>1988</v>
      </c>
      <c r="B748" s="1" t="s">
        <v>601</v>
      </c>
      <c r="C748" s="6" t="s">
        <v>838</v>
      </c>
      <c r="D748" t="s">
        <v>3343</v>
      </c>
      <c r="E748" s="1" t="s">
        <v>4</v>
      </c>
      <c r="F748" s="5" t="s">
        <v>8</v>
      </c>
      <c r="G748" s="1" t="s">
        <v>91</v>
      </c>
    </row>
    <row r="749" spans="1:7" ht="19">
      <c r="A749" s="1" t="s">
        <v>1989</v>
      </c>
      <c r="B749" s="1" t="s">
        <v>601</v>
      </c>
      <c r="C749" s="6" t="s">
        <v>839</v>
      </c>
      <c r="D749" t="s">
        <v>3385</v>
      </c>
      <c r="E749" s="1" t="s">
        <v>4</v>
      </c>
      <c r="F749" s="5" t="s">
        <v>8</v>
      </c>
      <c r="G749" s="1" t="s">
        <v>91</v>
      </c>
    </row>
    <row r="750" spans="1:7" ht="57">
      <c r="A750" s="1" t="s">
        <v>1990</v>
      </c>
      <c r="B750" s="1" t="s">
        <v>601</v>
      </c>
      <c r="C750" s="6" t="s">
        <v>840</v>
      </c>
      <c r="D750" t="s">
        <v>3479</v>
      </c>
      <c r="E750" s="1" t="s">
        <v>4</v>
      </c>
      <c r="F750" s="5" t="s">
        <v>8</v>
      </c>
      <c r="G750" s="1" t="s">
        <v>91</v>
      </c>
    </row>
    <row r="751" spans="1:7" ht="19">
      <c r="A751" s="1" t="s">
        <v>1991</v>
      </c>
      <c r="B751" s="1" t="s">
        <v>601</v>
      </c>
      <c r="C751" s="6" t="s">
        <v>841</v>
      </c>
      <c r="D751" t="s">
        <v>3337</v>
      </c>
      <c r="E751" s="1" t="s">
        <v>4</v>
      </c>
      <c r="F751" s="5" t="s">
        <v>8</v>
      </c>
      <c r="G751" s="1" t="s">
        <v>91</v>
      </c>
    </row>
    <row r="752" spans="1:7" ht="19">
      <c r="A752" s="1" t="s">
        <v>1992</v>
      </c>
      <c r="B752" s="1" t="s">
        <v>601</v>
      </c>
      <c r="C752" s="6" t="s">
        <v>842</v>
      </c>
      <c r="D752" t="s">
        <v>3383</v>
      </c>
      <c r="E752" s="1" t="s">
        <v>4</v>
      </c>
      <c r="F752" s="5" t="s">
        <v>8</v>
      </c>
      <c r="G752" s="1" t="s">
        <v>91</v>
      </c>
    </row>
    <row r="753" spans="1:7" ht="19">
      <c r="A753" s="1" t="s">
        <v>1993</v>
      </c>
      <c r="B753" s="1" t="s">
        <v>601</v>
      </c>
      <c r="C753" s="6" t="s">
        <v>843</v>
      </c>
      <c r="D753" t="s">
        <v>3325</v>
      </c>
      <c r="E753" s="1" t="s">
        <v>4</v>
      </c>
      <c r="F753" s="5" t="s">
        <v>8</v>
      </c>
      <c r="G753" s="1" t="s">
        <v>91</v>
      </c>
    </row>
    <row r="754" spans="1:7" ht="19">
      <c r="A754" s="1" t="s">
        <v>1994</v>
      </c>
      <c r="B754" s="1" t="s">
        <v>601</v>
      </c>
      <c r="C754" s="6" t="s">
        <v>844</v>
      </c>
      <c r="D754" t="s">
        <v>3326</v>
      </c>
      <c r="E754" s="1" t="s">
        <v>4</v>
      </c>
      <c r="F754" s="5" t="s">
        <v>8</v>
      </c>
      <c r="G754" s="1" t="s">
        <v>91</v>
      </c>
    </row>
    <row r="755" spans="1:7" ht="19">
      <c r="A755" s="1" t="s">
        <v>1995</v>
      </c>
      <c r="B755" s="1" t="s">
        <v>601</v>
      </c>
      <c r="C755" s="6" t="s">
        <v>845</v>
      </c>
      <c r="D755" t="s">
        <v>3345</v>
      </c>
      <c r="E755" s="1" t="s">
        <v>4</v>
      </c>
      <c r="F755" s="5" t="s">
        <v>8</v>
      </c>
      <c r="G755" s="1" t="s">
        <v>91</v>
      </c>
    </row>
    <row r="756" spans="1:7" ht="19">
      <c r="A756" s="1" t="s">
        <v>1996</v>
      </c>
      <c r="B756" s="1" t="s">
        <v>601</v>
      </c>
      <c r="C756" s="6" t="s">
        <v>846</v>
      </c>
      <c r="D756" t="s">
        <v>3379</v>
      </c>
      <c r="E756" s="1" t="s">
        <v>4</v>
      </c>
      <c r="F756" s="5" t="s">
        <v>8</v>
      </c>
      <c r="G756" s="1" t="s">
        <v>91</v>
      </c>
    </row>
    <row r="757" spans="1:7" ht="38">
      <c r="A757" s="1" t="s">
        <v>1997</v>
      </c>
      <c r="B757" s="1" t="s">
        <v>601</v>
      </c>
      <c r="C757" s="6" t="s">
        <v>847</v>
      </c>
      <c r="D757" t="s">
        <v>3327</v>
      </c>
      <c r="E757" s="1" t="s">
        <v>4</v>
      </c>
      <c r="F757" s="5" t="s">
        <v>8</v>
      </c>
      <c r="G757" s="1" t="s">
        <v>91</v>
      </c>
    </row>
    <row r="758" spans="1:7" ht="19">
      <c r="A758" s="1" t="s">
        <v>1998</v>
      </c>
      <c r="B758" s="1" t="s">
        <v>601</v>
      </c>
      <c r="C758" s="6" t="s">
        <v>848</v>
      </c>
      <c r="D758" t="s">
        <v>3331</v>
      </c>
      <c r="E758" s="1" t="s">
        <v>4</v>
      </c>
      <c r="F758" s="5" t="s">
        <v>8</v>
      </c>
      <c r="G758" s="1" t="s">
        <v>91</v>
      </c>
    </row>
    <row r="759" spans="1:7" ht="38">
      <c r="A759" s="1" t="s">
        <v>1999</v>
      </c>
      <c r="B759" s="1" t="s">
        <v>601</v>
      </c>
      <c r="C759" s="6" t="s">
        <v>849</v>
      </c>
      <c r="D759" t="s">
        <v>3339</v>
      </c>
      <c r="E759" s="1" t="s">
        <v>4</v>
      </c>
      <c r="F759" s="5" t="s">
        <v>8</v>
      </c>
      <c r="G759" s="1" t="s">
        <v>91</v>
      </c>
    </row>
    <row r="760" spans="1:7" ht="19">
      <c r="A760" s="1" t="s">
        <v>2000</v>
      </c>
      <c r="B760" s="1" t="s">
        <v>601</v>
      </c>
      <c r="C760" s="6" t="s">
        <v>850</v>
      </c>
      <c r="D760" t="s">
        <v>3328</v>
      </c>
      <c r="E760" s="1" t="s">
        <v>4</v>
      </c>
      <c r="F760" s="5" t="s">
        <v>8</v>
      </c>
      <c r="G760" s="1" t="s">
        <v>91</v>
      </c>
    </row>
    <row r="761" spans="1:7" ht="38">
      <c r="A761" s="1" t="s">
        <v>2001</v>
      </c>
      <c r="B761" s="1" t="s">
        <v>601</v>
      </c>
      <c r="C761" s="6" t="s">
        <v>851</v>
      </c>
      <c r="D761" t="s">
        <v>3394</v>
      </c>
      <c r="E761" s="1" t="s">
        <v>4</v>
      </c>
      <c r="F761" s="5" t="s">
        <v>8</v>
      </c>
      <c r="G761" s="1" t="s">
        <v>91</v>
      </c>
    </row>
    <row r="762" spans="1:7" ht="38">
      <c r="A762" s="1" t="s">
        <v>2002</v>
      </c>
      <c r="B762" s="1" t="s">
        <v>601</v>
      </c>
      <c r="C762" s="6" t="s">
        <v>852</v>
      </c>
      <c r="D762" t="s">
        <v>3392</v>
      </c>
      <c r="E762" s="1" t="s">
        <v>4</v>
      </c>
      <c r="F762" s="5" t="s">
        <v>8</v>
      </c>
      <c r="G762" s="1" t="s">
        <v>91</v>
      </c>
    </row>
    <row r="763" spans="1:7" ht="19">
      <c r="A763" s="1" t="s">
        <v>2003</v>
      </c>
      <c r="B763" s="1" t="s">
        <v>601</v>
      </c>
      <c r="C763" s="6" t="s">
        <v>853</v>
      </c>
      <c r="D763" t="s">
        <v>3338</v>
      </c>
      <c r="E763" s="1" t="s">
        <v>4</v>
      </c>
      <c r="F763" s="5" t="s">
        <v>8</v>
      </c>
      <c r="G763" s="1" t="s">
        <v>91</v>
      </c>
    </row>
    <row r="764" spans="1:7" ht="19">
      <c r="A764" s="1" t="s">
        <v>2004</v>
      </c>
      <c r="B764" s="1" t="s">
        <v>601</v>
      </c>
      <c r="C764" s="6" t="s">
        <v>854</v>
      </c>
      <c r="D764" t="s">
        <v>3339</v>
      </c>
      <c r="E764" s="1" t="s">
        <v>4</v>
      </c>
      <c r="F764" s="5" t="s">
        <v>8</v>
      </c>
      <c r="G764" s="1" t="s">
        <v>91</v>
      </c>
    </row>
    <row r="765" spans="1:7" ht="19">
      <c r="A765" s="1" t="s">
        <v>2005</v>
      </c>
      <c r="B765" s="1" t="s">
        <v>601</v>
      </c>
      <c r="C765" s="6" t="s">
        <v>855</v>
      </c>
      <c r="D765" t="s">
        <v>3331</v>
      </c>
      <c r="E765" s="1" t="s">
        <v>4</v>
      </c>
      <c r="F765" s="5" t="s">
        <v>8</v>
      </c>
      <c r="G765" s="1" t="s">
        <v>91</v>
      </c>
    </row>
    <row r="766" spans="1:7" ht="19">
      <c r="A766" s="1" t="s">
        <v>2006</v>
      </c>
      <c r="B766" s="1" t="s">
        <v>601</v>
      </c>
      <c r="C766" s="6" t="s">
        <v>856</v>
      </c>
      <c r="D766" t="s">
        <v>3342</v>
      </c>
      <c r="E766" s="1" t="s">
        <v>4</v>
      </c>
      <c r="F766" s="5" t="s">
        <v>8</v>
      </c>
      <c r="G766" s="1" t="s">
        <v>91</v>
      </c>
    </row>
    <row r="767" spans="1:7" ht="19">
      <c r="A767" s="1" t="s">
        <v>2007</v>
      </c>
      <c r="B767" s="1" t="s">
        <v>601</v>
      </c>
      <c r="C767" s="6" t="s">
        <v>857</v>
      </c>
      <c r="D767" t="s">
        <v>3332</v>
      </c>
      <c r="E767" s="1" t="s">
        <v>4</v>
      </c>
      <c r="F767" s="5" t="s">
        <v>8</v>
      </c>
      <c r="G767" s="1" t="s">
        <v>91</v>
      </c>
    </row>
    <row r="768" spans="1:7" ht="38">
      <c r="A768" s="1" t="s">
        <v>2008</v>
      </c>
      <c r="B768" s="1" t="s">
        <v>601</v>
      </c>
      <c r="C768" s="6" t="s">
        <v>858</v>
      </c>
      <c r="D768" t="s">
        <v>3404</v>
      </c>
      <c r="E768" s="1" t="s">
        <v>4</v>
      </c>
      <c r="F768" s="5" t="s">
        <v>8</v>
      </c>
      <c r="G768" s="1" t="s">
        <v>91</v>
      </c>
    </row>
    <row r="769" spans="1:7" ht="57">
      <c r="A769" s="1" t="s">
        <v>2009</v>
      </c>
      <c r="B769" s="1" t="s">
        <v>601</v>
      </c>
      <c r="C769" s="6" t="s">
        <v>859</v>
      </c>
      <c r="D769" t="s">
        <v>3389</v>
      </c>
      <c r="E769" s="1" t="s">
        <v>4</v>
      </c>
      <c r="F769" s="5" t="s">
        <v>8</v>
      </c>
      <c r="G769" s="1" t="s">
        <v>91</v>
      </c>
    </row>
    <row r="770" spans="1:7" ht="38">
      <c r="A770" s="1" t="s">
        <v>2010</v>
      </c>
      <c r="B770" s="1" t="s">
        <v>601</v>
      </c>
      <c r="C770" s="6" t="s">
        <v>860</v>
      </c>
      <c r="D770" t="s">
        <v>3407</v>
      </c>
      <c r="E770" s="1" t="s">
        <v>4</v>
      </c>
      <c r="F770" s="5" t="s">
        <v>8</v>
      </c>
      <c r="G770" s="1" t="s">
        <v>91</v>
      </c>
    </row>
    <row r="771" spans="1:7" ht="19">
      <c r="A771" s="1" t="s">
        <v>2011</v>
      </c>
      <c r="B771" s="1" t="s">
        <v>601</v>
      </c>
      <c r="C771" s="6" t="s">
        <v>861</v>
      </c>
      <c r="D771" t="s">
        <v>3335</v>
      </c>
      <c r="E771" s="1" t="s">
        <v>4</v>
      </c>
      <c r="F771" s="5" t="s">
        <v>8</v>
      </c>
      <c r="G771" s="1" t="s">
        <v>91</v>
      </c>
    </row>
    <row r="772" spans="1:7" ht="38">
      <c r="A772" s="1" t="s">
        <v>2012</v>
      </c>
      <c r="B772" s="1" t="s">
        <v>601</v>
      </c>
      <c r="C772" s="6" t="s">
        <v>862</v>
      </c>
      <c r="D772" t="s">
        <v>3376</v>
      </c>
      <c r="E772" s="1" t="s">
        <v>4</v>
      </c>
      <c r="F772" s="5" t="s">
        <v>8</v>
      </c>
      <c r="G772" s="1" t="s">
        <v>91</v>
      </c>
    </row>
    <row r="773" spans="1:7" ht="19">
      <c r="A773" s="1" t="s">
        <v>2013</v>
      </c>
      <c r="B773" s="1" t="s">
        <v>601</v>
      </c>
      <c r="C773" s="6" t="s">
        <v>863</v>
      </c>
      <c r="D773" t="s">
        <v>3349</v>
      </c>
      <c r="E773" s="1" t="s">
        <v>4</v>
      </c>
      <c r="F773" s="5" t="s">
        <v>8</v>
      </c>
      <c r="G773" s="1" t="s">
        <v>91</v>
      </c>
    </row>
    <row r="774" spans="1:7" ht="38">
      <c r="A774" s="1" t="s">
        <v>2014</v>
      </c>
      <c r="B774" s="1" t="s">
        <v>601</v>
      </c>
      <c r="C774" s="6" t="s">
        <v>864</v>
      </c>
      <c r="D774" t="s">
        <v>3345</v>
      </c>
      <c r="E774" s="1" t="s">
        <v>4</v>
      </c>
      <c r="F774" s="5" t="s">
        <v>8</v>
      </c>
      <c r="G774" s="1" t="s">
        <v>91</v>
      </c>
    </row>
    <row r="775" spans="1:7" ht="38">
      <c r="A775" s="1" t="s">
        <v>2015</v>
      </c>
      <c r="B775" s="1" t="s">
        <v>601</v>
      </c>
      <c r="C775" s="6" t="s">
        <v>865</v>
      </c>
      <c r="D775" t="s">
        <v>3351</v>
      </c>
      <c r="E775" s="1" t="s">
        <v>4</v>
      </c>
      <c r="F775" s="5" t="s">
        <v>8</v>
      </c>
      <c r="G775" s="1" t="s">
        <v>91</v>
      </c>
    </row>
    <row r="776" spans="1:7" ht="19">
      <c r="A776" s="1" t="s">
        <v>2016</v>
      </c>
      <c r="B776" s="1" t="s">
        <v>601</v>
      </c>
      <c r="C776" s="6" t="s">
        <v>866</v>
      </c>
      <c r="D776" t="s">
        <v>3389</v>
      </c>
      <c r="E776" s="1" t="s">
        <v>4</v>
      </c>
      <c r="F776" s="5" t="s">
        <v>8</v>
      </c>
      <c r="G776" s="1" t="s">
        <v>91</v>
      </c>
    </row>
    <row r="777" spans="1:7" ht="19">
      <c r="A777" s="1" t="s">
        <v>2017</v>
      </c>
      <c r="B777" s="1" t="s">
        <v>601</v>
      </c>
      <c r="C777" s="6" t="s">
        <v>867</v>
      </c>
      <c r="D777" t="s">
        <v>3325</v>
      </c>
      <c r="E777" s="1" t="s">
        <v>4</v>
      </c>
      <c r="F777" s="5" t="s">
        <v>8</v>
      </c>
      <c r="G777" s="1" t="s">
        <v>91</v>
      </c>
    </row>
    <row r="778" spans="1:7" ht="19">
      <c r="A778" s="1" t="s">
        <v>2018</v>
      </c>
      <c r="B778" s="1" t="s">
        <v>601</v>
      </c>
      <c r="C778" s="6" t="s">
        <v>868</v>
      </c>
      <c r="D778" t="s">
        <v>3326</v>
      </c>
      <c r="E778" s="1" t="s">
        <v>4</v>
      </c>
      <c r="F778" s="5" t="s">
        <v>8</v>
      </c>
      <c r="G778" s="1" t="s">
        <v>91</v>
      </c>
    </row>
    <row r="779" spans="1:7" ht="38">
      <c r="A779" s="1" t="s">
        <v>2019</v>
      </c>
      <c r="B779" s="1" t="s">
        <v>601</v>
      </c>
      <c r="C779" s="6" t="s">
        <v>869</v>
      </c>
      <c r="D779" t="s">
        <v>3329</v>
      </c>
      <c r="E779" s="1" t="s">
        <v>4</v>
      </c>
      <c r="F779" s="5" t="s">
        <v>8</v>
      </c>
      <c r="G779" s="1" t="s">
        <v>91</v>
      </c>
    </row>
    <row r="780" spans="1:7" ht="38">
      <c r="A780" s="1" t="s">
        <v>2020</v>
      </c>
      <c r="B780" s="1" t="s">
        <v>601</v>
      </c>
      <c r="C780" s="6" t="s">
        <v>870</v>
      </c>
      <c r="D780" t="s">
        <v>3329</v>
      </c>
      <c r="E780" s="1" t="s">
        <v>4</v>
      </c>
      <c r="F780" s="5" t="s">
        <v>8</v>
      </c>
      <c r="G780" s="1" t="s">
        <v>91</v>
      </c>
    </row>
    <row r="781" spans="1:7" ht="38">
      <c r="A781" s="1" t="s">
        <v>2021</v>
      </c>
      <c r="B781" s="1" t="s">
        <v>601</v>
      </c>
      <c r="C781" s="6" t="s">
        <v>871</v>
      </c>
      <c r="D781" t="s">
        <v>3336</v>
      </c>
      <c r="E781" s="1" t="s">
        <v>4</v>
      </c>
      <c r="F781" s="5" t="s">
        <v>8</v>
      </c>
      <c r="G781" s="1" t="s">
        <v>91</v>
      </c>
    </row>
    <row r="782" spans="1:7" ht="38">
      <c r="A782" s="1" t="s">
        <v>2022</v>
      </c>
      <c r="B782" s="1" t="s">
        <v>601</v>
      </c>
      <c r="C782" s="21" t="s">
        <v>872</v>
      </c>
      <c r="D782" t="s">
        <v>3324</v>
      </c>
      <c r="E782" s="1" t="s">
        <v>4</v>
      </c>
      <c r="F782" s="5" t="s">
        <v>8</v>
      </c>
      <c r="G782" s="1" t="s">
        <v>91</v>
      </c>
    </row>
    <row r="783" spans="1:7" ht="19">
      <c r="A783" s="1" t="s">
        <v>2023</v>
      </c>
      <c r="B783" s="1" t="s">
        <v>601</v>
      </c>
      <c r="C783" s="21" t="s">
        <v>873</v>
      </c>
      <c r="D783" t="s">
        <v>3389</v>
      </c>
      <c r="E783" s="1" t="s">
        <v>4</v>
      </c>
      <c r="F783" s="5" t="s">
        <v>8</v>
      </c>
      <c r="G783" s="1" t="s">
        <v>91</v>
      </c>
    </row>
    <row r="784" spans="1:7" ht="38">
      <c r="A784" s="1" t="s">
        <v>2024</v>
      </c>
      <c r="B784" s="1" t="s">
        <v>601</v>
      </c>
      <c r="C784" s="6" t="s">
        <v>874</v>
      </c>
      <c r="D784" t="s">
        <v>3331</v>
      </c>
      <c r="E784" s="1" t="s">
        <v>4</v>
      </c>
      <c r="F784" s="5" t="s">
        <v>8</v>
      </c>
      <c r="G784" s="1" t="s">
        <v>91</v>
      </c>
    </row>
    <row r="785" spans="1:7" ht="19">
      <c r="A785" s="1" t="s">
        <v>2025</v>
      </c>
      <c r="B785" s="1" t="s">
        <v>601</v>
      </c>
      <c r="C785" s="21" t="s">
        <v>875</v>
      </c>
      <c r="D785" t="s">
        <v>3390</v>
      </c>
      <c r="E785" s="1" t="s">
        <v>4</v>
      </c>
      <c r="F785" s="5" t="s">
        <v>8</v>
      </c>
      <c r="G785" s="1" t="s">
        <v>91</v>
      </c>
    </row>
    <row r="786" spans="1:7" ht="38">
      <c r="A786" s="1" t="s">
        <v>2026</v>
      </c>
      <c r="B786" s="1" t="s">
        <v>601</v>
      </c>
      <c r="C786" s="21" t="s">
        <v>876</v>
      </c>
      <c r="D786" t="s">
        <v>3486</v>
      </c>
      <c r="E786" s="1" t="s">
        <v>4</v>
      </c>
      <c r="F786" s="5" t="s">
        <v>8</v>
      </c>
      <c r="G786" s="1" t="s">
        <v>91</v>
      </c>
    </row>
    <row r="787" spans="1:7" ht="38">
      <c r="A787" s="1" t="s">
        <v>2027</v>
      </c>
      <c r="B787" s="1" t="s">
        <v>601</v>
      </c>
      <c r="C787" s="6" t="s">
        <v>877</v>
      </c>
      <c r="D787" t="s">
        <v>3384</v>
      </c>
      <c r="E787" s="1" t="s">
        <v>4</v>
      </c>
      <c r="F787" s="5" t="s">
        <v>8</v>
      </c>
      <c r="G787" s="1" t="s">
        <v>91</v>
      </c>
    </row>
    <row r="788" spans="1:7" ht="19">
      <c r="A788" s="1" t="s">
        <v>2028</v>
      </c>
      <c r="B788" s="1" t="s">
        <v>601</v>
      </c>
      <c r="C788" s="6" t="s">
        <v>513</v>
      </c>
      <c r="D788" t="s">
        <v>3387</v>
      </c>
      <c r="E788" s="1" t="s">
        <v>4</v>
      </c>
      <c r="F788" s="5" t="s">
        <v>8</v>
      </c>
      <c r="G788" s="1" t="s">
        <v>91</v>
      </c>
    </row>
    <row r="789" spans="1:7" ht="19">
      <c r="A789" s="1" t="s">
        <v>2029</v>
      </c>
      <c r="B789" s="1" t="s">
        <v>601</v>
      </c>
      <c r="C789" s="6" t="s">
        <v>878</v>
      </c>
      <c r="D789" t="s">
        <v>3383</v>
      </c>
      <c r="E789" s="1" t="s">
        <v>4</v>
      </c>
      <c r="F789" s="5" t="s">
        <v>8</v>
      </c>
      <c r="G789" s="1" t="s">
        <v>91</v>
      </c>
    </row>
    <row r="790" spans="1:7" ht="19">
      <c r="A790" s="1" t="s">
        <v>2030</v>
      </c>
      <c r="B790" s="1" t="s">
        <v>601</v>
      </c>
      <c r="C790" s="6" t="s">
        <v>879</v>
      </c>
      <c r="D790" t="s">
        <v>3387</v>
      </c>
      <c r="E790" s="1" t="s">
        <v>4</v>
      </c>
      <c r="F790" s="5" t="s">
        <v>8</v>
      </c>
      <c r="G790" s="1" t="s">
        <v>91</v>
      </c>
    </row>
    <row r="791" spans="1:7" ht="19">
      <c r="A791" s="1" t="s">
        <v>2031</v>
      </c>
      <c r="B791" s="1" t="s">
        <v>601</v>
      </c>
      <c r="C791" s="6" t="s">
        <v>880</v>
      </c>
      <c r="D791" t="s">
        <v>3330</v>
      </c>
      <c r="E791" s="1" t="s">
        <v>4</v>
      </c>
      <c r="F791" s="5" t="s">
        <v>8</v>
      </c>
      <c r="G791" s="1" t="s">
        <v>91</v>
      </c>
    </row>
    <row r="792" spans="1:7" ht="19">
      <c r="A792" s="1" t="s">
        <v>2032</v>
      </c>
      <c r="B792" s="1" t="s">
        <v>601</v>
      </c>
      <c r="C792" s="6" t="s">
        <v>881</v>
      </c>
      <c r="D792" t="s">
        <v>3387</v>
      </c>
      <c r="E792" s="1" t="s">
        <v>4</v>
      </c>
      <c r="F792" s="5" t="s">
        <v>8</v>
      </c>
      <c r="G792" s="1" t="s">
        <v>91</v>
      </c>
    </row>
    <row r="793" spans="1:7" ht="38">
      <c r="A793" s="1" t="s">
        <v>2033</v>
      </c>
      <c r="B793" s="1" t="s">
        <v>601</v>
      </c>
      <c r="C793" s="6" t="s">
        <v>882</v>
      </c>
      <c r="D793" t="s">
        <v>3331</v>
      </c>
      <c r="E793" s="1" t="s">
        <v>4</v>
      </c>
      <c r="F793" s="5" t="s">
        <v>8</v>
      </c>
      <c r="G793" s="1" t="s">
        <v>91</v>
      </c>
    </row>
    <row r="794" spans="1:7" ht="38">
      <c r="A794" s="1" t="s">
        <v>2034</v>
      </c>
      <c r="B794" s="1" t="s">
        <v>601</v>
      </c>
      <c r="C794" s="6" t="s">
        <v>883</v>
      </c>
      <c r="D794" t="s">
        <v>3346</v>
      </c>
      <c r="E794" s="1" t="s">
        <v>4</v>
      </c>
      <c r="F794" s="5" t="s">
        <v>8</v>
      </c>
      <c r="G794" s="1" t="s">
        <v>91</v>
      </c>
    </row>
    <row r="795" spans="1:7" ht="57">
      <c r="A795" s="1" t="s">
        <v>2035</v>
      </c>
      <c r="B795" s="1" t="s">
        <v>601</v>
      </c>
      <c r="C795" s="6" t="s">
        <v>884</v>
      </c>
      <c r="D795" t="s">
        <v>3487</v>
      </c>
      <c r="E795" s="1" t="s">
        <v>4</v>
      </c>
      <c r="F795" s="5" t="s">
        <v>8</v>
      </c>
      <c r="G795" s="1" t="s">
        <v>91</v>
      </c>
    </row>
    <row r="796" spans="1:7" ht="19">
      <c r="A796" s="1" t="s">
        <v>2036</v>
      </c>
      <c r="B796" s="1" t="s">
        <v>601</v>
      </c>
      <c r="C796" s="6" t="s">
        <v>885</v>
      </c>
      <c r="D796" t="s">
        <v>3331</v>
      </c>
      <c r="E796" s="1" t="s">
        <v>4</v>
      </c>
      <c r="F796" s="5" t="s">
        <v>8</v>
      </c>
      <c r="G796" s="1" t="s">
        <v>91</v>
      </c>
    </row>
    <row r="797" spans="1:7" ht="38">
      <c r="A797" s="1" t="s">
        <v>2037</v>
      </c>
      <c r="B797" s="1" t="s">
        <v>601</v>
      </c>
      <c r="C797" s="6" t="s">
        <v>886</v>
      </c>
      <c r="D797" t="s">
        <v>3350</v>
      </c>
      <c r="E797" s="1" t="s">
        <v>4</v>
      </c>
      <c r="F797" s="5" t="s">
        <v>8</v>
      </c>
      <c r="G797" s="1" t="s">
        <v>91</v>
      </c>
    </row>
    <row r="798" spans="1:7" ht="19">
      <c r="A798" s="1" t="s">
        <v>2038</v>
      </c>
      <c r="B798" s="1" t="s">
        <v>601</v>
      </c>
      <c r="C798" s="6" t="s">
        <v>887</v>
      </c>
      <c r="D798" t="s">
        <v>3325</v>
      </c>
      <c r="E798" s="1" t="s">
        <v>4</v>
      </c>
      <c r="F798" s="5" t="s">
        <v>8</v>
      </c>
      <c r="G798" s="1" t="s">
        <v>91</v>
      </c>
    </row>
    <row r="799" spans="1:7" ht="38">
      <c r="A799" s="1" t="s">
        <v>2039</v>
      </c>
      <c r="B799" s="1" t="s">
        <v>601</v>
      </c>
      <c r="C799" s="6" t="s">
        <v>888</v>
      </c>
      <c r="D799" t="s">
        <v>3341</v>
      </c>
      <c r="E799" s="1" t="s">
        <v>4</v>
      </c>
      <c r="F799" s="5" t="s">
        <v>8</v>
      </c>
      <c r="G799" s="1" t="s">
        <v>91</v>
      </c>
    </row>
    <row r="800" spans="1:7" ht="38">
      <c r="A800" s="1" t="s">
        <v>2040</v>
      </c>
      <c r="B800" s="1" t="s">
        <v>601</v>
      </c>
      <c r="C800" s="6" t="s">
        <v>889</v>
      </c>
      <c r="D800" t="s">
        <v>3379</v>
      </c>
      <c r="E800" s="1" t="s">
        <v>4</v>
      </c>
      <c r="F800" s="5" t="s">
        <v>8</v>
      </c>
      <c r="G800" s="1" t="s">
        <v>91</v>
      </c>
    </row>
    <row r="801" spans="1:7" ht="19">
      <c r="A801" s="1" t="s">
        <v>2041</v>
      </c>
      <c r="B801" s="1" t="s">
        <v>601</v>
      </c>
      <c r="C801" s="6" t="s">
        <v>890</v>
      </c>
      <c r="D801" t="s">
        <v>3326</v>
      </c>
      <c r="E801" s="1" t="s">
        <v>4</v>
      </c>
      <c r="F801" s="5" t="s">
        <v>8</v>
      </c>
      <c r="G801" s="1" t="s">
        <v>91</v>
      </c>
    </row>
    <row r="802" spans="1:7" ht="19">
      <c r="A802" s="1" t="s">
        <v>2042</v>
      </c>
      <c r="B802" s="1" t="s">
        <v>601</v>
      </c>
      <c r="C802" s="6" t="s">
        <v>891</v>
      </c>
      <c r="D802" t="s">
        <v>3324</v>
      </c>
      <c r="E802" s="1" t="s">
        <v>4</v>
      </c>
      <c r="F802" s="5" t="s">
        <v>8</v>
      </c>
      <c r="G802" s="1" t="s">
        <v>91</v>
      </c>
    </row>
    <row r="803" spans="1:7" ht="38">
      <c r="A803" s="1" t="s">
        <v>2043</v>
      </c>
      <c r="B803" s="1" t="s">
        <v>601</v>
      </c>
      <c r="C803" s="6" t="s">
        <v>892</v>
      </c>
      <c r="D803" t="s">
        <v>3359</v>
      </c>
      <c r="E803" s="1" t="s">
        <v>4</v>
      </c>
      <c r="F803" s="5" t="s">
        <v>8</v>
      </c>
      <c r="G803" s="1" t="s">
        <v>91</v>
      </c>
    </row>
    <row r="804" spans="1:7" ht="38">
      <c r="A804" s="1" t="s">
        <v>2044</v>
      </c>
      <c r="B804" s="1" t="s">
        <v>601</v>
      </c>
      <c r="C804" s="6" t="s">
        <v>893</v>
      </c>
      <c r="D804" t="s">
        <v>3365</v>
      </c>
      <c r="E804" s="1" t="s">
        <v>4</v>
      </c>
      <c r="F804" s="5" t="s">
        <v>8</v>
      </c>
      <c r="G804" s="1" t="s">
        <v>91</v>
      </c>
    </row>
    <row r="805" spans="1:7" ht="19">
      <c r="A805" s="1" t="s">
        <v>2045</v>
      </c>
      <c r="B805" s="1" t="s">
        <v>601</v>
      </c>
      <c r="C805" s="6" t="s">
        <v>894</v>
      </c>
      <c r="D805" t="s">
        <v>3347</v>
      </c>
      <c r="E805" s="1" t="s">
        <v>4</v>
      </c>
      <c r="F805" s="5" t="s">
        <v>8</v>
      </c>
      <c r="G805" s="1" t="s">
        <v>91</v>
      </c>
    </row>
    <row r="806" spans="1:7" ht="38">
      <c r="A806" s="1" t="s">
        <v>2046</v>
      </c>
      <c r="B806" s="1" t="s">
        <v>601</v>
      </c>
      <c r="C806" s="6" t="s">
        <v>895</v>
      </c>
      <c r="D806" t="s">
        <v>3365</v>
      </c>
      <c r="E806" s="1" t="s">
        <v>4</v>
      </c>
      <c r="F806" s="5" t="s">
        <v>8</v>
      </c>
      <c r="G806" s="1" t="s">
        <v>91</v>
      </c>
    </row>
    <row r="807" spans="1:7" ht="57">
      <c r="A807" s="1" t="s">
        <v>2047</v>
      </c>
      <c r="B807" s="1" t="s">
        <v>601</v>
      </c>
      <c r="C807" s="6" t="s">
        <v>896</v>
      </c>
      <c r="D807" t="s">
        <v>3395</v>
      </c>
      <c r="E807" s="1" t="s">
        <v>4</v>
      </c>
      <c r="F807" s="5" t="s">
        <v>8</v>
      </c>
      <c r="G807" s="1" t="s">
        <v>91</v>
      </c>
    </row>
    <row r="808" spans="1:7" ht="57">
      <c r="A808" s="1" t="s">
        <v>2048</v>
      </c>
      <c r="B808" s="1" t="s">
        <v>601</v>
      </c>
      <c r="C808" s="6" t="s">
        <v>897</v>
      </c>
      <c r="D808" t="s">
        <v>3355</v>
      </c>
      <c r="E808" s="1" t="s">
        <v>4</v>
      </c>
      <c r="F808" s="5" t="s">
        <v>8</v>
      </c>
      <c r="G808" s="1" t="s">
        <v>91</v>
      </c>
    </row>
    <row r="809" spans="1:7" ht="19">
      <c r="A809" s="1" t="s">
        <v>2049</v>
      </c>
      <c r="B809" s="1" t="s">
        <v>601</v>
      </c>
      <c r="C809" s="6" t="s">
        <v>898</v>
      </c>
      <c r="D809" t="s">
        <v>3390</v>
      </c>
      <c r="E809" s="1" t="s">
        <v>4</v>
      </c>
      <c r="F809" s="5" t="s">
        <v>8</v>
      </c>
      <c r="G809" s="1" t="s">
        <v>91</v>
      </c>
    </row>
    <row r="810" spans="1:7" ht="19">
      <c r="A810" s="1" t="s">
        <v>2050</v>
      </c>
      <c r="B810" s="1" t="s">
        <v>601</v>
      </c>
      <c r="C810" s="6" t="s">
        <v>899</v>
      </c>
      <c r="D810" t="s">
        <v>3329</v>
      </c>
      <c r="E810" s="1" t="s">
        <v>4</v>
      </c>
      <c r="F810" s="5" t="s">
        <v>8</v>
      </c>
      <c r="G810" s="1" t="s">
        <v>91</v>
      </c>
    </row>
    <row r="811" spans="1:7" ht="57">
      <c r="A811" s="1" t="s">
        <v>2051</v>
      </c>
      <c r="B811" s="1" t="s">
        <v>601</v>
      </c>
      <c r="C811" s="6" t="s">
        <v>900</v>
      </c>
      <c r="D811" t="s">
        <v>3385</v>
      </c>
      <c r="E811" s="1" t="s">
        <v>4</v>
      </c>
      <c r="F811" s="5" t="s">
        <v>8</v>
      </c>
      <c r="G811" s="1" t="s">
        <v>91</v>
      </c>
    </row>
    <row r="812" spans="1:7" ht="19">
      <c r="A812" s="1" t="s">
        <v>2052</v>
      </c>
      <c r="B812" s="1" t="s">
        <v>601</v>
      </c>
      <c r="C812" s="6" t="s">
        <v>901</v>
      </c>
      <c r="D812" t="s">
        <v>3386</v>
      </c>
      <c r="E812" s="1" t="s">
        <v>4</v>
      </c>
      <c r="F812" s="5" t="s">
        <v>8</v>
      </c>
      <c r="G812" s="1" t="s">
        <v>91</v>
      </c>
    </row>
    <row r="813" spans="1:7" ht="38">
      <c r="A813" s="1" t="s">
        <v>2053</v>
      </c>
      <c r="B813" s="1" t="s">
        <v>601</v>
      </c>
      <c r="C813" s="6" t="s">
        <v>902</v>
      </c>
      <c r="D813" t="s">
        <v>3399</v>
      </c>
      <c r="E813" s="1" t="s">
        <v>4</v>
      </c>
      <c r="F813" s="5" t="s">
        <v>8</v>
      </c>
      <c r="G813" s="1" t="s">
        <v>91</v>
      </c>
    </row>
    <row r="814" spans="1:7" ht="19">
      <c r="A814" s="1" t="s">
        <v>2054</v>
      </c>
      <c r="B814" s="1" t="s">
        <v>601</v>
      </c>
      <c r="C814" s="6" t="s">
        <v>903</v>
      </c>
      <c r="D814" t="s">
        <v>3356</v>
      </c>
      <c r="E814" s="1" t="s">
        <v>4</v>
      </c>
      <c r="F814" s="5" t="s">
        <v>8</v>
      </c>
      <c r="G814" s="1" t="s">
        <v>91</v>
      </c>
    </row>
    <row r="815" spans="1:7" ht="19">
      <c r="A815" s="1" t="s">
        <v>2055</v>
      </c>
      <c r="B815" s="1" t="s">
        <v>601</v>
      </c>
      <c r="C815" s="6" t="s">
        <v>904</v>
      </c>
      <c r="D815" t="s">
        <v>3326</v>
      </c>
      <c r="E815" s="1" t="s">
        <v>4</v>
      </c>
      <c r="F815" s="5" t="s">
        <v>8</v>
      </c>
      <c r="G815" s="1" t="s">
        <v>91</v>
      </c>
    </row>
    <row r="816" spans="1:7" ht="38">
      <c r="A816" s="1" t="s">
        <v>2056</v>
      </c>
      <c r="B816" s="1" t="s">
        <v>601</v>
      </c>
      <c r="C816" s="6" t="s">
        <v>905</v>
      </c>
      <c r="D816" t="s">
        <v>3356</v>
      </c>
      <c r="E816" s="1" t="s">
        <v>4</v>
      </c>
      <c r="F816" s="5" t="s">
        <v>8</v>
      </c>
      <c r="G816" s="1" t="s">
        <v>91</v>
      </c>
    </row>
    <row r="817" spans="1:7" ht="19">
      <c r="A817" s="1" t="s">
        <v>2057</v>
      </c>
      <c r="B817" s="1" t="s">
        <v>601</v>
      </c>
      <c r="C817" s="6" t="s">
        <v>906</v>
      </c>
      <c r="D817" t="s">
        <v>3347</v>
      </c>
      <c r="E817" s="1" t="s">
        <v>4</v>
      </c>
      <c r="F817" s="5" t="s">
        <v>8</v>
      </c>
      <c r="G817" s="1" t="s">
        <v>91</v>
      </c>
    </row>
    <row r="818" spans="1:7" ht="19">
      <c r="A818" s="1" t="s">
        <v>2058</v>
      </c>
      <c r="B818" s="1" t="s">
        <v>601</v>
      </c>
      <c r="C818" s="6" t="s">
        <v>907</v>
      </c>
      <c r="D818" t="s">
        <v>3384</v>
      </c>
      <c r="E818" s="1" t="s">
        <v>4</v>
      </c>
      <c r="F818" s="5" t="s">
        <v>8</v>
      </c>
      <c r="G818" s="1" t="s">
        <v>91</v>
      </c>
    </row>
    <row r="819" spans="1:7" ht="19">
      <c r="A819" s="1" t="s">
        <v>2059</v>
      </c>
      <c r="B819" s="1" t="s">
        <v>601</v>
      </c>
      <c r="C819" s="6" t="s">
        <v>908</v>
      </c>
      <c r="D819" t="s">
        <v>3384</v>
      </c>
      <c r="E819" s="1" t="s">
        <v>4</v>
      </c>
      <c r="F819" s="5" t="s">
        <v>8</v>
      </c>
      <c r="G819" s="1" t="s">
        <v>91</v>
      </c>
    </row>
    <row r="820" spans="1:7" ht="38">
      <c r="A820" s="1" t="s">
        <v>2060</v>
      </c>
      <c r="B820" s="1" t="s">
        <v>601</v>
      </c>
      <c r="C820" s="6" t="s">
        <v>909</v>
      </c>
      <c r="D820" t="s">
        <v>3366</v>
      </c>
      <c r="E820" s="1" t="s">
        <v>4</v>
      </c>
      <c r="F820" s="5" t="s">
        <v>8</v>
      </c>
      <c r="G820" s="1" t="s">
        <v>91</v>
      </c>
    </row>
    <row r="821" spans="1:7" ht="19">
      <c r="A821" s="1" t="s">
        <v>2061</v>
      </c>
      <c r="B821" s="1" t="s">
        <v>601</v>
      </c>
      <c r="C821" s="6" t="s">
        <v>910</v>
      </c>
      <c r="D821" t="s">
        <v>3349</v>
      </c>
      <c r="E821" s="1" t="s">
        <v>4</v>
      </c>
      <c r="F821" s="5" t="s">
        <v>8</v>
      </c>
      <c r="G821" s="1" t="s">
        <v>91</v>
      </c>
    </row>
    <row r="822" spans="1:7" ht="19">
      <c r="A822" s="1" t="s">
        <v>2062</v>
      </c>
      <c r="B822" s="1" t="s">
        <v>601</v>
      </c>
      <c r="C822" s="6" t="s">
        <v>911</v>
      </c>
      <c r="D822" t="s">
        <v>3383</v>
      </c>
      <c r="E822" s="1" t="s">
        <v>4</v>
      </c>
      <c r="F822" s="5" t="s">
        <v>8</v>
      </c>
      <c r="G822" s="1" t="s">
        <v>91</v>
      </c>
    </row>
    <row r="823" spans="1:7" ht="57">
      <c r="A823" s="1" t="s">
        <v>2063</v>
      </c>
      <c r="B823" s="1" t="s">
        <v>601</v>
      </c>
      <c r="C823" s="6" t="s">
        <v>912</v>
      </c>
      <c r="D823" t="s">
        <v>3488</v>
      </c>
      <c r="E823" s="1" t="s">
        <v>4</v>
      </c>
      <c r="F823" s="5" t="s">
        <v>8</v>
      </c>
      <c r="G823" s="1" t="s">
        <v>91</v>
      </c>
    </row>
    <row r="824" spans="1:7" ht="38">
      <c r="A824" s="1" t="s">
        <v>2064</v>
      </c>
      <c r="B824" s="1" t="s">
        <v>601</v>
      </c>
      <c r="C824" s="6" t="s">
        <v>913</v>
      </c>
      <c r="D824" t="s">
        <v>3356</v>
      </c>
      <c r="E824" s="1" t="s">
        <v>4</v>
      </c>
      <c r="F824" s="5" t="s">
        <v>8</v>
      </c>
      <c r="G824" s="1" t="s">
        <v>91</v>
      </c>
    </row>
    <row r="825" spans="1:7" ht="19">
      <c r="A825" s="1" t="s">
        <v>2065</v>
      </c>
      <c r="B825" s="1" t="s">
        <v>601</v>
      </c>
      <c r="C825" s="6" t="s">
        <v>914</v>
      </c>
      <c r="D825" t="s">
        <v>3353</v>
      </c>
      <c r="E825" s="1" t="s">
        <v>4</v>
      </c>
      <c r="F825" s="5" t="s">
        <v>8</v>
      </c>
      <c r="G825" s="1" t="s">
        <v>91</v>
      </c>
    </row>
    <row r="826" spans="1:7" ht="38">
      <c r="A826" s="1" t="s">
        <v>2066</v>
      </c>
      <c r="B826" s="1" t="s">
        <v>601</v>
      </c>
      <c r="C826" s="6" t="s">
        <v>915</v>
      </c>
      <c r="D826" t="s">
        <v>3392</v>
      </c>
      <c r="E826" s="1" t="s">
        <v>4</v>
      </c>
      <c r="F826" s="5" t="s">
        <v>8</v>
      </c>
      <c r="G826" s="1" t="s">
        <v>91</v>
      </c>
    </row>
    <row r="827" spans="1:7" ht="19">
      <c r="A827" s="1" t="s">
        <v>2067</v>
      </c>
      <c r="B827" s="1" t="s">
        <v>601</v>
      </c>
      <c r="C827" s="6" t="s">
        <v>916</v>
      </c>
      <c r="D827" t="s">
        <v>3391</v>
      </c>
      <c r="E827" s="1" t="s">
        <v>4</v>
      </c>
      <c r="F827" s="5" t="s">
        <v>8</v>
      </c>
      <c r="G827" s="1" t="s">
        <v>91</v>
      </c>
    </row>
    <row r="828" spans="1:7" ht="38">
      <c r="A828" s="1" t="s">
        <v>2068</v>
      </c>
      <c r="B828" s="1" t="s">
        <v>601</v>
      </c>
      <c r="C828" s="6" t="s">
        <v>917</v>
      </c>
      <c r="D828" t="s">
        <v>3484</v>
      </c>
      <c r="E828" s="1" t="s">
        <v>4</v>
      </c>
      <c r="F828" s="5" t="s">
        <v>8</v>
      </c>
      <c r="G828" s="1" t="s">
        <v>91</v>
      </c>
    </row>
    <row r="829" spans="1:7" ht="38">
      <c r="A829" s="1" t="s">
        <v>2069</v>
      </c>
      <c r="B829" s="1" t="s">
        <v>601</v>
      </c>
      <c r="C829" s="6" t="s">
        <v>918</v>
      </c>
      <c r="D829" t="s">
        <v>3351</v>
      </c>
      <c r="E829" s="1" t="s">
        <v>4</v>
      </c>
      <c r="F829" s="5" t="s">
        <v>8</v>
      </c>
      <c r="G829" s="1" t="s">
        <v>91</v>
      </c>
    </row>
    <row r="830" spans="1:7" ht="38">
      <c r="A830" s="1" t="s">
        <v>2070</v>
      </c>
      <c r="B830" s="1" t="s">
        <v>601</v>
      </c>
      <c r="C830" s="6" t="s">
        <v>919</v>
      </c>
      <c r="D830" t="s">
        <v>3484</v>
      </c>
      <c r="E830" s="1" t="s">
        <v>4</v>
      </c>
      <c r="F830" s="5" t="s">
        <v>8</v>
      </c>
      <c r="G830" s="1" t="s">
        <v>91</v>
      </c>
    </row>
    <row r="831" spans="1:7" ht="19">
      <c r="A831" s="1" t="s">
        <v>2071</v>
      </c>
      <c r="B831" s="1" t="s">
        <v>601</v>
      </c>
      <c r="C831" s="6" t="s">
        <v>920</v>
      </c>
      <c r="D831" t="s">
        <v>3328</v>
      </c>
      <c r="E831" s="1" t="s">
        <v>4</v>
      </c>
      <c r="F831" s="5" t="s">
        <v>8</v>
      </c>
      <c r="G831" s="1" t="s">
        <v>91</v>
      </c>
    </row>
    <row r="832" spans="1:7" ht="19">
      <c r="A832" s="1" t="s">
        <v>2072</v>
      </c>
      <c r="B832" s="1" t="s">
        <v>601</v>
      </c>
      <c r="C832" s="6" t="s">
        <v>921</v>
      </c>
      <c r="D832" t="s">
        <v>3334</v>
      </c>
      <c r="E832" s="1" t="s">
        <v>4</v>
      </c>
      <c r="F832" s="5" t="s">
        <v>8</v>
      </c>
      <c r="G832" s="1" t="s">
        <v>91</v>
      </c>
    </row>
    <row r="833" spans="1:7" ht="19">
      <c r="A833" s="1" t="s">
        <v>2073</v>
      </c>
      <c r="B833" s="1" t="s">
        <v>601</v>
      </c>
      <c r="C833" s="6" t="s">
        <v>922</v>
      </c>
      <c r="D833" t="s">
        <v>3374</v>
      </c>
      <c r="E833" s="1" t="s">
        <v>4</v>
      </c>
      <c r="F833" s="5" t="s">
        <v>8</v>
      </c>
      <c r="G833" s="1" t="s">
        <v>91</v>
      </c>
    </row>
    <row r="834" spans="1:7" ht="19">
      <c r="A834" s="1" t="s">
        <v>2074</v>
      </c>
      <c r="B834" s="1" t="s">
        <v>601</v>
      </c>
      <c r="C834" s="6" t="s">
        <v>923</v>
      </c>
      <c r="D834" t="s">
        <v>3390</v>
      </c>
      <c r="E834" s="1" t="s">
        <v>4</v>
      </c>
      <c r="F834" s="5" t="s">
        <v>8</v>
      </c>
      <c r="G834" s="1" t="s">
        <v>91</v>
      </c>
    </row>
    <row r="835" spans="1:7" ht="57">
      <c r="A835" s="1" t="s">
        <v>2075</v>
      </c>
      <c r="B835" s="1" t="s">
        <v>601</v>
      </c>
      <c r="C835" s="6" t="s">
        <v>924</v>
      </c>
      <c r="D835" t="s">
        <v>3401</v>
      </c>
      <c r="E835" s="1" t="s">
        <v>4</v>
      </c>
      <c r="F835" s="5" t="s">
        <v>8</v>
      </c>
      <c r="G835" s="1" t="s">
        <v>91</v>
      </c>
    </row>
    <row r="836" spans="1:7" ht="38">
      <c r="A836" s="1" t="s">
        <v>2076</v>
      </c>
      <c r="B836" s="6" t="s">
        <v>601</v>
      </c>
      <c r="C836" s="9" t="s">
        <v>925</v>
      </c>
      <c r="D836" s="13" t="s">
        <v>3385</v>
      </c>
      <c r="E836" s="1" t="s">
        <v>4</v>
      </c>
      <c r="F836" s="1" t="s">
        <v>5</v>
      </c>
      <c r="G836" s="1" t="s">
        <v>606</v>
      </c>
    </row>
    <row r="837" spans="1:7" ht="38">
      <c r="A837" s="1" t="s">
        <v>2077</v>
      </c>
      <c r="B837" s="6" t="s">
        <v>601</v>
      </c>
      <c r="C837" s="9" t="s">
        <v>926</v>
      </c>
      <c r="D837" s="13" t="s">
        <v>3387</v>
      </c>
      <c r="E837" s="1" t="s">
        <v>4</v>
      </c>
      <c r="F837" s="1" t="s">
        <v>5</v>
      </c>
      <c r="G837" s="1" t="s">
        <v>606</v>
      </c>
    </row>
    <row r="838" spans="1:7" ht="38">
      <c r="A838" s="1" t="s">
        <v>2078</v>
      </c>
      <c r="B838" s="1" t="s">
        <v>832</v>
      </c>
      <c r="C838" s="6" t="s">
        <v>927</v>
      </c>
      <c r="D838" t="s">
        <v>3326</v>
      </c>
      <c r="E838" s="1" t="s">
        <v>4</v>
      </c>
      <c r="F838" s="5" t="s">
        <v>8</v>
      </c>
      <c r="G838" s="1" t="s">
        <v>738</v>
      </c>
    </row>
    <row r="839" spans="1:7" ht="38">
      <c r="A839" s="1" t="s">
        <v>2079</v>
      </c>
      <c r="B839" s="1" t="s">
        <v>832</v>
      </c>
      <c r="C839" s="6" t="s">
        <v>928</v>
      </c>
      <c r="D839" t="s">
        <v>3391</v>
      </c>
      <c r="E839" s="1" t="s">
        <v>4</v>
      </c>
      <c r="F839" s="5" t="s">
        <v>8</v>
      </c>
      <c r="G839" s="1" t="s">
        <v>738</v>
      </c>
    </row>
    <row r="840" spans="1:7" ht="38">
      <c r="A840" s="1" t="s">
        <v>2080</v>
      </c>
      <c r="B840" s="1" t="s">
        <v>832</v>
      </c>
      <c r="C840" s="6" t="s">
        <v>929</v>
      </c>
      <c r="D840" t="s">
        <v>3326</v>
      </c>
      <c r="E840" s="1" t="s">
        <v>4</v>
      </c>
      <c r="F840" s="5" t="s">
        <v>8</v>
      </c>
      <c r="G840" s="1" t="s">
        <v>738</v>
      </c>
    </row>
    <row r="841" spans="1:7" ht="38">
      <c r="A841" s="1" t="s">
        <v>2081</v>
      </c>
      <c r="B841" s="1" t="s">
        <v>832</v>
      </c>
      <c r="C841" s="6" t="s">
        <v>930</v>
      </c>
      <c r="D841" t="s">
        <v>3329</v>
      </c>
      <c r="E841" s="1" t="s">
        <v>4</v>
      </c>
      <c r="F841" s="5" t="s">
        <v>8</v>
      </c>
      <c r="G841" s="1" t="s">
        <v>738</v>
      </c>
    </row>
    <row r="842" spans="1:7" ht="38">
      <c r="A842" s="1" t="s">
        <v>2082</v>
      </c>
      <c r="B842" s="1" t="s">
        <v>832</v>
      </c>
      <c r="C842" s="6" t="s">
        <v>931</v>
      </c>
      <c r="D842" t="s">
        <v>3387</v>
      </c>
      <c r="E842" s="1" t="s">
        <v>4</v>
      </c>
      <c r="F842" s="5" t="s">
        <v>8</v>
      </c>
      <c r="G842" s="1" t="s">
        <v>738</v>
      </c>
    </row>
    <row r="843" spans="1:7" ht="38">
      <c r="A843" s="1" t="s">
        <v>2083</v>
      </c>
      <c r="B843" s="1" t="s">
        <v>832</v>
      </c>
      <c r="C843" s="6" t="s">
        <v>932</v>
      </c>
      <c r="D843" t="s">
        <v>3327</v>
      </c>
      <c r="E843" s="1" t="s">
        <v>4</v>
      </c>
      <c r="F843" s="5" t="s">
        <v>8</v>
      </c>
      <c r="G843" s="1" t="s">
        <v>738</v>
      </c>
    </row>
    <row r="844" spans="1:7" ht="38">
      <c r="A844" s="1" t="s">
        <v>2084</v>
      </c>
      <c r="B844" s="1" t="s">
        <v>832</v>
      </c>
      <c r="C844" s="6" t="s">
        <v>933</v>
      </c>
      <c r="D844" t="s">
        <v>3332</v>
      </c>
      <c r="E844" s="1" t="s">
        <v>4</v>
      </c>
      <c r="F844" s="5" t="s">
        <v>8</v>
      </c>
      <c r="G844" s="1" t="s">
        <v>738</v>
      </c>
    </row>
    <row r="845" spans="1:7" ht="19">
      <c r="A845" s="1" t="s">
        <v>2085</v>
      </c>
      <c r="B845" s="1" t="s">
        <v>832</v>
      </c>
      <c r="C845" s="6" t="s">
        <v>934</v>
      </c>
      <c r="D845" t="s">
        <v>3339</v>
      </c>
      <c r="E845" s="1" t="s">
        <v>4</v>
      </c>
      <c r="F845" s="1" t="s">
        <v>8</v>
      </c>
      <c r="G845" s="1" t="s">
        <v>91</v>
      </c>
    </row>
    <row r="846" spans="1:7" ht="19">
      <c r="A846" s="1" t="s">
        <v>2086</v>
      </c>
      <c r="B846" s="1" t="s">
        <v>832</v>
      </c>
      <c r="C846" s="6" t="s">
        <v>935</v>
      </c>
      <c r="D846" t="s">
        <v>3391</v>
      </c>
      <c r="E846" s="1" t="s">
        <v>4</v>
      </c>
      <c r="F846" s="5" t="s">
        <v>8</v>
      </c>
      <c r="G846" s="1" t="s">
        <v>91</v>
      </c>
    </row>
    <row r="847" spans="1:7" ht="38">
      <c r="A847" s="1" t="s">
        <v>2087</v>
      </c>
      <c r="B847" s="1" t="s">
        <v>832</v>
      </c>
      <c r="C847" s="6" t="s">
        <v>936</v>
      </c>
      <c r="D847" t="s">
        <v>3394</v>
      </c>
      <c r="E847" s="1" t="s">
        <v>4</v>
      </c>
      <c r="F847" s="5" t="s">
        <v>8</v>
      </c>
      <c r="G847" s="1" t="s">
        <v>91</v>
      </c>
    </row>
    <row r="848" spans="1:7" ht="19">
      <c r="A848" s="1" t="s">
        <v>2088</v>
      </c>
      <c r="B848" s="1" t="s">
        <v>832</v>
      </c>
      <c r="C848" s="6" t="s">
        <v>937</v>
      </c>
      <c r="D848" t="s">
        <v>3345</v>
      </c>
      <c r="E848" s="1" t="s">
        <v>4</v>
      </c>
      <c r="F848" s="5" t="s">
        <v>8</v>
      </c>
      <c r="G848" s="1" t="s">
        <v>91</v>
      </c>
    </row>
    <row r="849" spans="1:7" ht="19">
      <c r="A849" s="1" t="s">
        <v>2089</v>
      </c>
      <c r="B849" s="1" t="s">
        <v>832</v>
      </c>
      <c r="C849" s="6" t="s">
        <v>938</v>
      </c>
      <c r="D849" t="s">
        <v>3349</v>
      </c>
      <c r="E849" s="1" t="s">
        <v>4</v>
      </c>
      <c r="F849" s="5" t="s">
        <v>8</v>
      </c>
      <c r="G849" s="1" t="s">
        <v>91</v>
      </c>
    </row>
    <row r="850" spans="1:7" ht="19">
      <c r="A850" s="1" t="s">
        <v>2090</v>
      </c>
      <c r="B850" s="1" t="s">
        <v>832</v>
      </c>
      <c r="C850" s="6" t="s">
        <v>939</v>
      </c>
      <c r="D850" t="s">
        <v>3336</v>
      </c>
      <c r="E850" s="1" t="s">
        <v>4</v>
      </c>
      <c r="F850" s="5" t="s">
        <v>8</v>
      </c>
      <c r="G850" s="1" t="s">
        <v>91</v>
      </c>
    </row>
    <row r="851" spans="1:7" ht="38">
      <c r="A851" s="1" t="s">
        <v>2091</v>
      </c>
      <c r="B851" s="1" t="s">
        <v>832</v>
      </c>
      <c r="C851" s="6" t="s">
        <v>940</v>
      </c>
      <c r="D851" t="s">
        <v>3349</v>
      </c>
      <c r="E851" s="1" t="s">
        <v>4</v>
      </c>
      <c r="F851" s="5" t="s">
        <v>8</v>
      </c>
      <c r="G851" s="1" t="s">
        <v>738</v>
      </c>
    </row>
    <row r="852" spans="1:7" ht="38">
      <c r="A852" s="1" t="s">
        <v>2092</v>
      </c>
      <c r="B852" s="1" t="s">
        <v>832</v>
      </c>
      <c r="C852" s="6" t="s">
        <v>941</v>
      </c>
      <c r="D852" t="s">
        <v>3340</v>
      </c>
      <c r="E852" s="1" t="s">
        <v>4</v>
      </c>
      <c r="F852" s="5" t="s">
        <v>8</v>
      </c>
      <c r="G852" s="1" t="s">
        <v>738</v>
      </c>
    </row>
    <row r="853" spans="1:7" ht="19">
      <c r="A853" s="1" t="s">
        <v>2093</v>
      </c>
      <c r="B853" s="1" t="s">
        <v>832</v>
      </c>
      <c r="C853" s="9" t="s">
        <v>942</v>
      </c>
      <c r="D853" s="13" t="s">
        <v>3325</v>
      </c>
      <c r="E853" s="1" t="s">
        <v>4</v>
      </c>
      <c r="F853" s="1" t="s">
        <v>5</v>
      </c>
      <c r="G853" s="1" t="s">
        <v>6</v>
      </c>
    </row>
    <row r="854" spans="1:7" ht="19">
      <c r="A854" s="1" t="s">
        <v>2094</v>
      </c>
      <c r="B854" s="1" t="s">
        <v>832</v>
      </c>
      <c r="C854" s="9" t="s">
        <v>943</v>
      </c>
      <c r="D854" s="13" t="s">
        <v>3347</v>
      </c>
      <c r="E854" s="1" t="s">
        <v>4</v>
      </c>
      <c r="F854" s="1" t="s">
        <v>5</v>
      </c>
      <c r="G854" s="1" t="s">
        <v>602</v>
      </c>
    </row>
    <row r="855" spans="1:7" ht="19">
      <c r="A855" s="1" t="s">
        <v>2095</v>
      </c>
      <c r="B855" s="1" t="s">
        <v>832</v>
      </c>
      <c r="C855" s="9" t="s">
        <v>944</v>
      </c>
      <c r="D855" s="13" t="s">
        <v>3332</v>
      </c>
      <c r="E855" s="1" t="s">
        <v>4</v>
      </c>
      <c r="F855" s="1" t="s">
        <v>5</v>
      </c>
      <c r="G855" s="1" t="s">
        <v>945</v>
      </c>
    </row>
    <row r="856" spans="1:7" ht="19">
      <c r="A856" s="1" t="s">
        <v>2096</v>
      </c>
      <c r="B856" s="1" t="s">
        <v>832</v>
      </c>
      <c r="C856" s="9" t="s">
        <v>946</v>
      </c>
      <c r="D856" s="13" t="s">
        <v>3324</v>
      </c>
      <c r="E856" s="1" t="s">
        <v>4</v>
      </c>
      <c r="F856" s="1" t="s">
        <v>5</v>
      </c>
      <c r="G856" s="1" t="s">
        <v>945</v>
      </c>
    </row>
    <row r="857" spans="1:7" ht="19">
      <c r="A857" s="1" t="s">
        <v>2097</v>
      </c>
      <c r="B857" s="1" t="s">
        <v>832</v>
      </c>
      <c r="C857" s="9" t="s">
        <v>947</v>
      </c>
      <c r="D857" s="13" t="s">
        <v>3336</v>
      </c>
      <c r="E857" s="1" t="s">
        <v>4</v>
      </c>
      <c r="F857" s="1" t="s">
        <v>8</v>
      </c>
      <c r="G857" s="1" t="s">
        <v>604</v>
      </c>
    </row>
    <row r="858" spans="1:7" ht="19">
      <c r="A858" s="1" t="s">
        <v>2098</v>
      </c>
      <c r="B858" s="1" t="s">
        <v>832</v>
      </c>
      <c r="C858" s="9" t="s">
        <v>948</v>
      </c>
      <c r="D858" s="13" t="s">
        <v>3332</v>
      </c>
      <c r="E858" s="1" t="s">
        <v>4</v>
      </c>
      <c r="F858" s="1" t="s">
        <v>8</v>
      </c>
      <c r="G858" s="1" t="s">
        <v>604</v>
      </c>
    </row>
    <row r="859" spans="1:7" ht="19">
      <c r="A859" s="1" t="s">
        <v>2099</v>
      </c>
      <c r="B859" s="1" t="s">
        <v>832</v>
      </c>
      <c r="C859" s="9" t="s">
        <v>949</v>
      </c>
      <c r="D859" s="13" t="s">
        <v>3328</v>
      </c>
      <c r="E859" s="1" t="s">
        <v>4</v>
      </c>
      <c r="F859" s="1" t="s">
        <v>8</v>
      </c>
      <c r="G859" s="1" t="s">
        <v>615</v>
      </c>
    </row>
    <row r="860" spans="1:7" ht="19">
      <c r="A860" s="1" t="s">
        <v>2100</v>
      </c>
      <c r="B860" s="1" t="s">
        <v>832</v>
      </c>
      <c r="C860" s="9" t="s">
        <v>950</v>
      </c>
      <c r="D860" s="13" t="s">
        <v>3328</v>
      </c>
      <c r="E860" s="1" t="s">
        <v>4</v>
      </c>
      <c r="F860" s="1" t="s">
        <v>8</v>
      </c>
      <c r="G860" s="1" t="s">
        <v>615</v>
      </c>
    </row>
    <row r="861" spans="1:7" ht="38">
      <c r="A861" s="1" t="s">
        <v>2101</v>
      </c>
      <c r="B861" s="1" t="s">
        <v>832</v>
      </c>
      <c r="C861" s="1" t="s">
        <v>951</v>
      </c>
      <c r="D861" t="s">
        <v>3477</v>
      </c>
      <c r="E861" s="1" t="s">
        <v>4</v>
      </c>
      <c r="F861" s="5" t="s">
        <v>8</v>
      </c>
      <c r="G861" s="1" t="s">
        <v>90</v>
      </c>
    </row>
    <row r="862" spans="1:7" ht="38">
      <c r="A862" s="1" t="s">
        <v>2102</v>
      </c>
      <c r="B862" s="1" t="s">
        <v>832</v>
      </c>
      <c r="C862" s="1" t="s">
        <v>952</v>
      </c>
      <c r="D862" t="s">
        <v>3398</v>
      </c>
      <c r="E862" s="1" t="s">
        <v>4</v>
      </c>
      <c r="F862" s="5" t="s">
        <v>8</v>
      </c>
      <c r="G862" s="1" t="s">
        <v>90</v>
      </c>
    </row>
    <row r="863" spans="1:7" ht="38">
      <c r="A863" s="1" t="s">
        <v>2103</v>
      </c>
      <c r="B863" s="1" t="s">
        <v>832</v>
      </c>
      <c r="C863" s="9" t="s">
        <v>953</v>
      </c>
      <c r="D863" t="s">
        <v>3334</v>
      </c>
      <c r="E863" s="1" t="s">
        <v>4</v>
      </c>
      <c r="F863" s="5" t="s">
        <v>8</v>
      </c>
      <c r="G863" s="1" t="s">
        <v>90</v>
      </c>
    </row>
    <row r="864" spans="1:7" ht="19">
      <c r="A864" s="1" t="s">
        <v>2103</v>
      </c>
      <c r="B864" s="1" t="s">
        <v>832</v>
      </c>
      <c r="C864" s="9" t="s">
        <v>954</v>
      </c>
      <c r="D864" t="s">
        <v>3365</v>
      </c>
      <c r="E864" s="1" t="s">
        <v>4</v>
      </c>
      <c r="F864" s="5" t="s">
        <v>8</v>
      </c>
      <c r="G864" s="1" t="s">
        <v>90</v>
      </c>
    </row>
    <row r="865" spans="1:7" ht="38">
      <c r="A865" s="1" t="s">
        <v>2104</v>
      </c>
      <c r="B865" s="1" t="s">
        <v>832</v>
      </c>
      <c r="C865" s="9" t="s">
        <v>955</v>
      </c>
      <c r="D865" t="s">
        <v>3379</v>
      </c>
      <c r="E865" s="1" t="s">
        <v>4</v>
      </c>
      <c r="F865" s="5" t="s">
        <v>8</v>
      </c>
      <c r="G865" s="1" t="s">
        <v>90</v>
      </c>
    </row>
    <row r="866" spans="1:7" ht="38">
      <c r="A866" s="1" t="s">
        <v>2105</v>
      </c>
      <c r="B866" s="1" t="s">
        <v>832</v>
      </c>
      <c r="C866" s="9" t="s">
        <v>956</v>
      </c>
      <c r="D866" t="s">
        <v>3337</v>
      </c>
      <c r="E866" s="1" t="s">
        <v>4</v>
      </c>
      <c r="F866" s="5" t="s">
        <v>8</v>
      </c>
      <c r="G866" s="1" t="s">
        <v>90</v>
      </c>
    </row>
    <row r="867" spans="1:7" ht="57">
      <c r="A867" s="1" t="s">
        <v>2106</v>
      </c>
      <c r="B867" s="1" t="s">
        <v>832</v>
      </c>
      <c r="C867" s="9" t="s">
        <v>957</v>
      </c>
      <c r="D867" t="s">
        <v>3482</v>
      </c>
      <c r="E867" s="1" t="s">
        <v>4</v>
      </c>
      <c r="F867" s="5" t="s">
        <v>8</v>
      </c>
      <c r="G867" s="1" t="s">
        <v>90</v>
      </c>
    </row>
    <row r="868" spans="1:7" ht="38">
      <c r="A868" s="1" t="s">
        <v>2107</v>
      </c>
      <c r="B868" s="1" t="s">
        <v>832</v>
      </c>
      <c r="C868" s="9" t="s">
        <v>958</v>
      </c>
      <c r="D868" t="s">
        <v>3340</v>
      </c>
      <c r="E868" s="1" t="s">
        <v>4</v>
      </c>
      <c r="F868" s="5" t="s">
        <v>8</v>
      </c>
      <c r="G868" s="1" t="s">
        <v>90</v>
      </c>
    </row>
    <row r="869" spans="1:7" ht="38">
      <c r="A869" s="1" t="s">
        <v>2108</v>
      </c>
      <c r="B869" s="1" t="s">
        <v>832</v>
      </c>
      <c r="C869" s="9" t="s">
        <v>959</v>
      </c>
      <c r="D869" t="s">
        <v>3334</v>
      </c>
      <c r="E869" s="1" t="s">
        <v>4</v>
      </c>
      <c r="F869" s="5" t="s">
        <v>8</v>
      </c>
      <c r="G869" s="1" t="s">
        <v>90</v>
      </c>
    </row>
    <row r="870" spans="1:7" ht="57">
      <c r="A870" s="1" t="s">
        <v>2109</v>
      </c>
      <c r="B870" s="1" t="s">
        <v>832</v>
      </c>
      <c r="C870" s="9" t="s">
        <v>960</v>
      </c>
      <c r="D870" t="s">
        <v>3489</v>
      </c>
      <c r="E870" s="1" t="s">
        <v>4</v>
      </c>
      <c r="F870" s="5" t="s">
        <v>8</v>
      </c>
      <c r="G870" s="1" t="s">
        <v>90</v>
      </c>
    </row>
    <row r="871" spans="1:7" ht="38">
      <c r="A871" s="1" t="s">
        <v>2110</v>
      </c>
      <c r="B871" s="1" t="s">
        <v>832</v>
      </c>
      <c r="C871" s="9" t="s">
        <v>961</v>
      </c>
      <c r="D871" t="s">
        <v>3490</v>
      </c>
      <c r="E871" s="1" t="s">
        <v>4</v>
      </c>
      <c r="F871" s="5" t="s">
        <v>8</v>
      </c>
      <c r="G871" s="1" t="s">
        <v>90</v>
      </c>
    </row>
    <row r="872" spans="1:7" ht="38">
      <c r="A872" s="1" t="s">
        <v>2111</v>
      </c>
      <c r="B872" s="1" t="s">
        <v>832</v>
      </c>
      <c r="C872" s="9" t="s">
        <v>962</v>
      </c>
      <c r="D872" t="s">
        <v>3476</v>
      </c>
      <c r="E872" s="1" t="s">
        <v>4</v>
      </c>
      <c r="F872" s="5" t="s">
        <v>8</v>
      </c>
      <c r="G872" s="1" t="s">
        <v>90</v>
      </c>
    </row>
    <row r="873" spans="1:7" ht="38">
      <c r="A873" s="1" t="s">
        <v>2112</v>
      </c>
      <c r="B873" s="1" t="s">
        <v>832</v>
      </c>
      <c r="C873" s="9" t="s">
        <v>963</v>
      </c>
      <c r="D873" t="s">
        <v>3336</v>
      </c>
      <c r="E873" s="1" t="s">
        <v>4</v>
      </c>
      <c r="F873" s="5" t="s">
        <v>8</v>
      </c>
      <c r="G873" s="1" t="s">
        <v>90</v>
      </c>
    </row>
    <row r="874" spans="1:7" ht="38">
      <c r="A874" s="1" t="s">
        <v>2113</v>
      </c>
      <c r="B874" s="1" t="s">
        <v>832</v>
      </c>
      <c r="C874" s="9" t="s">
        <v>964</v>
      </c>
      <c r="D874" t="s">
        <v>3393</v>
      </c>
      <c r="E874" s="1" t="s">
        <v>4</v>
      </c>
      <c r="F874" s="5" t="s">
        <v>8</v>
      </c>
      <c r="G874" s="1" t="s">
        <v>90</v>
      </c>
    </row>
    <row r="875" spans="1:7" ht="19">
      <c r="A875" s="1" t="s">
        <v>2114</v>
      </c>
      <c r="B875" s="1" t="s">
        <v>832</v>
      </c>
      <c r="C875" s="9" t="s">
        <v>965</v>
      </c>
      <c r="D875" t="s">
        <v>3358</v>
      </c>
      <c r="E875" s="1" t="s">
        <v>4</v>
      </c>
      <c r="F875" s="5" t="s">
        <v>8</v>
      </c>
      <c r="G875" s="1" t="s">
        <v>90</v>
      </c>
    </row>
    <row r="876" spans="1:7" ht="38">
      <c r="A876" s="1" t="s">
        <v>2115</v>
      </c>
      <c r="B876" s="1" t="s">
        <v>832</v>
      </c>
      <c r="C876" s="9" t="s">
        <v>966</v>
      </c>
      <c r="D876" t="s">
        <v>3335</v>
      </c>
      <c r="E876" s="1" t="s">
        <v>4</v>
      </c>
      <c r="F876" s="5" t="s">
        <v>8</v>
      </c>
      <c r="G876" s="1" t="s">
        <v>90</v>
      </c>
    </row>
    <row r="877" spans="1:7" ht="38">
      <c r="A877" s="1" t="s">
        <v>2116</v>
      </c>
      <c r="B877" s="6" t="s">
        <v>832</v>
      </c>
      <c r="C877" s="9" t="s">
        <v>967</v>
      </c>
      <c r="D877" t="s">
        <v>3481</v>
      </c>
      <c r="E877" s="1" t="s">
        <v>4</v>
      </c>
      <c r="F877" s="5" t="s">
        <v>8</v>
      </c>
      <c r="G877" s="1" t="s">
        <v>90</v>
      </c>
    </row>
    <row r="878" spans="1:7" ht="38">
      <c r="A878" s="1" t="s">
        <v>2117</v>
      </c>
      <c r="B878" s="1" t="s">
        <v>832</v>
      </c>
      <c r="C878" s="9" t="s">
        <v>968</v>
      </c>
      <c r="D878" t="s">
        <v>3324</v>
      </c>
      <c r="E878" s="1" t="s">
        <v>4</v>
      </c>
      <c r="F878" s="5" t="s">
        <v>8</v>
      </c>
      <c r="G878" s="1" t="s">
        <v>90</v>
      </c>
    </row>
    <row r="879" spans="1:7" ht="38">
      <c r="A879" s="1" t="s">
        <v>2118</v>
      </c>
      <c r="B879" s="1" t="s">
        <v>832</v>
      </c>
      <c r="C879" s="9" t="s">
        <v>969</v>
      </c>
      <c r="D879" t="s">
        <v>3333</v>
      </c>
      <c r="E879" s="1" t="s">
        <v>4</v>
      </c>
      <c r="F879" s="1" t="s">
        <v>8</v>
      </c>
      <c r="G879" s="1" t="s">
        <v>90</v>
      </c>
    </row>
    <row r="880" spans="1:7" ht="38">
      <c r="A880" s="1" t="s">
        <v>2119</v>
      </c>
      <c r="B880" s="1" t="s">
        <v>832</v>
      </c>
      <c r="C880" s="9" t="s">
        <v>970</v>
      </c>
      <c r="D880" t="s">
        <v>3484</v>
      </c>
      <c r="E880" s="1" t="s">
        <v>4</v>
      </c>
      <c r="F880" s="1" t="s">
        <v>8</v>
      </c>
      <c r="G880" s="1" t="s">
        <v>90</v>
      </c>
    </row>
    <row r="881" spans="1:8" ht="38">
      <c r="A881" s="1" t="s">
        <v>2120</v>
      </c>
      <c r="B881" s="1" t="s">
        <v>832</v>
      </c>
      <c r="C881" s="9" t="s">
        <v>971</v>
      </c>
      <c r="D881" t="s">
        <v>3339</v>
      </c>
      <c r="E881" s="1" t="s">
        <v>4</v>
      </c>
      <c r="F881" s="5" t="s">
        <v>8</v>
      </c>
      <c r="G881" s="1" t="s">
        <v>90</v>
      </c>
    </row>
    <row r="882" spans="1:8" ht="19">
      <c r="A882" s="1" t="s">
        <v>2121</v>
      </c>
      <c r="B882" s="1" t="s">
        <v>832</v>
      </c>
      <c r="C882" s="9" t="s">
        <v>972</v>
      </c>
      <c r="D882" t="s">
        <v>3328</v>
      </c>
      <c r="E882" s="1" t="s">
        <v>4</v>
      </c>
      <c r="F882" s="5" t="s">
        <v>8</v>
      </c>
      <c r="G882" s="1" t="s">
        <v>90</v>
      </c>
    </row>
    <row r="883" spans="1:8" ht="19">
      <c r="A883" s="1" t="s">
        <v>2122</v>
      </c>
      <c r="B883" s="1" t="s">
        <v>832</v>
      </c>
      <c r="C883" s="9" t="s">
        <v>973</v>
      </c>
      <c r="D883" t="s">
        <v>3333</v>
      </c>
      <c r="E883" s="1" t="s">
        <v>4</v>
      </c>
      <c r="F883" s="5" t="s">
        <v>8</v>
      </c>
      <c r="G883" s="1" t="s">
        <v>90</v>
      </c>
    </row>
    <row r="884" spans="1:8" ht="38">
      <c r="A884" s="1" t="s">
        <v>2123</v>
      </c>
      <c r="B884" s="1" t="s">
        <v>832</v>
      </c>
      <c r="C884" s="9" t="s">
        <v>974</v>
      </c>
      <c r="D884" t="s">
        <v>3338</v>
      </c>
      <c r="E884" s="1" t="s">
        <v>4</v>
      </c>
      <c r="F884" s="5" t="s">
        <v>8</v>
      </c>
      <c r="G884" s="1" t="s">
        <v>90</v>
      </c>
    </row>
    <row r="885" spans="1:8" ht="38">
      <c r="A885" s="1" t="s">
        <v>2124</v>
      </c>
      <c r="B885" s="1" t="s">
        <v>832</v>
      </c>
      <c r="C885" s="9" t="s">
        <v>975</v>
      </c>
      <c r="D885" t="s">
        <v>3366</v>
      </c>
      <c r="E885" s="1" t="s">
        <v>4</v>
      </c>
      <c r="F885" s="1" t="s">
        <v>8</v>
      </c>
      <c r="G885" s="1" t="s">
        <v>90</v>
      </c>
      <c r="H885" s="6"/>
    </row>
    <row r="886" spans="1:8" ht="19">
      <c r="A886" s="1" t="s">
        <v>2125</v>
      </c>
      <c r="B886" s="1" t="s">
        <v>832</v>
      </c>
      <c r="C886" s="9" t="s">
        <v>976</v>
      </c>
      <c r="D886" t="s">
        <v>3391</v>
      </c>
      <c r="E886" s="1" t="s">
        <v>4</v>
      </c>
      <c r="F886" s="1" t="s">
        <v>8</v>
      </c>
      <c r="G886" s="1" t="s">
        <v>90</v>
      </c>
      <c r="H886" s="6"/>
    </row>
    <row r="887" spans="1:8" ht="19">
      <c r="A887" s="1" t="s">
        <v>2126</v>
      </c>
      <c r="B887" s="1" t="s">
        <v>832</v>
      </c>
      <c r="C887" s="9" t="s">
        <v>977</v>
      </c>
      <c r="D887" t="s">
        <v>3336</v>
      </c>
      <c r="E887" s="1" t="s">
        <v>4</v>
      </c>
      <c r="F887" s="1" t="s">
        <v>8</v>
      </c>
      <c r="G887" s="1" t="s">
        <v>90</v>
      </c>
      <c r="H887" s="6"/>
    </row>
    <row r="888" spans="1:8" ht="19">
      <c r="A888" s="1" t="s">
        <v>2127</v>
      </c>
      <c r="B888" s="1" t="s">
        <v>832</v>
      </c>
      <c r="C888" s="9" t="s">
        <v>978</v>
      </c>
      <c r="D888" t="s">
        <v>3342</v>
      </c>
      <c r="E888" s="1" t="s">
        <v>4</v>
      </c>
      <c r="F888" s="1" t="s">
        <v>8</v>
      </c>
      <c r="G888" s="1" t="s">
        <v>90</v>
      </c>
      <c r="H888" s="6"/>
    </row>
    <row r="889" spans="1:8" ht="38">
      <c r="A889" s="1" t="s">
        <v>2128</v>
      </c>
      <c r="B889" s="1" t="s">
        <v>832</v>
      </c>
      <c r="C889" s="9" t="s">
        <v>979</v>
      </c>
      <c r="D889" t="s">
        <v>3359</v>
      </c>
      <c r="E889" s="1" t="s">
        <v>4</v>
      </c>
      <c r="F889" s="1" t="s">
        <v>8</v>
      </c>
      <c r="G889" s="1" t="s">
        <v>90</v>
      </c>
      <c r="H889" s="6"/>
    </row>
    <row r="890" spans="1:8" ht="19">
      <c r="A890" s="1" t="s">
        <v>2129</v>
      </c>
      <c r="B890" s="1" t="s">
        <v>832</v>
      </c>
      <c r="C890" s="9" t="s">
        <v>980</v>
      </c>
      <c r="D890" t="s">
        <v>3385</v>
      </c>
      <c r="E890" s="1" t="s">
        <v>4</v>
      </c>
      <c r="F890" s="5" t="s">
        <v>8</v>
      </c>
      <c r="G890" s="1" t="s">
        <v>90</v>
      </c>
    </row>
    <row r="891" spans="1:8" ht="38">
      <c r="A891" s="1" t="s">
        <v>2130</v>
      </c>
      <c r="B891" s="1" t="s">
        <v>832</v>
      </c>
      <c r="C891" s="9" t="s">
        <v>981</v>
      </c>
      <c r="D891" t="s">
        <v>3336</v>
      </c>
      <c r="E891" s="1" t="s">
        <v>4</v>
      </c>
      <c r="F891" s="1" t="s">
        <v>8</v>
      </c>
      <c r="G891" s="1" t="s">
        <v>90</v>
      </c>
      <c r="H891" s="6"/>
    </row>
    <row r="892" spans="1:8" ht="19">
      <c r="A892" s="1" t="s">
        <v>2131</v>
      </c>
      <c r="B892" s="1" t="s">
        <v>832</v>
      </c>
      <c r="C892" s="9" t="s">
        <v>982</v>
      </c>
      <c r="D892" t="s">
        <v>3351</v>
      </c>
      <c r="E892" s="1" t="s">
        <v>4</v>
      </c>
      <c r="F892" s="1" t="s">
        <v>8</v>
      </c>
      <c r="G892" s="1" t="s">
        <v>90</v>
      </c>
    </row>
    <row r="893" spans="1:8" ht="19">
      <c r="A893" s="1" t="s">
        <v>2132</v>
      </c>
      <c r="B893" s="1" t="s">
        <v>832</v>
      </c>
      <c r="C893" s="9" t="s">
        <v>983</v>
      </c>
      <c r="D893" t="s">
        <v>3330</v>
      </c>
      <c r="E893" s="1" t="s">
        <v>4</v>
      </c>
      <c r="F893" s="1" t="s">
        <v>8</v>
      </c>
      <c r="G893" s="1" t="s">
        <v>90</v>
      </c>
    </row>
    <row r="894" spans="1:8" ht="19">
      <c r="A894" s="1" t="s">
        <v>2133</v>
      </c>
      <c r="B894" s="1" t="s">
        <v>832</v>
      </c>
      <c r="C894" s="9" t="s">
        <v>984</v>
      </c>
      <c r="D894" t="s">
        <v>3328</v>
      </c>
      <c r="E894" s="1" t="s">
        <v>4</v>
      </c>
      <c r="F894" s="1" t="s">
        <v>8</v>
      </c>
      <c r="G894" s="1" t="s">
        <v>90</v>
      </c>
    </row>
    <row r="895" spans="1:8" ht="19">
      <c r="A895" s="1" t="s">
        <v>2134</v>
      </c>
      <c r="B895" s="1" t="s">
        <v>832</v>
      </c>
      <c r="C895" s="9" t="s">
        <v>985</v>
      </c>
      <c r="D895" t="s">
        <v>3327</v>
      </c>
      <c r="E895" s="1" t="s">
        <v>4</v>
      </c>
      <c r="F895" s="5" t="s">
        <v>8</v>
      </c>
      <c r="G895" s="1" t="s">
        <v>90</v>
      </c>
    </row>
    <row r="896" spans="1:8" ht="19">
      <c r="A896" s="1" t="s">
        <v>2556</v>
      </c>
      <c r="B896" s="1" t="s">
        <v>832</v>
      </c>
      <c r="C896" s="9" t="s">
        <v>986</v>
      </c>
      <c r="D896" t="s">
        <v>3324</v>
      </c>
      <c r="E896" s="1" t="s">
        <v>4</v>
      </c>
      <c r="F896" s="5" t="s">
        <v>8</v>
      </c>
      <c r="G896" s="1" t="s">
        <v>90</v>
      </c>
    </row>
    <row r="897" spans="1:8" ht="19">
      <c r="A897" s="1" t="s">
        <v>2557</v>
      </c>
      <c r="B897" s="1" t="s">
        <v>832</v>
      </c>
      <c r="C897" s="9" t="s">
        <v>987</v>
      </c>
      <c r="D897" t="s">
        <v>3358</v>
      </c>
      <c r="E897" s="1" t="s">
        <v>4</v>
      </c>
      <c r="F897" s="5" t="s">
        <v>8</v>
      </c>
      <c r="G897" s="1" t="s">
        <v>90</v>
      </c>
    </row>
    <row r="898" spans="1:8" ht="38">
      <c r="A898" s="1" t="s">
        <v>2558</v>
      </c>
      <c r="B898" s="1" t="s">
        <v>832</v>
      </c>
      <c r="C898" s="9" t="s">
        <v>988</v>
      </c>
      <c r="D898" t="s">
        <v>3350</v>
      </c>
      <c r="E898" s="1" t="s">
        <v>4</v>
      </c>
      <c r="F898" s="5" t="s">
        <v>8</v>
      </c>
      <c r="G898" s="1" t="s">
        <v>90</v>
      </c>
    </row>
    <row r="899" spans="1:8" ht="38">
      <c r="A899" s="1" t="s">
        <v>2559</v>
      </c>
      <c r="B899" s="1" t="s">
        <v>832</v>
      </c>
      <c r="C899" s="9" t="s">
        <v>989</v>
      </c>
      <c r="D899" t="s">
        <v>3398</v>
      </c>
      <c r="E899" s="1" t="s">
        <v>4</v>
      </c>
      <c r="F899" s="5" t="s">
        <v>8</v>
      </c>
      <c r="G899" s="1" t="s">
        <v>90</v>
      </c>
    </row>
    <row r="900" spans="1:8" ht="19">
      <c r="A900" s="1" t="s">
        <v>2560</v>
      </c>
      <c r="B900" s="1" t="s">
        <v>832</v>
      </c>
      <c r="C900" s="9" t="s">
        <v>990</v>
      </c>
      <c r="D900" t="s">
        <v>3339</v>
      </c>
      <c r="E900" s="1" t="s">
        <v>4</v>
      </c>
      <c r="F900" s="5" t="s">
        <v>8</v>
      </c>
      <c r="G900" s="1" t="s">
        <v>90</v>
      </c>
    </row>
    <row r="901" spans="1:8" ht="38">
      <c r="A901" s="1" t="s">
        <v>2561</v>
      </c>
      <c r="B901" s="1" t="s">
        <v>832</v>
      </c>
      <c r="C901" s="9" t="s">
        <v>991</v>
      </c>
      <c r="D901" t="s">
        <v>3382</v>
      </c>
      <c r="E901" s="1" t="s">
        <v>4</v>
      </c>
      <c r="F901" s="5" t="s">
        <v>8</v>
      </c>
      <c r="G901" s="1" t="s">
        <v>90</v>
      </c>
    </row>
    <row r="902" spans="1:8" ht="38">
      <c r="A902" s="1" t="s">
        <v>2562</v>
      </c>
      <c r="B902" s="1" t="s">
        <v>832</v>
      </c>
      <c r="C902" s="9" t="s">
        <v>992</v>
      </c>
      <c r="D902" t="s">
        <v>3352</v>
      </c>
      <c r="E902" s="1" t="s">
        <v>4</v>
      </c>
      <c r="F902" s="5" t="s">
        <v>8</v>
      </c>
      <c r="G902" s="1" t="s">
        <v>90</v>
      </c>
    </row>
    <row r="903" spans="1:8" ht="19">
      <c r="A903" s="1" t="s">
        <v>2563</v>
      </c>
      <c r="B903" s="1" t="s">
        <v>832</v>
      </c>
      <c r="C903" s="9" t="s">
        <v>993</v>
      </c>
      <c r="D903" t="s">
        <v>3340</v>
      </c>
      <c r="E903" s="1" t="s">
        <v>4</v>
      </c>
      <c r="F903" s="5" t="s">
        <v>8</v>
      </c>
      <c r="G903" s="1" t="s">
        <v>90</v>
      </c>
    </row>
    <row r="904" spans="1:8" ht="19">
      <c r="A904" s="1" t="s">
        <v>2564</v>
      </c>
      <c r="B904" s="1" t="s">
        <v>832</v>
      </c>
      <c r="C904" s="9" t="s">
        <v>994</v>
      </c>
      <c r="D904" t="s">
        <v>3324</v>
      </c>
      <c r="E904" s="1" t="s">
        <v>4</v>
      </c>
      <c r="F904" s="5" t="s">
        <v>8</v>
      </c>
      <c r="G904" s="1" t="s">
        <v>90</v>
      </c>
    </row>
    <row r="905" spans="1:8" ht="19">
      <c r="A905" s="1" t="s">
        <v>2565</v>
      </c>
      <c r="B905" s="1" t="s">
        <v>832</v>
      </c>
      <c r="C905" s="9" t="s">
        <v>995</v>
      </c>
      <c r="D905" t="s">
        <v>3338</v>
      </c>
      <c r="E905" s="1" t="s">
        <v>4</v>
      </c>
      <c r="F905" s="1" t="s">
        <v>8</v>
      </c>
      <c r="G905" s="1" t="s">
        <v>996</v>
      </c>
    </row>
    <row r="906" spans="1:8" ht="19">
      <c r="A906" s="1" t="s">
        <v>2566</v>
      </c>
      <c r="B906" s="1" t="s">
        <v>832</v>
      </c>
      <c r="C906" s="9" t="s">
        <v>997</v>
      </c>
      <c r="D906" t="s">
        <v>3358</v>
      </c>
      <c r="E906" s="1" t="s">
        <v>4</v>
      </c>
      <c r="F906" s="1" t="s">
        <v>8</v>
      </c>
      <c r="G906" s="1" t="s">
        <v>996</v>
      </c>
    </row>
    <row r="907" spans="1:8" ht="19">
      <c r="A907" s="1" t="s">
        <v>2567</v>
      </c>
      <c r="B907" s="1" t="s">
        <v>832</v>
      </c>
      <c r="C907" s="9" t="s">
        <v>998</v>
      </c>
      <c r="D907" t="s">
        <v>3333</v>
      </c>
      <c r="E907" s="1" t="s">
        <v>4</v>
      </c>
      <c r="F907" s="1" t="s">
        <v>8</v>
      </c>
      <c r="G907" s="1" t="s">
        <v>996</v>
      </c>
    </row>
    <row r="908" spans="1:8" ht="19">
      <c r="A908" s="1" t="s">
        <v>2568</v>
      </c>
      <c r="B908" s="1" t="s">
        <v>832</v>
      </c>
      <c r="C908" s="9" t="s">
        <v>999</v>
      </c>
      <c r="D908" t="s">
        <v>3349</v>
      </c>
      <c r="E908" s="1" t="s">
        <v>4</v>
      </c>
      <c r="F908" s="1" t="s">
        <v>8</v>
      </c>
      <c r="G908" s="1" t="s">
        <v>996</v>
      </c>
    </row>
    <row r="909" spans="1:8" ht="19">
      <c r="A909" s="1" t="s">
        <v>2569</v>
      </c>
      <c r="B909" s="1" t="s">
        <v>832</v>
      </c>
      <c r="C909" s="9" t="s">
        <v>1000</v>
      </c>
      <c r="D909" t="s">
        <v>3337</v>
      </c>
      <c r="E909" s="1" t="s">
        <v>4</v>
      </c>
      <c r="F909" s="1" t="s">
        <v>8</v>
      </c>
      <c r="G909" s="1" t="s">
        <v>996</v>
      </c>
    </row>
    <row r="910" spans="1:8" ht="19">
      <c r="A910" s="1" t="s">
        <v>2570</v>
      </c>
      <c r="B910" s="1" t="s">
        <v>832</v>
      </c>
      <c r="C910" s="9" t="s">
        <v>1001</v>
      </c>
      <c r="D910" t="s">
        <v>3379</v>
      </c>
      <c r="E910" s="1" t="s">
        <v>4</v>
      </c>
      <c r="F910" s="1" t="s">
        <v>8</v>
      </c>
      <c r="G910" s="1" t="s">
        <v>996</v>
      </c>
      <c r="H910" s="6"/>
    </row>
    <row r="911" spans="1:8" ht="19">
      <c r="A911" s="1" t="s">
        <v>2571</v>
      </c>
      <c r="B911" s="1" t="s">
        <v>832</v>
      </c>
      <c r="C911" s="9" t="s">
        <v>1002</v>
      </c>
      <c r="D911" t="s">
        <v>3344</v>
      </c>
      <c r="E911" s="1" t="s">
        <v>4</v>
      </c>
      <c r="F911" s="1" t="s">
        <v>8</v>
      </c>
      <c r="G911" s="1" t="s">
        <v>996</v>
      </c>
      <c r="H911" s="6"/>
    </row>
    <row r="912" spans="1:8" ht="19">
      <c r="A912" s="1" t="s">
        <v>2572</v>
      </c>
      <c r="B912" s="1" t="s">
        <v>832</v>
      </c>
      <c r="C912" s="9" t="s">
        <v>1003</v>
      </c>
      <c r="D912" t="s">
        <v>3340</v>
      </c>
      <c r="E912" s="1" t="s">
        <v>4</v>
      </c>
      <c r="F912" s="1" t="s">
        <v>8</v>
      </c>
      <c r="G912" s="1" t="s">
        <v>996</v>
      </c>
      <c r="H912" s="6"/>
    </row>
    <row r="913" spans="1:8" ht="19">
      <c r="A913" s="1" t="s">
        <v>2573</v>
      </c>
      <c r="B913" s="1" t="s">
        <v>832</v>
      </c>
      <c r="C913" s="9" t="s">
        <v>1004</v>
      </c>
      <c r="D913" t="s">
        <v>3348</v>
      </c>
      <c r="E913" s="1" t="s">
        <v>4</v>
      </c>
      <c r="F913" s="1" t="s">
        <v>8</v>
      </c>
      <c r="G913" s="1" t="s">
        <v>996</v>
      </c>
      <c r="H913" s="6"/>
    </row>
    <row r="914" spans="1:8" ht="38">
      <c r="A914" s="1" t="s">
        <v>2574</v>
      </c>
      <c r="B914" s="1" t="s">
        <v>832</v>
      </c>
      <c r="C914" s="9" t="s">
        <v>1005</v>
      </c>
      <c r="D914" t="s">
        <v>3359</v>
      </c>
      <c r="E914" s="1" t="s">
        <v>4</v>
      </c>
      <c r="F914" s="1" t="s">
        <v>8</v>
      </c>
      <c r="G914" s="1" t="s">
        <v>996</v>
      </c>
      <c r="H914" s="6"/>
    </row>
    <row r="915" spans="1:8" ht="19">
      <c r="A915" s="1" t="s">
        <v>2575</v>
      </c>
      <c r="B915" s="1" t="s">
        <v>832</v>
      </c>
      <c r="C915" s="9" t="s">
        <v>1006</v>
      </c>
      <c r="D915" t="s">
        <v>3333</v>
      </c>
      <c r="E915" s="1" t="s">
        <v>4</v>
      </c>
      <c r="F915" s="5" t="s">
        <v>8</v>
      </c>
      <c r="G915" s="1" t="s">
        <v>996</v>
      </c>
    </row>
    <row r="916" spans="1:8" ht="19">
      <c r="A916" s="1" t="s">
        <v>2576</v>
      </c>
      <c r="B916" s="1" t="s">
        <v>832</v>
      </c>
      <c r="C916" s="9" t="s">
        <v>1007</v>
      </c>
      <c r="D916" t="s">
        <v>3346</v>
      </c>
      <c r="E916" s="1" t="s">
        <v>4</v>
      </c>
      <c r="F916" s="5" t="s">
        <v>8</v>
      </c>
      <c r="G916" s="1" t="s">
        <v>996</v>
      </c>
    </row>
    <row r="917" spans="1:8" ht="19">
      <c r="A917" s="1" t="s">
        <v>2577</v>
      </c>
      <c r="B917" s="1" t="s">
        <v>832</v>
      </c>
      <c r="C917" s="9" t="s">
        <v>1008</v>
      </c>
      <c r="D917" t="s">
        <v>3344</v>
      </c>
      <c r="E917" s="1" t="s">
        <v>4</v>
      </c>
      <c r="F917" s="5" t="s">
        <v>8</v>
      </c>
      <c r="G917" s="1" t="s">
        <v>996</v>
      </c>
    </row>
    <row r="918" spans="1:8" ht="19">
      <c r="A918" s="1" t="s">
        <v>2578</v>
      </c>
      <c r="B918" s="1" t="s">
        <v>832</v>
      </c>
      <c r="C918" s="9" t="s">
        <v>1009</v>
      </c>
      <c r="D918" t="s">
        <v>3348</v>
      </c>
      <c r="E918" s="1" t="s">
        <v>4</v>
      </c>
      <c r="F918" s="5" t="s">
        <v>8</v>
      </c>
      <c r="G918" s="1" t="s">
        <v>996</v>
      </c>
    </row>
    <row r="919" spans="1:8" ht="19">
      <c r="A919" s="1" t="s">
        <v>2579</v>
      </c>
      <c r="B919" s="1" t="s">
        <v>832</v>
      </c>
      <c r="C919" s="9" t="s">
        <v>1010</v>
      </c>
      <c r="D919" t="s">
        <v>3351</v>
      </c>
      <c r="E919" s="1" t="s">
        <v>4</v>
      </c>
      <c r="F919" s="1" t="s">
        <v>8</v>
      </c>
      <c r="G919" s="1" t="s">
        <v>996</v>
      </c>
    </row>
    <row r="920" spans="1:8" ht="38">
      <c r="A920" s="1" t="s">
        <v>2580</v>
      </c>
      <c r="B920" s="1" t="s">
        <v>832</v>
      </c>
      <c r="C920" s="6" t="s">
        <v>1011</v>
      </c>
      <c r="D920" t="s">
        <v>3383</v>
      </c>
      <c r="E920" s="1" t="s">
        <v>4</v>
      </c>
      <c r="F920" s="5" t="s">
        <v>8</v>
      </c>
      <c r="G920" s="1" t="s">
        <v>738</v>
      </c>
    </row>
    <row r="921" spans="1:8" ht="38">
      <c r="A921" s="1" t="s">
        <v>2581</v>
      </c>
      <c r="B921" s="1" t="s">
        <v>832</v>
      </c>
      <c r="C921" s="6" t="s">
        <v>1012</v>
      </c>
      <c r="D921" t="s">
        <v>3335</v>
      </c>
      <c r="E921" s="1" t="s">
        <v>4</v>
      </c>
      <c r="F921" s="5" t="s">
        <v>8</v>
      </c>
      <c r="G921" s="1" t="s">
        <v>738</v>
      </c>
    </row>
    <row r="922" spans="1:8" ht="38">
      <c r="A922" s="1" t="s">
        <v>2582</v>
      </c>
      <c r="B922" s="1" t="s">
        <v>832</v>
      </c>
      <c r="C922" s="6" t="s">
        <v>1013</v>
      </c>
      <c r="D922" t="s">
        <v>3334</v>
      </c>
      <c r="E922" s="1" t="s">
        <v>4</v>
      </c>
      <c r="F922" s="5" t="s">
        <v>8</v>
      </c>
      <c r="G922" s="1" t="s">
        <v>738</v>
      </c>
    </row>
    <row r="923" spans="1:8" ht="38">
      <c r="A923" s="1" t="s">
        <v>2583</v>
      </c>
      <c r="B923" s="1" t="s">
        <v>832</v>
      </c>
      <c r="C923" s="6" t="s">
        <v>1014</v>
      </c>
      <c r="D923" t="s">
        <v>3361</v>
      </c>
      <c r="E923" s="1" t="s">
        <v>4</v>
      </c>
      <c r="F923" s="5" t="s">
        <v>8</v>
      </c>
      <c r="G923" s="1" t="s">
        <v>738</v>
      </c>
    </row>
    <row r="924" spans="1:8" ht="38">
      <c r="A924" s="1" t="s">
        <v>2584</v>
      </c>
      <c r="B924" s="1" t="s">
        <v>832</v>
      </c>
      <c r="C924" s="6" t="s">
        <v>1015</v>
      </c>
      <c r="D924" t="s">
        <v>3361</v>
      </c>
      <c r="E924" s="1" t="s">
        <v>4</v>
      </c>
      <c r="F924" s="5" t="s">
        <v>8</v>
      </c>
      <c r="G924" s="1" t="s">
        <v>738</v>
      </c>
    </row>
    <row r="925" spans="1:8" ht="38">
      <c r="A925" s="1" t="s">
        <v>2585</v>
      </c>
      <c r="B925" s="1" t="s">
        <v>832</v>
      </c>
      <c r="C925" s="6" t="s">
        <v>1016</v>
      </c>
      <c r="D925" t="s">
        <v>3346</v>
      </c>
      <c r="E925" s="1" t="s">
        <v>4</v>
      </c>
      <c r="F925" s="5" t="s">
        <v>8</v>
      </c>
      <c r="G925" s="1" t="s">
        <v>738</v>
      </c>
    </row>
    <row r="926" spans="1:8" ht="38">
      <c r="A926" s="1" t="s">
        <v>2586</v>
      </c>
      <c r="B926" s="1" t="s">
        <v>832</v>
      </c>
      <c r="C926" s="6" t="s">
        <v>1016</v>
      </c>
      <c r="D926" t="s">
        <v>3382</v>
      </c>
      <c r="E926" s="1" t="s">
        <v>4</v>
      </c>
      <c r="F926" s="5" t="s">
        <v>8</v>
      </c>
      <c r="G926" s="1" t="s">
        <v>738</v>
      </c>
    </row>
    <row r="927" spans="1:8" ht="38">
      <c r="A927" s="1" t="s">
        <v>2587</v>
      </c>
      <c r="B927" s="1" t="s">
        <v>832</v>
      </c>
      <c r="C927" s="6" t="s">
        <v>1017</v>
      </c>
      <c r="D927" t="s">
        <v>3382</v>
      </c>
      <c r="E927" s="1" t="s">
        <v>4</v>
      </c>
      <c r="F927" s="1" t="s">
        <v>8</v>
      </c>
      <c r="G927" s="1" t="s">
        <v>738</v>
      </c>
      <c r="H927" s="6"/>
    </row>
    <row r="928" spans="1:8" ht="38">
      <c r="A928" s="1" t="s">
        <v>2588</v>
      </c>
      <c r="B928" s="1" t="s">
        <v>832</v>
      </c>
      <c r="C928" s="6" t="s">
        <v>1018</v>
      </c>
      <c r="D928" t="s">
        <v>3383</v>
      </c>
      <c r="E928" s="1" t="s">
        <v>4</v>
      </c>
      <c r="F928" s="1" t="s">
        <v>8</v>
      </c>
      <c r="G928" s="1" t="s">
        <v>738</v>
      </c>
      <c r="H928" s="6"/>
    </row>
    <row r="929" spans="1:8" ht="38">
      <c r="A929" s="1" t="s">
        <v>2589</v>
      </c>
      <c r="B929" s="1" t="s">
        <v>832</v>
      </c>
      <c r="C929" s="6" t="s">
        <v>1019</v>
      </c>
      <c r="D929" t="s">
        <v>3351</v>
      </c>
      <c r="E929" s="1" t="s">
        <v>4</v>
      </c>
      <c r="F929" s="1" t="s">
        <v>8</v>
      </c>
      <c r="G929" s="1" t="s">
        <v>738</v>
      </c>
      <c r="H929" s="6"/>
    </row>
    <row r="930" spans="1:8" ht="38">
      <c r="A930" s="1" t="s">
        <v>2590</v>
      </c>
      <c r="B930" s="1" t="s">
        <v>832</v>
      </c>
      <c r="C930" s="6" t="s">
        <v>1020</v>
      </c>
      <c r="D930" t="s">
        <v>3340</v>
      </c>
      <c r="E930" s="1" t="s">
        <v>4</v>
      </c>
      <c r="F930" s="1" t="s">
        <v>8</v>
      </c>
      <c r="G930" s="1" t="s">
        <v>738</v>
      </c>
      <c r="H930" s="6"/>
    </row>
    <row r="931" spans="1:8" ht="38">
      <c r="A931" s="1" t="s">
        <v>2591</v>
      </c>
      <c r="B931" s="1" t="s">
        <v>832</v>
      </c>
      <c r="C931" s="6" t="s">
        <v>1021</v>
      </c>
      <c r="D931" t="s">
        <v>3351</v>
      </c>
      <c r="E931" s="1" t="s">
        <v>4</v>
      </c>
      <c r="F931" s="1" t="s">
        <v>8</v>
      </c>
      <c r="G931" s="1" t="s">
        <v>738</v>
      </c>
      <c r="H931" s="6"/>
    </row>
    <row r="932" spans="1:8" ht="38">
      <c r="A932" s="1" t="s">
        <v>2592</v>
      </c>
      <c r="B932" s="1" t="s">
        <v>832</v>
      </c>
      <c r="C932" s="6" t="s">
        <v>1022</v>
      </c>
      <c r="D932" t="s">
        <v>3365</v>
      </c>
      <c r="E932" s="1" t="s">
        <v>4</v>
      </c>
      <c r="F932" s="1" t="s">
        <v>8</v>
      </c>
      <c r="G932" s="1" t="s">
        <v>738</v>
      </c>
      <c r="H932" s="6"/>
    </row>
    <row r="933" spans="1:8" ht="38">
      <c r="A933" s="1" t="s">
        <v>2593</v>
      </c>
      <c r="B933" s="1" t="s">
        <v>832</v>
      </c>
      <c r="C933" s="6" t="s">
        <v>1023</v>
      </c>
      <c r="D933" t="s">
        <v>3391</v>
      </c>
      <c r="E933" s="1" t="s">
        <v>4</v>
      </c>
      <c r="F933" s="1" t="s">
        <v>8</v>
      </c>
      <c r="G933" s="1" t="s">
        <v>738</v>
      </c>
      <c r="H933" s="6"/>
    </row>
    <row r="934" spans="1:8" ht="38">
      <c r="A934" s="1" t="s">
        <v>2594</v>
      </c>
      <c r="B934" s="1" t="s">
        <v>832</v>
      </c>
      <c r="C934" s="6" t="s">
        <v>1024</v>
      </c>
      <c r="D934" t="s">
        <v>3348</v>
      </c>
      <c r="E934" s="1" t="s">
        <v>4</v>
      </c>
      <c r="F934" s="1" t="s">
        <v>8</v>
      </c>
      <c r="G934" s="1" t="s">
        <v>738</v>
      </c>
      <c r="H934" s="6"/>
    </row>
    <row r="935" spans="1:8" ht="38">
      <c r="A935" s="1" t="s">
        <v>2595</v>
      </c>
      <c r="B935" s="1" t="s">
        <v>832</v>
      </c>
      <c r="C935" s="6" t="s">
        <v>1025</v>
      </c>
      <c r="D935" t="s">
        <v>3342</v>
      </c>
      <c r="E935" s="1" t="s">
        <v>4</v>
      </c>
      <c r="F935" s="1" t="s">
        <v>8</v>
      </c>
      <c r="G935" s="1" t="s">
        <v>738</v>
      </c>
      <c r="H935" s="6"/>
    </row>
    <row r="936" spans="1:8" ht="38">
      <c r="A936" s="1" t="s">
        <v>2596</v>
      </c>
      <c r="B936" s="1" t="s">
        <v>832</v>
      </c>
      <c r="C936" s="6" t="s">
        <v>1026</v>
      </c>
      <c r="D936" t="s">
        <v>3383</v>
      </c>
      <c r="E936" s="1" t="s">
        <v>4</v>
      </c>
      <c r="F936" s="1" t="s">
        <v>8</v>
      </c>
      <c r="G936" s="1" t="s">
        <v>738</v>
      </c>
      <c r="H936" s="6"/>
    </row>
    <row r="937" spans="1:8" ht="38">
      <c r="A937" s="1" t="s">
        <v>2597</v>
      </c>
      <c r="B937" s="1" t="s">
        <v>832</v>
      </c>
      <c r="C937" s="6" t="s">
        <v>1027</v>
      </c>
      <c r="D937" t="s">
        <v>3337</v>
      </c>
      <c r="E937" s="1" t="s">
        <v>4</v>
      </c>
      <c r="F937" s="5" t="s">
        <v>8</v>
      </c>
      <c r="G937" s="1" t="s">
        <v>738</v>
      </c>
    </row>
    <row r="938" spans="1:8" ht="38">
      <c r="A938" s="1" t="s">
        <v>2598</v>
      </c>
      <c r="B938" s="1" t="s">
        <v>832</v>
      </c>
      <c r="C938" s="6" t="s">
        <v>1028</v>
      </c>
      <c r="D938" t="s">
        <v>3370</v>
      </c>
      <c r="E938" s="1" t="s">
        <v>4</v>
      </c>
      <c r="F938" s="5" t="s">
        <v>8</v>
      </c>
      <c r="G938" s="1" t="s">
        <v>738</v>
      </c>
    </row>
    <row r="939" spans="1:8" ht="38">
      <c r="A939" s="1" t="s">
        <v>2599</v>
      </c>
      <c r="B939" s="1" t="s">
        <v>832</v>
      </c>
      <c r="C939" s="6" t="s">
        <v>1029</v>
      </c>
      <c r="D939" t="s">
        <v>3333</v>
      </c>
      <c r="E939" s="1" t="s">
        <v>4</v>
      </c>
      <c r="F939" s="5" t="s">
        <v>8</v>
      </c>
      <c r="G939" s="1" t="s">
        <v>738</v>
      </c>
    </row>
    <row r="940" spans="1:8" ht="38">
      <c r="A940" s="1" t="s">
        <v>2600</v>
      </c>
      <c r="B940" s="1" t="s">
        <v>832</v>
      </c>
      <c r="C940" s="6" t="s">
        <v>1030</v>
      </c>
      <c r="D940" t="s">
        <v>3326</v>
      </c>
      <c r="E940" s="1" t="s">
        <v>4</v>
      </c>
      <c r="F940" s="5" t="s">
        <v>8</v>
      </c>
      <c r="G940" s="1" t="s">
        <v>738</v>
      </c>
    </row>
    <row r="941" spans="1:8" ht="38">
      <c r="A941" s="1" t="s">
        <v>2601</v>
      </c>
      <c r="B941" s="1" t="s">
        <v>832</v>
      </c>
      <c r="C941" s="6" t="s">
        <v>1031</v>
      </c>
      <c r="D941" t="s">
        <v>3385</v>
      </c>
      <c r="E941" s="1" t="s">
        <v>4</v>
      </c>
      <c r="F941" s="5" t="s">
        <v>8</v>
      </c>
      <c r="G941" s="1" t="s">
        <v>738</v>
      </c>
    </row>
    <row r="942" spans="1:8" ht="38">
      <c r="A942" s="1" t="s">
        <v>2602</v>
      </c>
      <c r="B942" s="1" t="s">
        <v>832</v>
      </c>
      <c r="C942" s="6" t="s">
        <v>1032</v>
      </c>
      <c r="D942" t="s">
        <v>3332</v>
      </c>
      <c r="E942" s="1" t="s">
        <v>4</v>
      </c>
      <c r="F942" s="5" t="s">
        <v>8</v>
      </c>
      <c r="G942" s="1" t="s">
        <v>738</v>
      </c>
    </row>
    <row r="943" spans="1:8" ht="38">
      <c r="A943" s="1" t="s">
        <v>2603</v>
      </c>
      <c r="B943" s="1" t="s">
        <v>832</v>
      </c>
      <c r="C943" s="6" t="s">
        <v>1033</v>
      </c>
      <c r="D943" t="s">
        <v>3387</v>
      </c>
      <c r="E943" s="1" t="s">
        <v>4</v>
      </c>
      <c r="F943" s="5" t="s">
        <v>8</v>
      </c>
      <c r="G943" s="1" t="s">
        <v>738</v>
      </c>
    </row>
    <row r="944" spans="1:8" ht="38">
      <c r="A944" s="1" t="s">
        <v>2604</v>
      </c>
      <c r="B944" s="1" t="s">
        <v>832</v>
      </c>
      <c r="C944" s="6" t="s">
        <v>1034</v>
      </c>
      <c r="D944" t="s">
        <v>3349</v>
      </c>
      <c r="E944" s="1" t="s">
        <v>4</v>
      </c>
      <c r="F944" s="5" t="s">
        <v>8</v>
      </c>
      <c r="G944" s="1" t="s">
        <v>738</v>
      </c>
    </row>
    <row r="945" spans="1:7" ht="38">
      <c r="A945" s="1" t="s">
        <v>2605</v>
      </c>
      <c r="B945" s="1" t="s">
        <v>832</v>
      </c>
      <c r="C945" s="6" t="s">
        <v>1035</v>
      </c>
      <c r="D945" t="s">
        <v>3330</v>
      </c>
      <c r="E945" s="1" t="s">
        <v>4</v>
      </c>
      <c r="F945" s="5" t="s">
        <v>8</v>
      </c>
      <c r="G945" s="1" t="s">
        <v>738</v>
      </c>
    </row>
    <row r="946" spans="1:7" ht="38">
      <c r="A946" s="1" t="s">
        <v>2606</v>
      </c>
      <c r="B946" s="1" t="s">
        <v>832</v>
      </c>
      <c r="C946" s="6" t="s">
        <v>1036</v>
      </c>
      <c r="D946" t="s">
        <v>3330</v>
      </c>
      <c r="E946" s="1" t="s">
        <v>4</v>
      </c>
      <c r="F946" s="5" t="s">
        <v>8</v>
      </c>
      <c r="G946" s="1" t="s">
        <v>738</v>
      </c>
    </row>
    <row r="947" spans="1:7" ht="38">
      <c r="A947" s="1" t="s">
        <v>2607</v>
      </c>
      <c r="B947" s="1" t="s">
        <v>832</v>
      </c>
      <c r="C947" s="6" t="s">
        <v>1037</v>
      </c>
      <c r="D947" t="s">
        <v>3388</v>
      </c>
      <c r="E947" s="1" t="s">
        <v>4</v>
      </c>
      <c r="F947" s="5" t="s">
        <v>8</v>
      </c>
      <c r="G947" s="1" t="s">
        <v>738</v>
      </c>
    </row>
    <row r="948" spans="1:7" ht="38">
      <c r="A948" s="1" t="s">
        <v>2608</v>
      </c>
      <c r="B948" s="1" t="s">
        <v>832</v>
      </c>
      <c r="C948" s="6" t="s">
        <v>1038</v>
      </c>
      <c r="D948" t="s">
        <v>3324</v>
      </c>
      <c r="E948" s="1" t="s">
        <v>4</v>
      </c>
      <c r="F948" s="5" t="s">
        <v>8</v>
      </c>
      <c r="G948" s="1" t="s">
        <v>738</v>
      </c>
    </row>
    <row r="949" spans="1:7" ht="38">
      <c r="A949" s="1" t="s">
        <v>2609</v>
      </c>
      <c r="B949" s="1" t="s">
        <v>832</v>
      </c>
      <c r="C949" s="6" t="s">
        <v>1039</v>
      </c>
      <c r="D949" t="s">
        <v>3327</v>
      </c>
      <c r="E949" s="1" t="s">
        <v>4</v>
      </c>
      <c r="F949" s="5" t="s">
        <v>8</v>
      </c>
      <c r="G949" s="1" t="s">
        <v>738</v>
      </c>
    </row>
    <row r="950" spans="1:7" ht="38">
      <c r="A950" s="1" t="s">
        <v>2610</v>
      </c>
      <c r="B950" s="1" t="s">
        <v>832</v>
      </c>
      <c r="C950" s="6" t="s">
        <v>1040</v>
      </c>
      <c r="D950" t="s">
        <v>3330</v>
      </c>
      <c r="E950" s="1" t="s">
        <v>4</v>
      </c>
      <c r="F950" s="5" t="s">
        <v>8</v>
      </c>
      <c r="G950" s="1" t="s">
        <v>738</v>
      </c>
    </row>
    <row r="951" spans="1:7" ht="38">
      <c r="A951" s="1" t="s">
        <v>2611</v>
      </c>
      <c r="B951" s="1" t="s">
        <v>832</v>
      </c>
      <c r="C951" s="6" t="s">
        <v>1041</v>
      </c>
      <c r="D951" t="s">
        <v>3383</v>
      </c>
      <c r="E951" s="1" t="s">
        <v>4</v>
      </c>
      <c r="F951" s="5" t="s">
        <v>8</v>
      </c>
      <c r="G951" s="1" t="s">
        <v>738</v>
      </c>
    </row>
    <row r="952" spans="1:7" ht="38">
      <c r="A952" s="1" t="s">
        <v>2612</v>
      </c>
      <c r="B952" s="1" t="s">
        <v>832</v>
      </c>
      <c r="C952" s="6" t="s">
        <v>1042</v>
      </c>
      <c r="D952" t="s">
        <v>3385</v>
      </c>
      <c r="E952" s="1" t="s">
        <v>4</v>
      </c>
      <c r="F952" s="5" t="s">
        <v>8</v>
      </c>
      <c r="G952" s="1" t="s">
        <v>738</v>
      </c>
    </row>
    <row r="953" spans="1:7" ht="38">
      <c r="A953" s="1" t="s">
        <v>2613</v>
      </c>
      <c r="B953" s="1" t="s">
        <v>832</v>
      </c>
      <c r="C953" s="6" t="s">
        <v>1043</v>
      </c>
      <c r="D953" t="s">
        <v>3384</v>
      </c>
      <c r="E953" s="1" t="s">
        <v>4</v>
      </c>
      <c r="F953" s="5" t="s">
        <v>8</v>
      </c>
      <c r="G953" s="1" t="s">
        <v>738</v>
      </c>
    </row>
    <row r="954" spans="1:7" ht="38">
      <c r="A954" s="1" t="s">
        <v>2614</v>
      </c>
      <c r="B954" s="1" t="s">
        <v>832</v>
      </c>
      <c r="C954" s="6" t="s">
        <v>1044</v>
      </c>
      <c r="D954" t="s">
        <v>3400</v>
      </c>
      <c r="E954" s="1" t="s">
        <v>4</v>
      </c>
      <c r="F954" s="5" t="s">
        <v>8</v>
      </c>
      <c r="G954" s="1" t="s">
        <v>738</v>
      </c>
    </row>
    <row r="955" spans="1:7" ht="38">
      <c r="A955" s="1" t="s">
        <v>2615</v>
      </c>
      <c r="B955" s="1" t="s">
        <v>832</v>
      </c>
      <c r="C955" s="6" t="s">
        <v>1045</v>
      </c>
      <c r="D955" t="s">
        <v>3347</v>
      </c>
      <c r="E955" s="1" t="s">
        <v>4</v>
      </c>
      <c r="F955" s="5" t="s">
        <v>8</v>
      </c>
      <c r="G955" s="1" t="s">
        <v>738</v>
      </c>
    </row>
    <row r="956" spans="1:7" ht="38">
      <c r="A956" s="1" t="s">
        <v>2616</v>
      </c>
      <c r="B956" s="1" t="s">
        <v>832</v>
      </c>
      <c r="C956" s="6" t="s">
        <v>1046</v>
      </c>
      <c r="D956" t="s">
        <v>3328</v>
      </c>
      <c r="E956" s="1" t="s">
        <v>4</v>
      </c>
      <c r="F956" s="5" t="s">
        <v>8</v>
      </c>
      <c r="G956" s="1" t="s">
        <v>738</v>
      </c>
    </row>
    <row r="957" spans="1:7" ht="38">
      <c r="A957" s="1" t="s">
        <v>2617</v>
      </c>
      <c r="B957" s="1" t="s">
        <v>832</v>
      </c>
      <c r="C957" s="6" t="s">
        <v>1047</v>
      </c>
      <c r="D957" t="s">
        <v>3385</v>
      </c>
      <c r="E957" s="1" t="s">
        <v>4</v>
      </c>
      <c r="F957" s="5" t="s">
        <v>8</v>
      </c>
      <c r="G957" s="1" t="s">
        <v>738</v>
      </c>
    </row>
    <row r="958" spans="1:7" ht="38">
      <c r="A958" s="1" t="s">
        <v>2618</v>
      </c>
      <c r="B958" s="1" t="s">
        <v>832</v>
      </c>
      <c r="C958" s="6" t="s">
        <v>1048</v>
      </c>
      <c r="D958" t="s">
        <v>3331</v>
      </c>
      <c r="E958" s="1" t="s">
        <v>4</v>
      </c>
      <c r="F958" s="5" t="s">
        <v>8</v>
      </c>
      <c r="G958" s="1" t="s">
        <v>738</v>
      </c>
    </row>
    <row r="959" spans="1:7" ht="38">
      <c r="A959" s="1" t="s">
        <v>2619</v>
      </c>
      <c r="B959" s="1" t="s">
        <v>832</v>
      </c>
      <c r="C959" s="6" t="s">
        <v>1049</v>
      </c>
      <c r="D959" t="s">
        <v>3383</v>
      </c>
      <c r="E959" s="1" t="s">
        <v>4</v>
      </c>
      <c r="F959" s="5" t="s">
        <v>8</v>
      </c>
      <c r="G959" s="1" t="s">
        <v>738</v>
      </c>
    </row>
    <row r="960" spans="1:7" ht="38">
      <c r="A960" s="1" t="s">
        <v>2620</v>
      </c>
      <c r="B960" s="1" t="s">
        <v>832</v>
      </c>
      <c r="C960" s="6" t="s">
        <v>1050</v>
      </c>
      <c r="D960" t="s">
        <v>3385</v>
      </c>
      <c r="E960" s="1" t="s">
        <v>4</v>
      </c>
      <c r="F960" s="5" t="s">
        <v>8</v>
      </c>
      <c r="G960" s="1" t="s">
        <v>738</v>
      </c>
    </row>
    <row r="961" spans="1:7" ht="38">
      <c r="A961" s="1" t="s">
        <v>2621</v>
      </c>
      <c r="B961" s="1" t="s">
        <v>832</v>
      </c>
      <c r="C961" s="6" t="s">
        <v>1051</v>
      </c>
      <c r="D961" t="s">
        <v>3324</v>
      </c>
      <c r="E961" s="1" t="s">
        <v>4</v>
      </c>
      <c r="F961" s="5" t="s">
        <v>8</v>
      </c>
      <c r="G961" s="1" t="s">
        <v>738</v>
      </c>
    </row>
    <row r="962" spans="1:7" ht="38">
      <c r="A962" s="1" t="s">
        <v>2622</v>
      </c>
      <c r="B962" s="1" t="s">
        <v>832</v>
      </c>
      <c r="C962" s="6" t="s">
        <v>1052</v>
      </c>
      <c r="D962" t="s">
        <v>3400</v>
      </c>
      <c r="E962" s="1" t="s">
        <v>4</v>
      </c>
      <c r="F962" s="5" t="s">
        <v>8</v>
      </c>
      <c r="G962" s="1" t="s">
        <v>91</v>
      </c>
    </row>
    <row r="963" spans="1:7" ht="19">
      <c r="A963" s="1" t="s">
        <v>2623</v>
      </c>
      <c r="B963" s="1" t="s">
        <v>832</v>
      </c>
      <c r="C963" s="6" t="s">
        <v>1053</v>
      </c>
      <c r="D963" t="s">
        <v>3335</v>
      </c>
      <c r="E963" s="1" t="s">
        <v>4</v>
      </c>
      <c r="F963" s="5" t="s">
        <v>8</v>
      </c>
      <c r="G963" s="1" t="s">
        <v>91</v>
      </c>
    </row>
    <row r="964" spans="1:7" ht="19">
      <c r="A964" s="1" t="s">
        <v>2624</v>
      </c>
      <c r="B964" s="1" t="s">
        <v>832</v>
      </c>
      <c r="C964" s="6" t="s">
        <v>1054</v>
      </c>
      <c r="D964" t="s">
        <v>3344</v>
      </c>
      <c r="E964" s="1" t="s">
        <v>4</v>
      </c>
      <c r="F964" s="5" t="s">
        <v>8</v>
      </c>
      <c r="G964" s="1" t="s">
        <v>91</v>
      </c>
    </row>
    <row r="965" spans="1:7" ht="38">
      <c r="A965" s="1" t="s">
        <v>2625</v>
      </c>
      <c r="B965" s="1" t="s">
        <v>832</v>
      </c>
      <c r="C965" s="6" t="s">
        <v>1055</v>
      </c>
      <c r="D965" t="s">
        <v>3365</v>
      </c>
      <c r="E965" s="1" t="s">
        <v>4</v>
      </c>
      <c r="F965" s="5" t="s">
        <v>8</v>
      </c>
      <c r="G965" s="1" t="s">
        <v>91</v>
      </c>
    </row>
    <row r="966" spans="1:7" ht="19">
      <c r="A966" s="1" t="s">
        <v>2626</v>
      </c>
      <c r="B966" s="1" t="s">
        <v>832</v>
      </c>
      <c r="C966" s="6" t="s">
        <v>1056</v>
      </c>
      <c r="D966" t="s">
        <v>3347</v>
      </c>
      <c r="E966" s="1" t="s">
        <v>4</v>
      </c>
      <c r="F966" s="5" t="s">
        <v>8</v>
      </c>
      <c r="G966" s="1" t="s">
        <v>91</v>
      </c>
    </row>
    <row r="967" spans="1:7" ht="19">
      <c r="A967" s="1" t="s">
        <v>2627</v>
      </c>
      <c r="B967" s="1" t="s">
        <v>832</v>
      </c>
      <c r="C967" s="6" t="s">
        <v>1057</v>
      </c>
      <c r="D967" t="s">
        <v>3387</v>
      </c>
      <c r="E967" s="1" t="s">
        <v>4</v>
      </c>
      <c r="F967" s="5" t="s">
        <v>8</v>
      </c>
      <c r="G967" s="1" t="s">
        <v>91</v>
      </c>
    </row>
    <row r="968" spans="1:7" ht="19">
      <c r="A968" s="1" t="s">
        <v>2628</v>
      </c>
      <c r="B968" s="1" t="s">
        <v>832</v>
      </c>
      <c r="C968" s="6" t="s">
        <v>1058</v>
      </c>
      <c r="D968" t="s">
        <v>3345</v>
      </c>
      <c r="E968" s="1" t="s">
        <v>4</v>
      </c>
      <c r="F968" s="5" t="s">
        <v>8</v>
      </c>
      <c r="G968" s="1" t="s">
        <v>91</v>
      </c>
    </row>
    <row r="969" spans="1:7" ht="19">
      <c r="A969" s="1" t="s">
        <v>2629</v>
      </c>
      <c r="B969" s="1" t="s">
        <v>832</v>
      </c>
      <c r="C969" s="6" t="s">
        <v>1059</v>
      </c>
      <c r="D969" t="s">
        <v>3345</v>
      </c>
      <c r="E969" s="1" t="s">
        <v>4</v>
      </c>
      <c r="F969" s="5" t="s">
        <v>8</v>
      </c>
      <c r="G969" s="1" t="s">
        <v>91</v>
      </c>
    </row>
    <row r="970" spans="1:7" ht="19">
      <c r="A970" s="1" t="s">
        <v>2630</v>
      </c>
      <c r="B970" s="1" t="s">
        <v>832</v>
      </c>
      <c r="C970" s="6" t="s">
        <v>1060</v>
      </c>
      <c r="D970" t="s">
        <v>3387</v>
      </c>
      <c r="E970" s="1" t="s">
        <v>4</v>
      </c>
      <c r="F970" s="1" t="s">
        <v>8</v>
      </c>
      <c r="G970" s="1" t="s">
        <v>91</v>
      </c>
    </row>
    <row r="971" spans="1:7" ht="19">
      <c r="A971" s="1" t="s">
        <v>2631</v>
      </c>
      <c r="B971" s="1" t="s">
        <v>832</v>
      </c>
      <c r="C971" s="6" t="s">
        <v>1061</v>
      </c>
      <c r="D971" t="s">
        <v>3325</v>
      </c>
      <c r="E971" s="1" t="s">
        <v>4</v>
      </c>
      <c r="F971" s="1" t="s">
        <v>8</v>
      </c>
      <c r="G971" s="1" t="s">
        <v>91</v>
      </c>
    </row>
    <row r="972" spans="1:7" ht="38">
      <c r="A972" s="1" t="s">
        <v>2632</v>
      </c>
      <c r="B972" s="1" t="s">
        <v>832</v>
      </c>
      <c r="C972" s="6" t="s">
        <v>1062</v>
      </c>
      <c r="D972" t="s">
        <v>3347</v>
      </c>
      <c r="E972" s="1" t="s">
        <v>4</v>
      </c>
      <c r="F972" s="1" t="s">
        <v>8</v>
      </c>
      <c r="G972" s="1" t="s">
        <v>91</v>
      </c>
    </row>
    <row r="973" spans="1:7" ht="57">
      <c r="A973" s="1" t="s">
        <v>2633</v>
      </c>
      <c r="B973" s="1" t="s">
        <v>832</v>
      </c>
      <c r="C973" s="6" t="s">
        <v>1063</v>
      </c>
      <c r="D973" t="s">
        <v>3407</v>
      </c>
      <c r="E973" s="1" t="s">
        <v>4</v>
      </c>
      <c r="F973" s="1" t="s">
        <v>8</v>
      </c>
      <c r="G973" s="1" t="s">
        <v>91</v>
      </c>
    </row>
    <row r="974" spans="1:7" ht="38">
      <c r="A974" s="1" t="s">
        <v>2634</v>
      </c>
      <c r="B974" s="1" t="s">
        <v>832</v>
      </c>
      <c r="C974" s="6" t="s">
        <v>1064</v>
      </c>
      <c r="D974" t="s">
        <v>3341</v>
      </c>
      <c r="E974" s="1" t="s">
        <v>4</v>
      </c>
      <c r="F974" s="1" t="s">
        <v>8</v>
      </c>
      <c r="G974" s="1" t="s">
        <v>91</v>
      </c>
    </row>
    <row r="975" spans="1:7" ht="19">
      <c r="A975" s="1" t="s">
        <v>2635</v>
      </c>
      <c r="B975" s="1" t="s">
        <v>832</v>
      </c>
      <c r="C975" s="6" t="s">
        <v>1065</v>
      </c>
      <c r="D975" t="s">
        <v>3349</v>
      </c>
      <c r="E975" s="1" t="s">
        <v>4</v>
      </c>
      <c r="F975" s="1" t="s">
        <v>8</v>
      </c>
      <c r="G975" s="1" t="s">
        <v>91</v>
      </c>
    </row>
    <row r="976" spans="1:7" ht="19">
      <c r="A976" s="1" t="s">
        <v>2636</v>
      </c>
      <c r="B976" s="1" t="s">
        <v>832</v>
      </c>
      <c r="C976" s="6" t="s">
        <v>1066</v>
      </c>
      <c r="D976" t="s">
        <v>3361</v>
      </c>
      <c r="E976" s="1" t="s">
        <v>4</v>
      </c>
      <c r="F976" s="1" t="s">
        <v>8</v>
      </c>
      <c r="G976" s="1" t="s">
        <v>91</v>
      </c>
    </row>
    <row r="977" spans="1:7" ht="38">
      <c r="A977" s="1" t="s">
        <v>2637</v>
      </c>
      <c r="B977" s="1" t="s">
        <v>832</v>
      </c>
      <c r="C977" s="6" t="s">
        <v>1067</v>
      </c>
      <c r="D977" t="s">
        <v>3400</v>
      </c>
      <c r="E977" s="1" t="s">
        <v>4</v>
      </c>
      <c r="F977" s="1" t="s">
        <v>8</v>
      </c>
      <c r="G977" s="1" t="s">
        <v>91</v>
      </c>
    </row>
    <row r="978" spans="1:7" ht="19">
      <c r="A978" s="1" t="s">
        <v>2638</v>
      </c>
      <c r="B978" s="1" t="s">
        <v>832</v>
      </c>
      <c r="C978" s="6" t="s">
        <v>1068</v>
      </c>
      <c r="D978" t="s">
        <v>3335</v>
      </c>
      <c r="E978" s="1" t="s">
        <v>4</v>
      </c>
      <c r="F978" s="1" t="s">
        <v>8</v>
      </c>
      <c r="G978" s="1" t="s">
        <v>91</v>
      </c>
    </row>
    <row r="979" spans="1:7" ht="19">
      <c r="A979" s="1" t="s">
        <v>2639</v>
      </c>
      <c r="B979" s="1" t="s">
        <v>832</v>
      </c>
      <c r="C979" s="6" t="s">
        <v>1069</v>
      </c>
      <c r="D979" t="s">
        <v>3330</v>
      </c>
      <c r="E979" s="1" t="s">
        <v>4</v>
      </c>
      <c r="F979" s="1" t="s">
        <v>8</v>
      </c>
      <c r="G979" s="1" t="s">
        <v>91</v>
      </c>
    </row>
    <row r="980" spans="1:7" ht="38">
      <c r="A980" s="1" t="s">
        <v>2640</v>
      </c>
      <c r="B980" s="1" t="s">
        <v>832</v>
      </c>
      <c r="C980" s="6" t="s">
        <v>1070</v>
      </c>
      <c r="D980" t="s">
        <v>3383</v>
      </c>
      <c r="E980" s="1" t="s">
        <v>4</v>
      </c>
      <c r="F980" s="1" t="s">
        <v>8</v>
      </c>
      <c r="G980" s="1" t="s">
        <v>91</v>
      </c>
    </row>
    <row r="981" spans="1:7" ht="19">
      <c r="A981" s="1" t="s">
        <v>2641</v>
      </c>
      <c r="B981" s="1" t="s">
        <v>832</v>
      </c>
      <c r="C981" s="6" t="s">
        <v>1071</v>
      </c>
      <c r="D981" t="s">
        <v>3387</v>
      </c>
      <c r="E981" s="1" t="s">
        <v>4</v>
      </c>
      <c r="F981" s="1" t="s">
        <v>8</v>
      </c>
      <c r="G981" s="1" t="s">
        <v>91</v>
      </c>
    </row>
    <row r="982" spans="1:7" ht="19">
      <c r="A982" s="1" t="s">
        <v>2642</v>
      </c>
      <c r="B982" s="1" t="s">
        <v>832</v>
      </c>
      <c r="C982" s="6" t="s">
        <v>1072</v>
      </c>
      <c r="D982" t="s">
        <v>3356</v>
      </c>
      <c r="E982" s="1" t="s">
        <v>4</v>
      </c>
      <c r="F982" s="5" t="s">
        <v>8</v>
      </c>
      <c r="G982" s="1" t="s">
        <v>91</v>
      </c>
    </row>
    <row r="983" spans="1:7" ht="38">
      <c r="A983" s="1" t="s">
        <v>2643</v>
      </c>
      <c r="B983" s="1" t="s">
        <v>832</v>
      </c>
      <c r="C983" s="6" t="s">
        <v>1073</v>
      </c>
      <c r="D983" t="s">
        <v>3348</v>
      </c>
      <c r="E983" s="1" t="s">
        <v>4</v>
      </c>
      <c r="F983" s="5" t="s">
        <v>8</v>
      </c>
      <c r="G983" s="1" t="s">
        <v>91</v>
      </c>
    </row>
    <row r="984" spans="1:7" ht="19">
      <c r="A984" s="1" t="s">
        <v>2644</v>
      </c>
      <c r="B984" s="1" t="s">
        <v>832</v>
      </c>
      <c r="C984" s="6" t="s">
        <v>1074</v>
      </c>
      <c r="D984" t="s">
        <v>3394</v>
      </c>
      <c r="E984" s="1" t="s">
        <v>4</v>
      </c>
      <c r="F984" s="5" t="s">
        <v>8</v>
      </c>
      <c r="G984" s="1" t="s">
        <v>91</v>
      </c>
    </row>
    <row r="985" spans="1:7" ht="19">
      <c r="A985" s="1" t="s">
        <v>2645</v>
      </c>
      <c r="B985" s="1" t="s">
        <v>832</v>
      </c>
      <c r="C985" s="6" t="s">
        <v>1075</v>
      </c>
      <c r="D985" t="s">
        <v>3390</v>
      </c>
      <c r="E985" s="1" t="s">
        <v>4</v>
      </c>
      <c r="F985" s="5" t="s">
        <v>8</v>
      </c>
      <c r="G985" s="1" t="s">
        <v>91</v>
      </c>
    </row>
    <row r="986" spans="1:7" ht="38">
      <c r="A986" s="1" t="s">
        <v>2646</v>
      </c>
      <c r="B986" s="1" t="s">
        <v>832</v>
      </c>
      <c r="C986" s="6" t="s">
        <v>1076</v>
      </c>
      <c r="D986" t="s">
        <v>3391</v>
      </c>
      <c r="E986" s="1" t="s">
        <v>4</v>
      </c>
      <c r="F986" s="5" t="s">
        <v>8</v>
      </c>
      <c r="G986" s="1" t="s">
        <v>91</v>
      </c>
    </row>
    <row r="987" spans="1:7" ht="38">
      <c r="A987" s="1" t="s">
        <v>2647</v>
      </c>
      <c r="B987" s="1" t="s">
        <v>832</v>
      </c>
      <c r="C987" s="6" t="s">
        <v>1077</v>
      </c>
      <c r="D987" t="s">
        <v>3330</v>
      </c>
      <c r="E987" s="1" t="s">
        <v>4</v>
      </c>
      <c r="F987" s="5" t="s">
        <v>8</v>
      </c>
      <c r="G987" s="1" t="s">
        <v>91</v>
      </c>
    </row>
    <row r="988" spans="1:7" ht="57">
      <c r="A988" s="1" t="s">
        <v>2648</v>
      </c>
      <c r="B988" s="1" t="s">
        <v>832</v>
      </c>
      <c r="C988" s="6" t="s">
        <v>1078</v>
      </c>
      <c r="D988" t="s">
        <v>3483</v>
      </c>
      <c r="E988" s="1" t="s">
        <v>4</v>
      </c>
      <c r="F988" s="5" t="s">
        <v>8</v>
      </c>
      <c r="G988" s="1" t="s">
        <v>91</v>
      </c>
    </row>
    <row r="989" spans="1:7" ht="19">
      <c r="A989" s="1" t="s">
        <v>2649</v>
      </c>
      <c r="B989" s="1" t="s">
        <v>832</v>
      </c>
      <c r="C989" s="6" t="s">
        <v>1079</v>
      </c>
      <c r="D989" t="s">
        <v>3325</v>
      </c>
      <c r="E989" s="1" t="s">
        <v>4</v>
      </c>
      <c r="F989" s="5" t="s">
        <v>8</v>
      </c>
      <c r="G989" s="1" t="s">
        <v>91</v>
      </c>
    </row>
    <row r="990" spans="1:7" ht="19">
      <c r="A990" s="1" t="s">
        <v>2650</v>
      </c>
      <c r="B990" s="1" t="s">
        <v>832</v>
      </c>
      <c r="C990" s="6" t="s">
        <v>1080</v>
      </c>
      <c r="D990" t="s">
        <v>3383</v>
      </c>
      <c r="E990" s="1" t="s">
        <v>4</v>
      </c>
      <c r="F990" s="5" t="s">
        <v>8</v>
      </c>
      <c r="G990" s="1" t="s">
        <v>91</v>
      </c>
    </row>
    <row r="991" spans="1:7" ht="19">
      <c r="A991" s="1" t="s">
        <v>2651</v>
      </c>
      <c r="B991" s="1" t="s">
        <v>832</v>
      </c>
      <c r="C991" s="6" t="s">
        <v>1081</v>
      </c>
      <c r="D991" t="s">
        <v>3340</v>
      </c>
      <c r="E991" s="1" t="s">
        <v>4</v>
      </c>
      <c r="F991" s="5" t="s">
        <v>8</v>
      </c>
      <c r="G991" s="1" t="s">
        <v>91</v>
      </c>
    </row>
    <row r="992" spans="1:7" ht="19">
      <c r="A992" s="1" t="s">
        <v>2652</v>
      </c>
      <c r="B992" s="1" t="s">
        <v>832</v>
      </c>
      <c r="C992" s="6" t="s">
        <v>1082</v>
      </c>
      <c r="D992" t="s">
        <v>3383</v>
      </c>
      <c r="E992" s="1" t="s">
        <v>4</v>
      </c>
      <c r="F992" s="5" t="s">
        <v>8</v>
      </c>
      <c r="G992" s="1" t="s">
        <v>91</v>
      </c>
    </row>
    <row r="993" spans="1:8" ht="38">
      <c r="A993" s="1" t="s">
        <v>2653</v>
      </c>
      <c r="B993" s="1" t="s">
        <v>832</v>
      </c>
      <c r="C993" s="6" t="s">
        <v>1083</v>
      </c>
      <c r="D993" t="s">
        <v>3477</v>
      </c>
      <c r="E993" s="1" t="s">
        <v>4</v>
      </c>
      <c r="F993" s="5" t="s">
        <v>8</v>
      </c>
      <c r="G993" s="1" t="s">
        <v>91</v>
      </c>
    </row>
    <row r="994" spans="1:8" ht="19">
      <c r="A994" s="1" t="s">
        <v>2654</v>
      </c>
      <c r="B994" s="1" t="s">
        <v>832</v>
      </c>
      <c r="C994" s="6" t="s">
        <v>1084</v>
      </c>
      <c r="D994" t="s">
        <v>3336</v>
      </c>
      <c r="E994" s="1" t="s">
        <v>4</v>
      </c>
      <c r="F994" s="5" t="s">
        <v>8</v>
      </c>
      <c r="G994" s="1" t="s">
        <v>91</v>
      </c>
    </row>
    <row r="995" spans="1:8" ht="19">
      <c r="A995" s="1" t="s">
        <v>2655</v>
      </c>
      <c r="B995" s="1" t="s">
        <v>832</v>
      </c>
      <c r="C995" s="6" t="s">
        <v>1085</v>
      </c>
      <c r="D995" t="s">
        <v>3351</v>
      </c>
      <c r="E995" s="1" t="s">
        <v>4</v>
      </c>
      <c r="F995" s="5" t="s">
        <v>8</v>
      </c>
      <c r="G995" s="1" t="s">
        <v>91</v>
      </c>
    </row>
    <row r="996" spans="1:8" ht="19">
      <c r="A996" s="1" t="s">
        <v>2656</v>
      </c>
      <c r="B996" s="1" t="s">
        <v>832</v>
      </c>
      <c r="C996" s="6" t="s">
        <v>1086</v>
      </c>
      <c r="D996" t="s">
        <v>3333</v>
      </c>
      <c r="E996" s="1" t="s">
        <v>4</v>
      </c>
      <c r="F996" s="5" t="s">
        <v>8</v>
      </c>
      <c r="G996" s="1" t="s">
        <v>91</v>
      </c>
    </row>
    <row r="997" spans="1:8" ht="19">
      <c r="A997" s="1" t="s">
        <v>2657</v>
      </c>
      <c r="B997" s="1" t="s">
        <v>832</v>
      </c>
      <c r="C997" s="6" t="s">
        <v>1087</v>
      </c>
      <c r="D997" t="s">
        <v>3332</v>
      </c>
      <c r="E997" s="1" t="s">
        <v>4</v>
      </c>
      <c r="F997" s="5" t="s">
        <v>8</v>
      </c>
      <c r="G997" s="1" t="s">
        <v>91</v>
      </c>
    </row>
    <row r="998" spans="1:8" ht="19">
      <c r="A998" s="1" t="s">
        <v>2658</v>
      </c>
      <c r="B998" s="1" t="s">
        <v>832</v>
      </c>
      <c r="C998" s="6" t="s">
        <v>1088</v>
      </c>
      <c r="D998" t="s">
        <v>3333</v>
      </c>
      <c r="E998" s="1" t="s">
        <v>4</v>
      </c>
      <c r="F998" s="5" t="s">
        <v>8</v>
      </c>
      <c r="G998" s="1" t="s">
        <v>91</v>
      </c>
    </row>
    <row r="999" spans="1:8" ht="38">
      <c r="A999" s="1" t="s">
        <v>2659</v>
      </c>
      <c r="B999" s="1" t="s">
        <v>832</v>
      </c>
      <c r="C999" s="6" t="s">
        <v>1089</v>
      </c>
      <c r="D999" t="s">
        <v>3484</v>
      </c>
      <c r="E999" s="1" t="s">
        <v>4</v>
      </c>
      <c r="F999" s="5" t="s">
        <v>8</v>
      </c>
      <c r="G999" s="1" t="s">
        <v>91</v>
      </c>
    </row>
    <row r="1000" spans="1:8" ht="19">
      <c r="A1000" s="1" t="s">
        <v>2660</v>
      </c>
      <c r="B1000" s="1" t="s">
        <v>832</v>
      </c>
      <c r="C1000" s="6" t="s">
        <v>1090</v>
      </c>
      <c r="D1000" t="s">
        <v>3324</v>
      </c>
      <c r="E1000" s="1" t="s">
        <v>4</v>
      </c>
      <c r="F1000" s="5" t="s">
        <v>8</v>
      </c>
      <c r="G1000" s="1" t="s">
        <v>91</v>
      </c>
    </row>
    <row r="1001" spans="1:8" ht="19">
      <c r="A1001" s="1" t="s">
        <v>2661</v>
      </c>
      <c r="B1001" s="1" t="s">
        <v>832</v>
      </c>
      <c r="C1001" s="6" t="s">
        <v>1091</v>
      </c>
      <c r="D1001" t="s">
        <v>3336</v>
      </c>
      <c r="E1001" s="1" t="s">
        <v>4</v>
      </c>
      <c r="F1001" s="5" t="s">
        <v>8</v>
      </c>
      <c r="G1001" s="1" t="s">
        <v>91</v>
      </c>
    </row>
    <row r="1002" spans="1:8" ht="19">
      <c r="A1002" s="1" t="s">
        <v>2662</v>
      </c>
      <c r="B1002" s="1" t="s">
        <v>832</v>
      </c>
      <c r="C1002" s="6" t="s">
        <v>1092</v>
      </c>
      <c r="D1002" t="s">
        <v>3383</v>
      </c>
      <c r="E1002" s="1" t="s">
        <v>4</v>
      </c>
      <c r="F1002" s="5" t="s">
        <v>8</v>
      </c>
      <c r="G1002" s="1" t="s">
        <v>91</v>
      </c>
    </row>
    <row r="1003" spans="1:8" ht="57">
      <c r="A1003" s="1" t="s">
        <v>2663</v>
      </c>
      <c r="B1003" s="1" t="s">
        <v>832</v>
      </c>
      <c r="C1003" s="17" t="s">
        <v>1093</v>
      </c>
      <c r="D1003" t="s">
        <v>3376</v>
      </c>
      <c r="E1003" s="1" t="s">
        <v>4</v>
      </c>
      <c r="F1003" s="5" t="s">
        <v>8</v>
      </c>
      <c r="G1003" s="1" t="s">
        <v>91</v>
      </c>
    </row>
    <row r="1004" spans="1:8" ht="57">
      <c r="A1004" s="1" t="s">
        <v>2664</v>
      </c>
      <c r="B1004" s="1" t="s">
        <v>832</v>
      </c>
      <c r="C1004" s="1" t="s">
        <v>1093</v>
      </c>
      <c r="D1004" t="s">
        <v>3396</v>
      </c>
      <c r="E1004" s="1" t="s">
        <v>4</v>
      </c>
      <c r="F1004" s="5" t="s">
        <v>8</v>
      </c>
      <c r="G1004" s="1" t="s">
        <v>91</v>
      </c>
    </row>
    <row r="1005" spans="1:8" ht="57">
      <c r="A1005" s="1" t="s">
        <v>2665</v>
      </c>
      <c r="B1005" s="1" t="s">
        <v>832</v>
      </c>
      <c r="C1005" s="17" t="s">
        <v>1094</v>
      </c>
      <c r="D1005" t="s">
        <v>3369</v>
      </c>
      <c r="E1005" s="1" t="s">
        <v>4</v>
      </c>
      <c r="F1005" s="5" t="s">
        <v>8</v>
      </c>
      <c r="G1005" s="1" t="s">
        <v>91</v>
      </c>
    </row>
    <row r="1006" spans="1:8" ht="57">
      <c r="A1006" s="1" t="s">
        <v>2666</v>
      </c>
      <c r="B1006" s="1" t="s">
        <v>832</v>
      </c>
      <c r="C1006" s="1" t="s">
        <v>1095</v>
      </c>
      <c r="D1006" t="s">
        <v>3412</v>
      </c>
      <c r="E1006" s="1" t="s">
        <v>4</v>
      </c>
      <c r="F1006" s="5" t="s">
        <v>8</v>
      </c>
      <c r="G1006" s="1" t="s">
        <v>91</v>
      </c>
    </row>
    <row r="1007" spans="1:8" ht="19">
      <c r="A1007" s="1" t="s">
        <v>2667</v>
      </c>
      <c r="B1007" s="6" t="s">
        <v>832</v>
      </c>
      <c r="C1007" s="9" t="s">
        <v>1096</v>
      </c>
      <c r="D1007" t="s">
        <v>3334</v>
      </c>
      <c r="E1007" s="1" t="s">
        <v>4</v>
      </c>
      <c r="F1007" s="1" t="s">
        <v>8</v>
      </c>
      <c r="G1007" s="1" t="s">
        <v>90</v>
      </c>
      <c r="H1007" s="6"/>
    </row>
    <row r="1008" spans="1:8" ht="19">
      <c r="A1008" s="1" t="s">
        <v>2668</v>
      </c>
      <c r="B1008" s="6" t="s">
        <v>832</v>
      </c>
      <c r="C1008" s="9" t="s">
        <v>1097</v>
      </c>
      <c r="D1008" t="s">
        <v>3351</v>
      </c>
      <c r="E1008" s="1" t="s">
        <v>4</v>
      </c>
      <c r="F1008" s="1" t="s">
        <v>8</v>
      </c>
      <c r="G1008" s="1" t="s">
        <v>90</v>
      </c>
      <c r="H1008" s="6"/>
    </row>
    <row r="1009" spans="1:7" ht="38">
      <c r="A1009" s="1" t="s">
        <v>2669</v>
      </c>
      <c r="B1009" s="1" t="s">
        <v>1098</v>
      </c>
      <c r="C1009" s="6" t="s">
        <v>1099</v>
      </c>
      <c r="D1009" t="s">
        <v>3331</v>
      </c>
      <c r="E1009" s="1" t="s">
        <v>4</v>
      </c>
      <c r="F1009" s="5" t="s">
        <v>8</v>
      </c>
      <c r="G1009" s="1" t="s">
        <v>738</v>
      </c>
    </row>
    <row r="1010" spans="1:7" ht="19">
      <c r="A1010" s="1" t="s">
        <v>2670</v>
      </c>
      <c r="B1010" s="1" t="s">
        <v>1098</v>
      </c>
      <c r="C1010" s="6" t="s">
        <v>1100</v>
      </c>
      <c r="D1010" t="s">
        <v>3387</v>
      </c>
      <c r="E1010" s="1" t="s">
        <v>4</v>
      </c>
      <c r="F1010" s="5" t="s">
        <v>8</v>
      </c>
      <c r="G1010" s="1" t="s">
        <v>91</v>
      </c>
    </row>
    <row r="1011" spans="1:7" ht="19">
      <c r="A1011" s="1" t="s">
        <v>2671</v>
      </c>
      <c r="B1011" s="1" t="s">
        <v>1098</v>
      </c>
      <c r="C1011" s="6" t="s">
        <v>1101</v>
      </c>
      <c r="D1011" t="s">
        <v>3329</v>
      </c>
      <c r="E1011" s="1" t="s">
        <v>4</v>
      </c>
      <c r="F1011" s="5" t="s">
        <v>8</v>
      </c>
      <c r="G1011" s="1" t="s">
        <v>91</v>
      </c>
    </row>
    <row r="1012" spans="1:7" ht="19">
      <c r="A1012" s="1" t="s">
        <v>2672</v>
      </c>
      <c r="B1012" s="1" t="s">
        <v>1098</v>
      </c>
      <c r="C1012" s="6" t="s">
        <v>1102</v>
      </c>
      <c r="D1012" t="s">
        <v>3324</v>
      </c>
      <c r="E1012" s="1" t="s">
        <v>4</v>
      </c>
      <c r="F1012" s="1" t="s">
        <v>8</v>
      </c>
      <c r="G1012" s="1" t="s">
        <v>91</v>
      </c>
    </row>
    <row r="1013" spans="1:7" ht="19">
      <c r="A1013" s="1" t="s">
        <v>2673</v>
      </c>
      <c r="B1013" s="1" t="s">
        <v>1098</v>
      </c>
      <c r="C1013" s="6" t="s">
        <v>1103</v>
      </c>
      <c r="D1013" t="s">
        <v>3346</v>
      </c>
      <c r="E1013" s="1" t="s">
        <v>4</v>
      </c>
      <c r="F1013" s="1" t="s">
        <v>8</v>
      </c>
      <c r="G1013" s="1" t="s">
        <v>91</v>
      </c>
    </row>
    <row r="1014" spans="1:7" ht="38">
      <c r="A1014" s="1" t="s">
        <v>2674</v>
      </c>
      <c r="B1014" s="1" t="s">
        <v>1098</v>
      </c>
      <c r="C1014" s="6" t="s">
        <v>1104</v>
      </c>
      <c r="D1014" t="s">
        <v>3481</v>
      </c>
      <c r="E1014" s="1" t="s">
        <v>4</v>
      </c>
      <c r="F1014" s="1" t="s">
        <v>8</v>
      </c>
      <c r="G1014" s="1" t="s">
        <v>91</v>
      </c>
    </row>
    <row r="1015" spans="1:7" ht="38">
      <c r="A1015" s="1" t="s">
        <v>2675</v>
      </c>
      <c r="B1015" s="1" t="s">
        <v>1098</v>
      </c>
      <c r="C1015" s="6" t="s">
        <v>1105</v>
      </c>
      <c r="D1015" t="s">
        <v>3343</v>
      </c>
      <c r="E1015" s="1" t="s">
        <v>4</v>
      </c>
      <c r="F1015" s="5" t="s">
        <v>8</v>
      </c>
      <c r="G1015" s="1" t="s">
        <v>91</v>
      </c>
    </row>
    <row r="1016" spans="1:7" ht="19">
      <c r="A1016" s="1" t="s">
        <v>2676</v>
      </c>
      <c r="B1016" s="1" t="s">
        <v>1098</v>
      </c>
      <c r="C1016" s="6" t="s">
        <v>1106</v>
      </c>
      <c r="D1016" t="s">
        <v>3387</v>
      </c>
      <c r="E1016" s="1" t="s">
        <v>4</v>
      </c>
      <c r="F1016" s="5" t="s">
        <v>8</v>
      </c>
      <c r="G1016" s="1" t="s">
        <v>91</v>
      </c>
    </row>
    <row r="1017" spans="1:7" ht="38">
      <c r="A1017" s="1" t="s">
        <v>2677</v>
      </c>
      <c r="B1017" s="1" t="s">
        <v>1098</v>
      </c>
      <c r="C1017" s="6" t="s">
        <v>1107</v>
      </c>
      <c r="D1017" t="s">
        <v>3329</v>
      </c>
      <c r="E1017" s="1" t="s">
        <v>4</v>
      </c>
      <c r="F1017" s="5" t="s">
        <v>8</v>
      </c>
      <c r="G1017" s="1" t="s">
        <v>91</v>
      </c>
    </row>
    <row r="1018" spans="1:7" ht="38">
      <c r="A1018" s="1" t="s">
        <v>2678</v>
      </c>
      <c r="B1018" s="1" t="s">
        <v>1098</v>
      </c>
      <c r="C1018" s="6" t="s">
        <v>1108</v>
      </c>
      <c r="D1018" t="s">
        <v>3342</v>
      </c>
      <c r="E1018" s="1" t="s">
        <v>4</v>
      </c>
      <c r="F1018" s="5" t="s">
        <v>8</v>
      </c>
      <c r="G1018" s="1" t="s">
        <v>91</v>
      </c>
    </row>
    <row r="1019" spans="1:7" ht="19">
      <c r="A1019" s="1" t="s">
        <v>2679</v>
      </c>
      <c r="B1019" s="1" t="s">
        <v>1098</v>
      </c>
      <c r="C1019" s="6" t="s">
        <v>1109</v>
      </c>
      <c r="D1019" t="s">
        <v>3325</v>
      </c>
      <c r="E1019" s="1" t="s">
        <v>4</v>
      </c>
      <c r="F1019" s="5" t="s">
        <v>8</v>
      </c>
      <c r="G1019" s="1" t="s">
        <v>91</v>
      </c>
    </row>
    <row r="1020" spans="1:7" ht="19">
      <c r="A1020" s="1" t="s">
        <v>2680</v>
      </c>
      <c r="B1020" s="1" t="s">
        <v>1098</v>
      </c>
      <c r="C1020" s="6" t="s">
        <v>1110</v>
      </c>
      <c r="D1020" t="s">
        <v>3387</v>
      </c>
      <c r="E1020" s="1" t="s">
        <v>4</v>
      </c>
      <c r="F1020" s="5" t="s">
        <v>8</v>
      </c>
      <c r="G1020" s="1" t="s">
        <v>91</v>
      </c>
    </row>
    <row r="1021" spans="1:7" ht="19">
      <c r="A1021" s="1" t="s">
        <v>2681</v>
      </c>
      <c r="B1021" s="1" t="s">
        <v>1098</v>
      </c>
      <c r="C1021" s="6" t="s">
        <v>1111</v>
      </c>
      <c r="D1021" t="s">
        <v>3387</v>
      </c>
      <c r="E1021" s="1" t="s">
        <v>4</v>
      </c>
      <c r="F1021" s="5" t="s">
        <v>8</v>
      </c>
      <c r="G1021" s="1" t="s">
        <v>91</v>
      </c>
    </row>
    <row r="1022" spans="1:7" ht="19">
      <c r="A1022" s="1" t="s">
        <v>2682</v>
      </c>
      <c r="B1022" s="1" t="s">
        <v>1098</v>
      </c>
      <c r="C1022" s="9" t="s">
        <v>1112</v>
      </c>
      <c r="D1022" s="13" t="s">
        <v>3327</v>
      </c>
      <c r="E1022" s="1" t="s">
        <v>4</v>
      </c>
      <c r="F1022" s="1" t="s">
        <v>8</v>
      </c>
      <c r="G1022" s="1" t="s">
        <v>6</v>
      </c>
    </row>
    <row r="1023" spans="1:7" ht="19">
      <c r="A1023" s="1" t="s">
        <v>2683</v>
      </c>
      <c r="B1023" s="1" t="s">
        <v>1098</v>
      </c>
      <c r="C1023" s="9" t="s">
        <v>1113</v>
      </c>
      <c r="D1023" s="13" t="s">
        <v>3387</v>
      </c>
      <c r="E1023" s="1" t="s">
        <v>4</v>
      </c>
      <c r="F1023" s="1" t="s">
        <v>8</v>
      </c>
      <c r="G1023" s="1" t="s">
        <v>615</v>
      </c>
    </row>
    <row r="1024" spans="1:7" ht="19">
      <c r="A1024" s="1" t="s">
        <v>2684</v>
      </c>
      <c r="B1024" s="1" t="s">
        <v>1098</v>
      </c>
      <c r="C1024" s="9" t="s">
        <v>1114</v>
      </c>
      <c r="D1024" s="13" t="s">
        <v>3383</v>
      </c>
      <c r="E1024" s="1" t="s">
        <v>4</v>
      </c>
      <c r="F1024" s="1" t="s">
        <v>5</v>
      </c>
      <c r="G1024" s="1" t="s">
        <v>615</v>
      </c>
    </row>
    <row r="1025" spans="1:8" ht="19">
      <c r="A1025" s="1" t="s">
        <v>2685</v>
      </c>
      <c r="B1025" s="1" t="s">
        <v>1098</v>
      </c>
      <c r="C1025" s="9" t="s">
        <v>1115</v>
      </c>
      <c r="D1025" s="13" t="s">
        <v>3384</v>
      </c>
      <c r="E1025" s="1" t="s">
        <v>4</v>
      </c>
      <c r="F1025" s="1" t="s">
        <v>5</v>
      </c>
      <c r="G1025" s="1" t="s">
        <v>1116</v>
      </c>
    </row>
    <row r="1026" spans="1:8" ht="19">
      <c r="A1026" s="1" t="s">
        <v>2686</v>
      </c>
      <c r="B1026" s="1" t="s">
        <v>1098</v>
      </c>
      <c r="C1026" s="9" t="s">
        <v>1117</v>
      </c>
      <c r="D1026" s="13" t="s">
        <v>3324</v>
      </c>
      <c r="E1026" s="1" t="s">
        <v>4</v>
      </c>
      <c r="F1026" s="1" t="s">
        <v>8</v>
      </c>
      <c r="G1026" s="1" t="s">
        <v>6</v>
      </c>
    </row>
    <row r="1027" spans="1:8" ht="38">
      <c r="A1027" s="1" t="s">
        <v>2687</v>
      </c>
      <c r="B1027" s="6" t="s">
        <v>1098</v>
      </c>
      <c r="C1027" s="6" t="s">
        <v>941</v>
      </c>
      <c r="D1027" t="s">
        <v>3409</v>
      </c>
      <c r="E1027" s="1" t="s">
        <v>4</v>
      </c>
      <c r="F1027" s="5" t="s">
        <v>8</v>
      </c>
      <c r="G1027" s="1" t="s">
        <v>738</v>
      </c>
    </row>
    <row r="1028" spans="1:8" ht="19">
      <c r="A1028" s="1" t="s">
        <v>2688</v>
      </c>
      <c r="B1028" s="1" t="s">
        <v>1098</v>
      </c>
      <c r="C1028" s="6" t="s">
        <v>1118</v>
      </c>
      <c r="D1028" t="s">
        <v>3353</v>
      </c>
      <c r="E1028" s="1" t="s">
        <v>4</v>
      </c>
      <c r="F1028" s="1" t="s">
        <v>8</v>
      </c>
      <c r="G1028" s="1" t="s">
        <v>91</v>
      </c>
    </row>
    <row r="1029" spans="1:8" ht="38">
      <c r="A1029" s="1" t="s">
        <v>2689</v>
      </c>
      <c r="B1029" s="6" t="s">
        <v>1098</v>
      </c>
      <c r="C1029" s="9" t="s">
        <v>1119</v>
      </c>
      <c r="D1029" s="13" t="s">
        <v>3347</v>
      </c>
      <c r="E1029" s="1" t="s">
        <v>4</v>
      </c>
      <c r="F1029" s="1" t="s">
        <v>8</v>
      </c>
      <c r="G1029" s="1" t="s">
        <v>606</v>
      </c>
      <c r="H1029" s="6"/>
    </row>
    <row r="1030" spans="1:8" ht="19">
      <c r="A1030" s="1" t="s">
        <v>2690</v>
      </c>
      <c r="B1030" s="6" t="s">
        <v>1098</v>
      </c>
      <c r="C1030" s="9" t="s">
        <v>1120</v>
      </c>
      <c r="D1030" s="13" t="s">
        <v>3347</v>
      </c>
      <c r="E1030" s="1" t="s">
        <v>4</v>
      </c>
      <c r="F1030" s="1" t="s">
        <v>8</v>
      </c>
      <c r="G1030" s="1" t="s">
        <v>615</v>
      </c>
      <c r="H1030" s="6"/>
    </row>
    <row r="1031" spans="1:8" ht="19">
      <c r="A1031" s="1" t="s">
        <v>2691</v>
      </c>
      <c r="B1031" s="1" t="s">
        <v>1098</v>
      </c>
      <c r="C1031" s="9" t="s">
        <v>1121</v>
      </c>
      <c r="D1031" s="13" t="s">
        <v>3389</v>
      </c>
      <c r="E1031" s="1" t="s">
        <v>4</v>
      </c>
      <c r="F1031" s="1" t="s">
        <v>8</v>
      </c>
      <c r="G1031" s="1" t="s">
        <v>615</v>
      </c>
    </row>
    <row r="1032" spans="1:8" ht="19">
      <c r="A1032" s="1" t="s">
        <v>2692</v>
      </c>
      <c r="B1032" s="1" t="s">
        <v>1098</v>
      </c>
      <c r="C1032" s="9" t="s">
        <v>1122</v>
      </c>
      <c r="D1032" s="13" t="s">
        <v>3389</v>
      </c>
      <c r="E1032" s="1" t="s">
        <v>4</v>
      </c>
      <c r="F1032" s="1" t="s">
        <v>8</v>
      </c>
      <c r="G1032" s="1" t="s">
        <v>6</v>
      </c>
    </row>
    <row r="1033" spans="1:8" ht="19">
      <c r="A1033" s="1" t="s">
        <v>2693</v>
      </c>
      <c r="B1033" t="s">
        <v>1098</v>
      </c>
      <c r="C1033" s="9" t="s">
        <v>1123</v>
      </c>
      <c r="D1033" s="13" t="s">
        <v>3387</v>
      </c>
      <c r="E1033" s="1" t="s">
        <v>4</v>
      </c>
      <c r="F1033" s="1" t="s">
        <v>8</v>
      </c>
      <c r="G1033" s="1" t="s">
        <v>6</v>
      </c>
    </row>
    <row r="1034" spans="1:8" ht="19">
      <c r="A1034" s="1" t="s">
        <v>2694</v>
      </c>
      <c r="B1034" t="s">
        <v>1098</v>
      </c>
      <c r="C1034" s="9" t="s">
        <v>1124</v>
      </c>
      <c r="D1034" s="13" t="s">
        <v>3384</v>
      </c>
      <c r="E1034" s="1" t="s">
        <v>4</v>
      </c>
      <c r="F1034" s="1" t="s">
        <v>8</v>
      </c>
      <c r="G1034" s="1" t="s">
        <v>6</v>
      </c>
    </row>
    <row r="1035" spans="1:8" ht="38">
      <c r="A1035" s="1" t="s">
        <v>2695</v>
      </c>
      <c r="B1035" t="s">
        <v>1098</v>
      </c>
      <c r="C1035" s="9" t="s">
        <v>1125</v>
      </c>
      <c r="D1035" s="13" t="s">
        <v>3336</v>
      </c>
      <c r="E1035" s="1" t="s">
        <v>4</v>
      </c>
      <c r="F1035" s="1" t="s">
        <v>5</v>
      </c>
      <c r="G1035" s="1" t="s">
        <v>606</v>
      </c>
    </row>
    <row r="1036" spans="1:8" ht="38">
      <c r="A1036" s="1" t="s">
        <v>2696</v>
      </c>
      <c r="B1036" t="s">
        <v>1098</v>
      </c>
      <c r="C1036" s="9" t="s">
        <v>1126</v>
      </c>
      <c r="D1036" s="13" t="s">
        <v>3491</v>
      </c>
      <c r="E1036" s="1" t="s">
        <v>4</v>
      </c>
      <c r="F1036" s="1" t="s">
        <v>5</v>
      </c>
      <c r="G1036" s="1" t="s">
        <v>606</v>
      </c>
    </row>
    <row r="1037" spans="1:8" ht="38">
      <c r="A1037" s="1" t="s">
        <v>2697</v>
      </c>
      <c r="B1037" t="s">
        <v>1098</v>
      </c>
      <c r="C1037" s="9" t="s">
        <v>1127</v>
      </c>
      <c r="D1037" s="13" t="s">
        <v>3394</v>
      </c>
      <c r="E1037" s="1" t="s">
        <v>4</v>
      </c>
      <c r="F1037" s="1" t="s">
        <v>5</v>
      </c>
      <c r="G1037" s="1" t="s">
        <v>606</v>
      </c>
    </row>
    <row r="1038" spans="1:8" ht="19">
      <c r="A1038" s="1" t="s">
        <v>2698</v>
      </c>
      <c r="B1038" t="s">
        <v>1098</v>
      </c>
      <c r="C1038" s="9" t="s">
        <v>1128</v>
      </c>
      <c r="D1038" s="13" t="s">
        <v>3393</v>
      </c>
      <c r="E1038" s="1" t="s">
        <v>4</v>
      </c>
      <c r="F1038" s="1" t="s">
        <v>5</v>
      </c>
      <c r="G1038" s="1" t="s">
        <v>615</v>
      </c>
    </row>
    <row r="1039" spans="1:8" ht="19">
      <c r="A1039" s="1" t="s">
        <v>2699</v>
      </c>
      <c r="B1039" t="s">
        <v>1098</v>
      </c>
      <c r="C1039" s="9" t="s">
        <v>1129</v>
      </c>
      <c r="D1039" s="13" t="s">
        <v>3386</v>
      </c>
      <c r="E1039" s="1" t="s">
        <v>4</v>
      </c>
      <c r="F1039" s="1" t="s">
        <v>5</v>
      </c>
      <c r="G1039" s="1" t="s">
        <v>615</v>
      </c>
    </row>
    <row r="1040" spans="1:8" ht="38">
      <c r="A1040" s="1" t="s">
        <v>2700</v>
      </c>
      <c r="B1040" t="s">
        <v>1098</v>
      </c>
      <c r="C1040" s="9" t="s">
        <v>1130</v>
      </c>
      <c r="D1040" s="13" t="s">
        <v>3331</v>
      </c>
      <c r="E1040" s="1" t="s">
        <v>4</v>
      </c>
      <c r="F1040" s="1" t="s">
        <v>5</v>
      </c>
      <c r="G1040" s="1" t="s">
        <v>617</v>
      </c>
    </row>
    <row r="1041" spans="1:8" ht="19">
      <c r="A1041" s="1" t="s">
        <v>2701</v>
      </c>
      <c r="B1041" t="s">
        <v>1098</v>
      </c>
      <c r="C1041" s="9" t="s">
        <v>1131</v>
      </c>
      <c r="D1041" s="13" t="s">
        <v>3330</v>
      </c>
      <c r="E1041" s="1" t="s">
        <v>4</v>
      </c>
      <c r="F1041" s="1" t="s">
        <v>5</v>
      </c>
      <c r="G1041" s="1" t="s">
        <v>604</v>
      </c>
    </row>
    <row r="1042" spans="1:8" ht="19">
      <c r="A1042" s="1" t="s">
        <v>2702</v>
      </c>
      <c r="B1042" t="s">
        <v>1098</v>
      </c>
      <c r="C1042" s="9" t="s">
        <v>1132</v>
      </c>
      <c r="D1042" s="13" t="s">
        <v>3349</v>
      </c>
      <c r="E1042" s="1" t="s">
        <v>4</v>
      </c>
      <c r="F1042" s="1" t="s">
        <v>5</v>
      </c>
      <c r="G1042" s="1" t="s">
        <v>604</v>
      </c>
    </row>
    <row r="1043" spans="1:8" ht="19">
      <c r="A1043" s="1" t="s">
        <v>2703</v>
      </c>
      <c r="B1043" t="s">
        <v>1098</v>
      </c>
      <c r="C1043" s="9" t="s">
        <v>1133</v>
      </c>
      <c r="D1043" s="13" t="s">
        <v>3389</v>
      </c>
      <c r="E1043" s="1" t="s">
        <v>4</v>
      </c>
      <c r="F1043" s="1" t="s">
        <v>5</v>
      </c>
      <c r="G1043" s="1" t="s">
        <v>604</v>
      </c>
    </row>
    <row r="1044" spans="1:8" ht="19">
      <c r="A1044" s="1" t="s">
        <v>2704</v>
      </c>
      <c r="B1044" t="s">
        <v>1098</v>
      </c>
      <c r="C1044" s="9" t="s">
        <v>1134</v>
      </c>
      <c r="D1044" s="13" t="s">
        <v>3384</v>
      </c>
      <c r="E1044" s="1" t="s">
        <v>4</v>
      </c>
      <c r="F1044" s="1" t="s">
        <v>5</v>
      </c>
      <c r="G1044" s="1" t="s">
        <v>604</v>
      </c>
    </row>
    <row r="1045" spans="1:8" ht="19">
      <c r="A1045" s="1" t="s">
        <v>2705</v>
      </c>
      <c r="B1045" t="s">
        <v>1098</v>
      </c>
      <c r="C1045" s="9" t="s">
        <v>1135</v>
      </c>
      <c r="D1045" s="13" t="s">
        <v>3386</v>
      </c>
      <c r="E1045" s="1" t="s">
        <v>4</v>
      </c>
      <c r="F1045" s="1" t="s">
        <v>5</v>
      </c>
      <c r="G1045" s="1" t="s">
        <v>604</v>
      </c>
    </row>
    <row r="1046" spans="1:8" ht="19">
      <c r="A1046" s="1" t="s">
        <v>2706</v>
      </c>
      <c r="B1046" t="s">
        <v>1098</v>
      </c>
      <c r="C1046" s="9" t="s">
        <v>1136</v>
      </c>
      <c r="D1046" s="13" t="s">
        <v>3349</v>
      </c>
      <c r="E1046" s="1" t="s">
        <v>4</v>
      </c>
      <c r="F1046" s="1" t="s">
        <v>5</v>
      </c>
      <c r="G1046" s="1" t="s">
        <v>604</v>
      </c>
    </row>
    <row r="1047" spans="1:8" ht="19">
      <c r="A1047" s="1" t="s">
        <v>2707</v>
      </c>
      <c r="B1047" t="s">
        <v>1098</v>
      </c>
      <c r="C1047" s="9" t="s">
        <v>1137</v>
      </c>
      <c r="D1047" s="13" t="s">
        <v>3389</v>
      </c>
      <c r="E1047" s="1" t="s">
        <v>4</v>
      </c>
      <c r="F1047" s="1" t="s">
        <v>5</v>
      </c>
      <c r="G1047" s="1" t="s">
        <v>604</v>
      </c>
    </row>
    <row r="1048" spans="1:8" ht="19">
      <c r="A1048" s="1" t="s">
        <v>2708</v>
      </c>
      <c r="B1048" t="s">
        <v>1098</v>
      </c>
      <c r="C1048" s="9" t="s">
        <v>1138</v>
      </c>
      <c r="D1048" s="13" t="s">
        <v>3386</v>
      </c>
      <c r="E1048" s="1" t="s">
        <v>4</v>
      </c>
      <c r="F1048" s="1" t="s">
        <v>5</v>
      </c>
      <c r="G1048" s="1" t="s">
        <v>6</v>
      </c>
    </row>
    <row r="1049" spans="1:8" ht="19">
      <c r="A1049" s="1" t="s">
        <v>2709</v>
      </c>
      <c r="B1049" t="s">
        <v>1098</v>
      </c>
      <c r="C1049" s="9" t="s">
        <v>1139</v>
      </c>
      <c r="D1049" s="13" t="s">
        <v>3349</v>
      </c>
      <c r="E1049" s="1" t="s">
        <v>4</v>
      </c>
      <c r="F1049" s="1" t="s">
        <v>5</v>
      </c>
      <c r="G1049" s="1" t="s">
        <v>602</v>
      </c>
    </row>
    <row r="1050" spans="1:8" ht="19">
      <c r="A1050" s="1" t="s">
        <v>2710</v>
      </c>
      <c r="B1050" t="s">
        <v>1098</v>
      </c>
      <c r="C1050" s="9" t="s">
        <v>1140</v>
      </c>
      <c r="D1050" s="13" t="s">
        <v>3389</v>
      </c>
      <c r="E1050" s="1" t="s">
        <v>4</v>
      </c>
      <c r="F1050" s="1" t="s">
        <v>5</v>
      </c>
      <c r="G1050" s="1" t="s">
        <v>945</v>
      </c>
    </row>
    <row r="1051" spans="1:8" ht="19">
      <c r="A1051" s="1" t="s">
        <v>2711</v>
      </c>
      <c r="B1051" s="6" t="s">
        <v>1098</v>
      </c>
      <c r="C1051" s="9" t="s">
        <v>1141</v>
      </c>
      <c r="D1051" t="s">
        <v>3361</v>
      </c>
      <c r="E1051" s="1" t="s">
        <v>4</v>
      </c>
      <c r="F1051" s="1" t="s">
        <v>8</v>
      </c>
      <c r="G1051" s="1" t="s">
        <v>90</v>
      </c>
      <c r="H1051" s="6"/>
    </row>
    <row r="1052" spans="1:8" ht="38">
      <c r="A1052" s="1" t="s">
        <v>2712</v>
      </c>
      <c r="B1052" s="6" t="s">
        <v>1098</v>
      </c>
      <c r="C1052" s="9" t="s">
        <v>1142</v>
      </c>
      <c r="D1052" t="s">
        <v>3351</v>
      </c>
      <c r="E1052" s="1" t="s">
        <v>4</v>
      </c>
      <c r="F1052" s="1" t="s">
        <v>8</v>
      </c>
      <c r="G1052" s="1" t="s">
        <v>90</v>
      </c>
      <c r="H1052" s="6"/>
    </row>
    <row r="1053" spans="1:8" ht="19">
      <c r="A1053" s="1" t="s">
        <v>2713</v>
      </c>
      <c r="B1053" s="6" t="s">
        <v>1098</v>
      </c>
      <c r="C1053" s="9" t="s">
        <v>1143</v>
      </c>
      <c r="D1053" t="s">
        <v>3365</v>
      </c>
      <c r="E1053" s="1" t="s">
        <v>4</v>
      </c>
      <c r="F1053" s="1" t="s">
        <v>8</v>
      </c>
      <c r="G1053" s="1" t="s">
        <v>996</v>
      </c>
    </row>
    <row r="1054" spans="1:8" ht="19">
      <c r="A1054" s="1" t="s">
        <v>2714</v>
      </c>
      <c r="B1054" s="6" t="s">
        <v>1098</v>
      </c>
      <c r="C1054" s="9" t="s">
        <v>1144</v>
      </c>
      <c r="D1054" t="s">
        <v>3329</v>
      </c>
      <c r="E1054" s="1" t="s">
        <v>4</v>
      </c>
      <c r="F1054" s="5" t="s">
        <v>8</v>
      </c>
      <c r="G1054" s="1" t="s">
        <v>996</v>
      </c>
    </row>
    <row r="1055" spans="1:8" ht="19">
      <c r="A1055" s="1" t="s">
        <v>2715</v>
      </c>
      <c r="B1055" s="6" t="s">
        <v>1098</v>
      </c>
      <c r="C1055" s="9" t="s">
        <v>1145</v>
      </c>
      <c r="D1055" t="s">
        <v>3385</v>
      </c>
      <c r="E1055" s="1" t="s">
        <v>4</v>
      </c>
      <c r="F1055" s="5" t="s">
        <v>8</v>
      </c>
      <c r="G1055" s="1" t="s">
        <v>996</v>
      </c>
    </row>
    <row r="1056" spans="1:8" ht="19">
      <c r="A1056" s="1" t="s">
        <v>2716</v>
      </c>
      <c r="B1056" s="6" t="s">
        <v>1098</v>
      </c>
      <c r="C1056" s="9" t="s">
        <v>1146</v>
      </c>
      <c r="D1056" t="s">
        <v>3329</v>
      </c>
      <c r="E1056" s="1" t="s">
        <v>4</v>
      </c>
      <c r="F1056" s="5" t="s">
        <v>8</v>
      </c>
      <c r="G1056" s="1" t="s">
        <v>996</v>
      </c>
    </row>
    <row r="1057" spans="1:8" ht="19">
      <c r="A1057" s="1" t="s">
        <v>2717</v>
      </c>
      <c r="B1057" s="6" t="s">
        <v>1098</v>
      </c>
      <c r="C1057" s="9" t="s">
        <v>1147</v>
      </c>
      <c r="D1057" t="s">
        <v>3332</v>
      </c>
      <c r="E1057" s="1" t="s">
        <v>4</v>
      </c>
      <c r="F1057" s="5" t="s">
        <v>8</v>
      </c>
      <c r="G1057" s="1" t="s">
        <v>996</v>
      </c>
    </row>
    <row r="1058" spans="1:8" ht="19">
      <c r="A1058" s="1" t="s">
        <v>2718</v>
      </c>
      <c r="B1058" s="6" t="s">
        <v>1098</v>
      </c>
      <c r="C1058" s="9" t="s">
        <v>1148</v>
      </c>
      <c r="D1058" t="s">
        <v>3365</v>
      </c>
      <c r="E1058" s="1" t="s">
        <v>4</v>
      </c>
      <c r="F1058" s="5" t="s">
        <v>8</v>
      </c>
      <c r="G1058" s="1" t="s">
        <v>996</v>
      </c>
    </row>
    <row r="1059" spans="1:8" ht="19">
      <c r="A1059" s="1" t="s">
        <v>2719</v>
      </c>
      <c r="B1059" s="6" t="s">
        <v>1098</v>
      </c>
      <c r="C1059" s="9" t="s">
        <v>1149</v>
      </c>
      <c r="D1059" t="s">
        <v>3389</v>
      </c>
      <c r="E1059" s="1" t="s">
        <v>4</v>
      </c>
      <c r="F1059" s="1" t="s">
        <v>8</v>
      </c>
      <c r="G1059" s="1" t="s">
        <v>996</v>
      </c>
      <c r="H1059" s="6"/>
    </row>
    <row r="1060" spans="1:8" ht="19">
      <c r="A1060" s="1" t="s">
        <v>2720</v>
      </c>
      <c r="B1060" s="6" t="s">
        <v>1098</v>
      </c>
      <c r="C1060" s="9" t="s">
        <v>1150</v>
      </c>
      <c r="D1060" t="s">
        <v>3385</v>
      </c>
      <c r="E1060" s="1" t="s">
        <v>4</v>
      </c>
      <c r="F1060" s="1" t="s">
        <v>8</v>
      </c>
      <c r="G1060" s="1" t="s">
        <v>996</v>
      </c>
      <c r="H1060" s="6"/>
    </row>
    <row r="1061" spans="1:8" ht="19">
      <c r="A1061" s="1" t="s">
        <v>2721</v>
      </c>
      <c r="B1061" s="6" t="s">
        <v>1098</v>
      </c>
      <c r="C1061" s="9" t="s">
        <v>1151</v>
      </c>
      <c r="D1061" t="s">
        <v>3391</v>
      </c>
      <c r="E1061" s="1" t="s">
        <v>4</v>
      </c>
      <c r="F1061" s="1" t="s">
        <v>8</v>
      </c>
      <c r="G1061" s="1" t="s">
        <v>996</v>
      </c>
      <c r="H1061" s="6"/>
    </row>
    <row r="1062" spans="1:8" ht="19">
      <c r="A1062" s="1" t="s">
        <v>2722</v>
      </c>
      <c r="B1062" s="6" t="s">
        <v>1098</v>
      </c>
      <c r="C1062" s="9" t="s">
        <v>1152</v>
      </c>
      <c r="D1062" t="s">
        <v>3390</v>
      </c>
      <c r="E1062" s="1" t="s">
        <v>4</v>
      </c>
      <c r="F1062" s="1" t="s">
        <v>8</v>
      </c>
      <c r="G1062" s="1" t="s">
        <v>996</v>
      </c>
      <c r="H1062" s="6"/>
    </row>
    <row r="1063" spans="1:8" ht="19">
      <c r="A1063" s="1" t="s">
        <v>2723</v>
      </c>
      <c r="B1063" s="6" t="s">
        <v>1098</v>
      </c>
      <c r="C1063" s="9" t="s">
        <v>1153</v>
      </c>
      <c r="D1063" t="s">
        <v>3328</v>
      </c>
      <c r="E1063" s="1" t="s">
        <v>4</v>
      </c>
      <c r="F1063" s="1" t="s">
        <v>8</v>
      </c>
      <c r="G1063" s="1" t="s">
        <v>996</v>
      </c>
      <c r="H1063" s="6"/>
    </row>
    <row r="1064" spans="1:8" ht="19">
      <c r="A1064" s="1" t="s">
        <v>2724</v>
      </c>
      <c r="B1064" s="6" t="s">
        <v>1098</v>
      </c>
      <c r="C1064" s="9" t="s">
        <v>1154</v>
      </c>
      <c r="D1064" t="s">
        <v>3330</v>
      </c>
      <c r="E1064" s="1" t="s">
        <v>4</v>
      </c>
      <c r="F1064" s="5" t="s">
        <v>8</v>
      </c>
      <c r="G1064" s="1" t="s">
        <v>996</v>
      </c>
    </row>
    <row r="1065" spans="1:8" ht="19">
      <c r="A1065" s="1" t="s">
        <v>2725</v>
      </c>
      <c r="B1065" s="6" t="s">
        <v>1098</v>
      </c>
      <c r="C1065" s="9" t="s">
        <v>1155</v>
      </c>
      <c r="D1065" t="s">
        <v>3388</v>
      </c>
      <c r="E1065" s="1" t="s">
        <v>4</v>
      </c>
      <c r="F1065" s="5" t="s">
        <v>8</v>
      </c>
      <c r="G1065" s="1" t="s">
        <v>996</v>
      </c>
    </row>
    <row r="1066" spans="1:8" ht="19">
      <c r="A1066" s="1" t="s">
        <v>2726</v>
      </c>
      <c r="B1066" s="6" t="s">
        <v>1098</v>
      </c>
      <c r="C1066" s="9" t="s">
        <v>1156</v>
      </c>
      <c r="D1066" t="s">
        <v>3388</v>
      </c>
      <c r="E1066" s="1" t="s">
        <v>4</v>
      </c>
      <c r="F1066" s="5" t="s">
        <v>8</v>
      </c>
      <c r="G1066" s="1" t="s">
        <v>996</v>
      </c>
    </row>
    <row r="1067" spans="1:8" ht="19">
      <c r="A1067" s="1" t="s">
        <v>2727</v>
      </c>
      <c r="B1067" s="6" t="s">
        <v>1098</v>
      </c>
      <c r="C1067" s="9" t="s">
        <v>1157</v>
      </c>
      <c r="D1067" t="s">
        <v>3385</v>
      </c>
      <c r="E1067" s="1" t="s">
        <v>4</v>
      </c>
      <c r="F1067" s="5" t="s">
        <v>8</v>
      </c>
      <c r="G1067" s="1" t="s">
        <v>996</v>
      </c>
    </row>
    <row r="1068" spans="1:8" ht="19">
      <c r="A1068" s="1" t="s">
        <v>2728</v>
      </c>
      <c r="B1068" s="6" t="s">
        <v>1098</v>
      </c>
      <c r="C1068" s="9" t="s">
        <v>1158</v>
      </c>
      <c r="D1068" t="s">
        <v>3347</v>
      </c>
      <c r="E1068" s="1" t="s">
        <v>4</v>
      </c>
      <c r="F1068" s="5" t="s">
        <v>8</v>
      </c>
      <c r="G1068" s="1" t="s">
        <v>996</v>
      </c>
    </row>
    <row r="1069" spans="1:8" ht="19">
      <c r="A1069" s="1" t="s">
        <v>2729</v>
      </c>
      <c r="B1069" s="6" t="s">
        <v>1098</v>
      </c>
      <c r="C1069" s="9" t="s">
        <v>1159</v>
      </c>
      <c r="D1069" t="s">
        <v>3384</v>
      </c>
      <c r="E1069" s="1" t="s">
        <v>4</v>
      </c>
      <c r="F1069" s="5" t="s">
        <v>8</v>
      </c>
      <c r="G1069" s="1" t="s">
        <v>996</v>
      </c>
    </row>
    <row r="1070" spans="1:8" ht="19">
      <c r="A1070" s="1" t="s">
        <v>2730</v>
      </c>
      <c r="B1070" s="6" t="s">
        <v>1098</v>
      </c>
      <c r="C1070" s="9" t="s">
        <v>1160</v>
      </c>
      <c r="D1070" t="s">
        <v>3327</v>
      </c>
      <c r="E1070" s="1" t="s">
        <v>4</v>
      </c>
      <c r="F1070" s="5" t="s">
        <v>8</v>
      </c>
      <c r="G1070" s="1" t="s">
        <v>996</v>
      </c>
    </row>
    <row r="1071" spans="1:8" ht="19">
      <c r="A1071" s="1" t="s">
        <v>2731</v>
      </c>
      <c r="B1071" s="6" t="s">
        <v>1098</v>
      </c>
      <c r="C1071" s="9" t="s">
        <v>1161</v>
      </c>
      <c r="D1071" t="s">
        <v>3338</v>
      </c>
      <c r="E1071" s="1" t="s">
        <v>4</v>
      </c>
      <c r="F1071" s="5" t="s">
        <v>8</v>
      </c>
      <c r="G1071" s="1" t="s">
        <v>996</v>
      </c>
    </row>
    <row r="1072" spans="1:8" ht="19">
      <c r="A1072" s="1" t="s">
        <v>2732</v>
      </c>
      <c r="B1072" s="6" t="s">
        <v>1098</v>
      </c>
      <c r="C1072" s="9" t="s">
        <v>1162</v>
      </c>
      <c r="D1072" t="s">
        <v>3335</v>
      </c>
      <c r="E1072" s="1" t="s">
        <v>4</v>
      </c>
      <c r="F1072" s="5" t="s">
        <v>8</v>
      </c>
      <c r="G1072" s="1" t="s">
        <v>996</v>
      </c>
    </row>
    <row r="1073" spans="1:7" ht="19">
      <c r="A1073" s="1" t="s">
        <v>2733</v>
      </c>
      <c r="B1073" s="6" t="s">
        <v>1098</v>
      </c>
      <c r="C1073" s="9" t="s">
        <v>1163</v>
      </c>
      <c r="D1073" t="s">
        <v>3329</v>
      </c>
      <c r="E1073" s="1" t="s">
        <v>4</v>
      </c>
      <c r="F1073" s="5" t="s">
        <v>8</v>
      </c>
      <c r="G1073" s="1" t="s">
        <v>996</v>
      </c>
    </row>
    <row r="1074" spans="1:7" ht="19">
      <c r="A1074" s="1" t="s">
        <v>2734</v>
      </c>
      <c r="B1074" s="6" t="s">
        <v>1098</v>
      </c>
      <c r="C1074" s="9" t="s">
        <v>1164</v>
      </c>
      <c r="D1074" t="s">
        <v>3389</v>
      </c>
      <c r="E1074" s="1" t="s">
        <v>4</v>
      </c>
      <c r="F1074" s="5" t="s">
        <v>8</v>
      </c>
      <c r="G1074" s="1" t="s">
        <v>996</v>
      </c>
    </row>
    <row r="1075" spans="1:7" ht="19">
      <c r="A1075" s="1" t="s">
        <v>2735</v>
      </c>
      <c r="B1075" s="6" t="s">
        <v>1098</v>
      </c>
      <c r="C1075" s="9" t="s">
        <v>1165</v>
      </c>
      <c r="D1075" t="s">
        <v>3365</v>
      </c>
      <c r="E1075" s="1" t="s">
        <v>4</v>
      </c>
      <c r="F1075" s="5" t="s">
        <v>8</v>
      </c>
      <c r="G1075" s="1" t="s">
        <v>996</v>
      </c>
    </row>
    <row r="1076" spans="1:7" ht="19">
      <c r="A1076" s="1" t="s">
        <v>2736</v>
      </c>
      <c r="B1076" s="6" t="s">
        <v>1098</v>
      </c>
      <c r="C1076" s="9" t="s">
        <v>1166</v>
      </c>
      <c r="D1076" t="s">
        <v>3388</v>
      </c>
      <c r="E1076" s="1" t="s">
        <v>4</v>
      </c>
      <c r="F1076" s="5" t="s">
        <v>8</v>
      </c>
      <c r="G1076" s="1" t="s">
        <v>996</v>
      </c>
    </row>
    <row r="1077" spans="1:7" ht="19">
      <c r="A1077" s="1" t="s">
        <v>2737</v>
      </c>
      <c r="B1077" s="6" t="s">
        <v>1098</v>
      </c>
      <c r="C1077" s="9" t="s">
        <v>1167</v>
      </c>
      <c r="D1077" t="s">
        <v>3330</v>
      </c>
      <c r="E1077" s="1" t="s">
        <v>4</v>
      </c>
      <c r="F1077" s="5" t="s">
        <v>8</v>
      </c>
      <c r="G1077" s="1" t="s">
        <v>996</v>
      </c>
    </row>
    <row r="1078" spans="1:7" ht="19">
      <c r="A1078" s="1" t="s">
        <v>2738</v>
      </c>
      <c r="B1078" s="6" t="s">
        <v>1098</v>
      </c>
      <c r="C1078" s="9" t="s">
        <v>1168</v>
      </c>
      <c r="D1078" t="s">
        <v>3330</v>
      </c>
      <c r="E1078" s="1" t="s">
        <v>4</v>
      </c>
      <c r="F1078" s="5" t="s">
        <v>8</v>
      </c>
      <c r="G1078" s="1" t="s">
        <v>996</v>
      </c>
    </row>
    <row r="1079" spans="1:7" ht="19">
      <c r="A1079" s="1" t="s">
        <v>2739</v>
      </c>
      <c r="B1079" s="6" t="s">
        <v>1098</v>
      </c>
      <c r="C1079" s="9" t="s">
        <v>1169</v>
      </c>
      <c r="D1079" t="s">
        <v>3326</v>
      </c>
      <c r="E1079" s="1" t="s">
        <v>4</v>
      </c>
      <c r="F1079" s="5" t="s">
        <v>8</v>
      </c>
      <c r="G1079" s="1" t="s">
        <v>996</v>
      </c>
    </row>
    <row r="1080" spans="1:7" ht="19">
      <c r="A1080" s="1" t="s">
        <v>2740</v>
      </c>
      <c r="B1080" s="6" t="s">
        <v>1098</v>
      </c>
      <c r="C1080" s="9" t="s">
        <v>1170</v>
      </c>
      <c r="D1080" t="s">
        <v>3346</v>
      </c>
      <c r="E1080" s="1" t="s">
        <v>4</v>
      </c>
      <c r="F1080" s="1" t="s">
        <v>8</v>
      </c>
      <c r="G1080" s="1" t="s">
        <v>996</v>
      </c>
    </row>
    <row r="1081" spans="1:7" ht="19">
      <c r="A1081" s="1" t="s">
        <v>2741</v>
      </c>
      <c r="B1081" s="6" t="s">
        <v>1098</v>
      </c>
      <c r="C1081" s="9" t="s">
        <v>1171</v>
      </c>
      <c r="D1081" t="s">
        <v>3328</v>
      </c>
      <c r="E1081" s="1" t="s">
        <v>4</v>
      </c>
      <c r="F1081" s="1" t="s">
        <v>8</v>
      </c>
      <c r="G1081" s="1" t="s">
        <v>996</v>
      </c>
    </row>
    <row r="1082" spans="1:7" ht="19">
      <c r="A1082" s="1" t="s">
        <v>2742</v>
      </c>
      <c r="B1082" s="6" t="s">
        <v>1098</v>
      </c>
      <c r="C1082" s="9" t="s">
        <v>1172</v>
      </c>
      <c r="D1082" t="s">
        <v>3335</v>
      </c>
      <c r="E1082" s="1" t="s">
        <v>4</v>
      </c>
      <c r="F1082" s="1" t="s">
        <v>8</v>
      </c>
      <c r="G1082" s="1" t="s">
        <v>996</v>
      </c>
    </row>
    <row r="1083" spans="1:7" ht="19">
      <c r="A1083" s="1" t="s">
        <v>2743</v>
      </c>
      <c r="B1083" s="6" t="s">
        <v>1098</v>
      </c>
      <c r="C1083" s="9" t="s">
        <v>1173</v>
      </c>
      <c r="D1083" t="s">
        <v>3346</v>
      </c>
      <c r="E1083" s="1" t="s">
        <v>4</v>
      </c>
      <c r="F1083" s="1" t="s">
        <v>8</v>
      </c>
      <c r="G1083" s="1" t="s">
        <v>996</v>
      </c>
    </row>
    <row r="1084" spans="1:7" ht="19">
      <c r="A1084" s="1" t="s">
        <v>2744</v>
      </c>
      <c r="B1084" s="6" t="s">
        <v>1098</v>
      </c>
      <c r="C1084" s="9" t="s">
        <v>1174</v>
      </c>
      <c r="D1084" t="s">
        <v>3384</v>
      </c>
      <c r="E1084" s="1" t="s">
        <v>4</v>
      </c>
      <c r="F1084" s="1" t="s">
        <v>8</v>
      </c>
      <c r="G1084" s="1" t="s">
        <v>996</v>
      </c>
    </row>
    <row r="1085" spans="1:7" ht="19">
      <c r="A1085" s="1" t="s">
        <v>2745</v>
      </c>
      <c r="B1085" s="6" t="s">
        <v>1098</v>
      </c>
      <c r="C1085" s="9" t="s">
        <v>1175</v>
      </c>
      <c r="D1085" t="s">
        <v>3330</v>
      </c>
      <c r="E1085" s="1" t="s">
        <v>4</v>
      </c>
      <c r="F1085" s="5" t="s">
        <v>8</v>
      </c>
      <c r="G1085" s="1" t="s">
        <v>996</v>
      </c>
    </row>
    <row r="1086" spans="1:7" ht="19">
      <c r="A1086" s="1" t="s">
        <v>2746</v>
      </c>
      <c r="B1086" s="6" t="s">
        <v>1098</v>
      </c>
      <c r="C1086" s="9" t="s">
        <v>1176</v>
      </c>
      <c r="D1086" t="s">
        <v>3346</v>
      </c>
      <c r="E1086" s="1" t="s">
        <v>4</v>
      </c>
      <c r="F1086" s="5" t="s">
        <v>8</v>
      </c>
      <c r="G1086" s="1" t="s">
        <v>996</v>
      </c>
    </row>
    <row r="1087" spans="1:7" ht="19">
      <c r="A1087" s="1" t="s">
        <v>2747</v>
      </c>
      <c r="B1087" s="6" t="s">
        <v>1098</v>
      </c>
      <c r="C1087" s="9" t="s">
        <v>1177</v>
      </c>
      <c r="D1087" t="s">
        <v>3358</v>
      </c>
      <c r="E1087" s="1" t="s">
        <v>4</v>
      </c>
      <c r="F1087" s="5" t="s">
        <v>8</v>
      </c>
      <c r="G1087" s="1" t="s">
        <v>996</v>
      </c>
    </row>
    <row r="1088" spans="1:7" ht="19">
      <c r="A1088" s="1" t="s">
        <v>2748</v>
      </c>
      <c r="B1088" s="6" t="s">
        <v>1098</v>
      </c>
      <c r="C1088" s="9" t="s">
        <v>1178</v>
      </c>
      <c r="D1088" t="s">
        <v>3365</v>
      </c>
      <c r="E1088" s="1" t="s">
        <v>4</v>
      </c>
      <c r="F1088" s="5" t="s">
        <v>8</v>
      </c>
      <c r="G1088" s="1" t="s">
        <v>996</v>
      </c>
    </row>
    <row r="1089" spans="1:7" ht="19">
      <c r="A1089" s="1" t="s">
        <v>2749</v>
      </c>
      <c r="B1089" s="6" t="s">
        <v>1098</v>
      </c>
      <c r="C1089" s="9" t="s">
        <v>1179</v>
      </c>
      <c r="D1089" t="s">
        <v>3328</v>
      </c>
      <c r="E1089" s="1" t="s">
        <v>4</v>
      </c>
      <c r="F1089" s="5" t="s">
        <v>8</v>
      </c>
      <c r="G1089" s="1" t="s">
        <v>996</v>
      </c>
    </row>
    <row r="1090" spans="1:7" ht="19">
      <c r="A1090" s="1" t="s">
        <v>2750</v>
      </c>
      <c r="B1090" s="6" t="s">
        <v>1098</v>
      </c>
      <c r="C1090" s="9" t="s">
        <v>1180</v>
      </c>
      <c r="D1090" t="s">
        <v>3349</v>
      </c>
      <c r="E1090" s="1" t="s">
        <v>4</v>
      </c>
      <c r="F1090" s="5" t="s">
        <v>8</v>
      </c>
      <c r="G1090" s="1" t="s">
        <v>996</v>
      </c>
    </row>
    <row r="1091" spans="1:7" ht="19">
      <c r="A1091" s="1" t="s">
        <v>2751</v>
      </c>
      <c r="B1091" s="6" t="s">
        <v>1098</v>
      </c>
      <c r="C1091" s="9" t="s">
        <v>1181</v>
      </c>
      <c r="D1091" t="s">
        <v>3365</v>
      </c>
      <c r="E1091" s="1" t="s">
        <v>4</v>
      </c>
      <c r="F1091" s="5" t="s">
        <v>8</v>
      </c>
      <c r="G1091" s="1" t="s">
        <v>996</v>
      </c>
    </row>
    <row r="1092" spans="1:7" ht="38">
      <c r="A1092" s="1" t="s">
        <v>2752</v>
      </c>
      <c r="B1092" s="6" t="s">
        <v>1098</v>
      </c>
      <c r="C1092" s="6" t="s">
        <v>1182</v>
      </c>
      <c r="D1092" t="s">
        <v>3330</v>
      </c>
      <c r="E1092" s="1" t="s">
        <v>4</v>
      </c>
      <c r="F1092" s="5" t="s">
        <v>8</v>
      </c>
      <c r="G1092" s="1" t="s">
        <v>738</v>
      </c>
    </row>
    <row r="1093" spans="1:7" ht="38">
      <c r="A1093" s="1" t="s">
        <v>2753</v>
      </c>
      <c r="B1093" s="6" t="s">
        <v>1098</v>
      </c>
      <c r="C1093" s="6" t="s">
        <v>1183</v>
      </c>
      <c r="D1093" t="s">
        <v>3361</v>
      </c>
      <c r="E1093" s="1" t="s">
        <v>4</v>
      </c>
      <c r="F1093" s="5" t="s">
        <v>8</v>
      </c>
      <c r="G1093" s="1" t="s">
        <v>738</v>
      </c>
    </row>
    <row r="1094" spans="1:7" ht="38">
      <c r="A1094" s="1" t="s">
        <v>2754</v>
      </c>
      <c r="B1094" s="6" t="s">
        <v>1098</v>
      </c>
      <c r="C1094" s="6" t="s">
        <v>1184</v>
      </c>
      <c r="D1094" t="s">
        <v>3332</v>
      </c>
      <c r="E1094" s="1" t="s">
        <v>4</v>
      </c>
      <c r="F1094" s="5" t="s">
        <v>8</v>
      </c>
      <c r="G1094" s="1" t="s">
        <v>738</v>
      </c>
    </row>
    <row r="1095" spans="1:7" ht="38">
      <c r="A1095" s="1" t="s">
        <v>2755</v>
      </c>
      <c r="B1095" s="6" t="s">
        <v>1098</v>
      </c>
      <c r="C1095" s="6" t="s">
        <v>1185</v>
      </c>
      <c r="D1095" t="s">
        <v>3338</v>
      </c>
      <c r="E1095" s="1" t="s">
        <v>4</v>
      </c>
      <c r="F1095" s="5" t="s">
        <v>8</v>
      </c>
      <c r="G1095" s="1" t="s">
        <v>738</v>
      </c>
    </row>
    <row r="1096" spans="1:7" ht="38">
      <c r="A1096" s="1" t="s">
        <v>2756</v>
      </c>
      <c r="B1096" s="6" t="s">
        <v>1098</v>
      </c>
      <c r="C1096" s="6" t="s">
        <v>1186</v>
      </c>
      <c r="D1096" t="s">
        <v>3391</v>
      </c>
      <c r="E1096" s="1" t="s">
        <v>4</v>
      </c>
      <c r="F1096" s="5" t="s">
        <v>8</v>
      </c>
      <c r="G1096" s="1" t="s">
        <v>738</v>
      </c>
    </row>
    <row r="1097" spans="1:7" ht="38">
      <c r="A1097" s="1" t="s">
        <v>2757</v>
      </c>
      <c r="B1097" s="6" t="s">
        <v>1098</v>
      </c>
      <c r="C1097" s="6" t="s">
        <v>1187</v>
      </c>
      <c r="D1097" t="s">
        <v>3329</v>
      </c>
      <c r="E1097" s="1" t="s">
        <v>4</v>
      </c>
      <c r="F1097" s="5" t="s">
        <v>8</v>
      </c>
      <c r="G1097" s="1" t="s">
        <v>738</v>
      </c>
    </row>
    <row r="1098" spans="1:7" ht="38">
      <c r="A1098" s="1" t="s">
        <v>2758</v>
      </c>
      <c r="B1098" s="6" t="s">
        <v>1098</v>
      </c>
      <c r="C1098" s="6" t="s">
        <v>1188</v>
      </c>
      <c r="D1098" t="s">
        <v>3388</v>
      </c>
      <c r="E1098" s="1" t="s">
        <v>4</v>
      </c>
      <c r="F1098" s="5" t="s">
        <v>8</v>
      </c>
      <c r="G1098" s="1" t="s">
        <v>738</v>
      </c>
    </row>
    <row r="1099" spans="1:7" ht="38">
      <c r="A1099" s="1" t="s">
        <v>2759</v>
      </c>
      <c r="B1099" s="6" t="s">
        <v>1098</v>
      </c>
      <c r="C1099" s="6" t="s">
        <v>1189</v>
      </c>
      <c r="D1099" t="s">
        <v>3385</v>
      </c>
      <c r="E1099" s="1" t="s">
        <v>4</v>
      </c>
      <c r="F1099" s="5" t="s">
        <v>8</v>
      </c>
      <c r="G1099" s="1" t="s">
        <v>738</v>
      </c>
    </row>
    <row r="1100" spans="1:7" ht="38">
      <c r="A1100" s="1" t="s">
        <v>2760</v>
      </c>
      <c r="B1100" s="6" t="s">
        <v>1098</v>
      </c>
      <c r="C1100" s="6" t="s">
        <v>1190</v>
      </c>
      <c r="D1100" t="s">
        <v>3332</v>
      </c>
      <c r="E1100" s="1" t="s">
        <v>4</v>
      </c>
      <c r="F1100" s="5" t="s">
        <v>8</v>
      </c>
      <c r="G1100" s="1" t="s">
        <v>738</v>
      </c>
    </row>
    <row r="1101" spans="1:7" ht="38">
      <c r="A1101" s="1" t="s">
        <v>2761</v>
      </c>
      <c r="B1101" s="6" t="s">
        <v>1098</v>
      </c>
      <c r="C1101" s="6" t="s">
        <v>1191</v>
      </c>
      <c r="D1101" t="s">
        <v>3328</v>
      </c>
      <c r="E1101" s="1" t="s">
        <v>4</v>
      </c>
      <c r="F1101" s="5" t="s">
        <v>8</v>
      </c>
      <c r="G1101" s="1" t="s">
        <v>738</v>
      </c>
    </row>
    <row r="1102" spans="1:7" ht="38">
      <c r="A1102" s="1" t="s">
        <v>2762</v>
      </c>
      <c r="B1102" s="6" t="s">
        <v>1098</v>
      </c>
      <c r="C1102" s="6" t="s">
        <v>1192</v>
      </c>
      <c r="D1102" t="s">
        <v>3384</v>
      </c>
      <c r="E1102" s="1" t="s">
        <v>4</v>
      </c>
      <c r="F1102" s="5" t="s">
        <v>8</v>
      </c>
      <c r="G1102" s="1" t="s">
        <v>738</v>
      </c>
    </row>
    <row r="1103" spans="1:7" ht="38">
      <c r="A1103" s="1" t="s">
        <v>2763</v>
      </c>
      <c r="B1103" s="6" t="s">
        <v>1098</v>
      </c>
      <c r="C1103" s="6" t="s">
        <v>1193</v>
      </c>
      <c r="D1103" t="s">
        <v>3385</v>
      </c>
      <c r="E1103" s="1" t="s">
        <v>4</v>
      </c>
      <c r="F1103" s="5" t="s">
        <v>8</v>
      </c>
      <c r="G1103" s="1" t="s">
        <v>738</v>
      </c>
    </row>
    <row r="1104" spans="1:7" ht="38">
      <c r="A1104" s="1" t="s">
        <v>2764</v>
      </c>
      <c r="B1104" s="6" t="s">
        <v>1098</v>
      </c>
      <c r="C1104" s="6" t="s">
        <v>1194</v>
      </c>
      <c r="D1104" t="s">
        <v>3384</v>
      </c>
      <c r="E1104" s="1" t="s">
        <v>4</v>
      </c>
      <c r="F1104" s="5" t="s">
        <v>8</v>
      </c>
      <c r="G1104" s="1" t="s">
        <v>738</v>
      </c>
    </row>
    <row r="1105" spans="1:8" ht="38">
      <c r="A1105" s="1" t="s">
        <v>2765</v>
      </c>
      <c r="B1105" s="6" t="s">
        <v>1098</v>
      </c>
      <c r="C1105" s="6" t="s">
        <v>1195</v>
      </c>
      <c r="D1105" t="s">
        <v>3341</v>
      </c>
      <c r="E1105" s="1" t="s">
        <v>4</v>
      </c>
      <c r="F1105" s="5" t="s">
        <v>8</v>
      </c>
      <c r="G1105" s="1" t="s">
        <v>738</v>
      </c>
    </row>
    <row r="1106" spans="1:8" ht="38">
      <c r="A1106" s="1" t="s">
        <v>2766</v>
      </c>
      <c r="B1106" s="6" t="s">
        <v>1098</v>
      </c>
      <c r="C1106" s="6" t="s">
        <v>1196</v>
      </c>
      <c r="D1106" t="s">
        <v>3384</v>
      </c>
      <c r="E1106" s="1" t="s">
        <v>4</v>
      </c>
      <c r="F1106" s="5" t="s">
        <v>8</v>
      </c>
      <c r="G1106" s="1" t="s">
        <v>738</v>
      </c>
    </row>
    <row r="1107" spans="1:8" ht="38">
      <c r="A1107" s="1" t="s">
        <v>2767</v>
      </c>
      <c r="B1107" s="6" t="s">
        <v>1098</v>
      </c>
      <c r="C1107" s="6" t="s">
        <v>1197</v>
      </c>
      <c r="D1107" t="s">
        <v>3389</v>
      </c>
      <c r="E1107" s="1" t="s">
        <v>4</v>
      </c>
      <c r="F1107" s="5" t="s">
        <v>8</v>
      </c>
      <c r="G1107" s="1" t="s">
        <v>738</v>
      </c>
    </row>
    <row r="1108" spans="1:8" ht="38">
      <c r="A1108" s="1" t="s">
        <v>2768</v>
      </c>
      <c r="B1108" s="6" t="s">
        <v>1098</v>
      </c>
      <c r="C1108" s="6" t="s">
        <v>1198</v>
      </c>
      <c r="D1108" t="s">
        <v>3384</v>
      </c>
      <c r="E1108" s="1" t="s">
        <v>4</v>
      </c>
      <c r="F1108" s="5" t="s">
        <v>8</v>
      </c>
      <c r="G1108" s="1" t="s">
        <v>738</v>
      </c>
    </row>
    <row r="1109" spans="1:8" ht="38">
      <c r="A1109" s="1" t="s">
        <v>2769</v>
      </c>
      <c r="B1109" s="6" t="s">
        <v>1098</v>
      </c>
      <c r="C1109" s="6" t="s">
        <v>1199</v>
      </c>
      <c r="D1109" t="s">
        <v>3384</v>
      </c>
      <c r="E1109" s="1" t="s">
        <v>4</v>
      </c>
      <c r="F1109" s="5" t="s">
        <v>8</v>
      </c>
      <c r="G1109" s="1" t="s">
        <v>738</v>
      </c>
    </row>
    <row r="1110" spans="1:8" ht="38">
      <c r="A1110" s="1" t="s">
        <v>2770</v>
      </c>
      <c r="B1110" s="6" t="s">
        <v>1098</v>
      </c>
      <c r="C1110" s="6" t="s">
        <v>1200</v>
      </c>
      <c r="D1110" t="s">
        <v>3332</v>
      </c>
      <c r="E1110" s="1" t="s">
        <v>4</v>
      </c>
      <c r="F1110" s="5" t="s">
        <v>8</v>
      </c>
      <c r="G1110" s="1" t="s">
        <v>738</v>
      </c>
    </row>
    <row r="1111" spans="1:8" ht="38">
      <c r="A1111" s="1" t="s">
        <v>2771</v>
      </c>
      <c r="B1111" s="6" t="s">
        <v>1098</v>
      </c>
      <c r="C1111" s="6" t="s">
        <v>1201</v>
      </c>
      <c r="D1111" t="s">
        <v>3384</v>
      </c>
      <c r="E1111" s="1" t="s">
        <v>4</v>
      </c>
      <c r="F1111" s="5" t="s">
        <v>8</v>
      </c>
      <c r="G1111" s="1" t="s">
        <v>738</v>
      </c>
    </row>
    <row r="1112" spans="1:8" ht="38">
      <c r="A1112" s="1" t="s">
        <v>2772</v>
      </c>
      <c r="B1112" s="6" t="s">
        <v>1098</v>
      </c>
      <c r="C1112" s="6" t="s">
        <v>1202</v>
      </c>
      <c r="D1112" t="s">
        <v>3329</v>
      </c>
      <c r="E1112" s="1" t="s">
        <v>4</v>
      </c>
      <c r="F1112" s="5" t="s">
        <v>8</v>
      </c>
      <c r="G1112" s="1" t="s">
        <v>738</v>
      </c>
    </row>
    <row r="1113" spans="1:8" ht="38">
      <c r="A1113" s="1" t="s">
        <v>2773</v>
      </c>
      <c r="B1113" s="6" t="s">
        <v>1098</v>
      </c>
      <c r="C1113" s="6" t="s">
        <v>1203</v>
      </c>
      <c r="D1113" t="s">
        <v>3326</v>
      </c>
      <c r="E1113" s="1" t="s">
        <v>4</v>
      </c>
      <c r="F1113" s="5" t="s">
        <v>8</v>
      </c>
      <c r="G1113" s="1" t="s">
        <v>738</v>
      </c>
    </row>
    <row r="1114" spans="1:8" ht="38">
      <c r="A1114" s="1" t="s">
        <v>2774</v>
      </c>
      <c r="B1114" s="6" t="s">
        <v>1098</v>
      </c>
      <c r="C1114" s="6" t="s">
        <v>1204</v>
      </c>
      <c r="D1114" t="s">
        <v>3391</v>
      </c>
      <c r="E1114" s="1" t="s">
        <v>4</v>
      </c>
      <c r="F1114" s="1" t="s">
        <v>8</v>
      </c>
      <c r="G1114" s="1" t="s">
        <v>738</v>
      </c>
      <c r="H1114" s="6"/>
    </row>
    <row r="1115" spans="1:8" ht="38">
      <c r="A1115" s="1" t="s">
        <v>2775</v>
      </c>
      <c r="B1115" s="6" t="s">
        <v>1098</v>
      </c>
      <c r="C1115" s="6" t="s">
        <v>1205</v>
      </c>
      <c r="D1115" t="s">
        <v>3337</v>
      </c>
      <c r="E1115" s="1" t="s">
        <v>4</v>
      </c>
      <c r="F1115" s="1" t="s">
        <v>8</v>
      </c>
      <c r="G1115" s="1" t="s">
        <v>738</v>
      </c>
      <c r="H1115" s="6"/>
    </row>
    <row r="1116" spans="1:8" ht="38">
      <c r="A1116" s="1" t="s">
        <v>2776</v>
      </c>
      <c r="B1116" s="6" t="s">
        <v>1098</v>
      </c>
      <c r="C1116" s="6" t="s">
        <v>1206</v>
      </c>
      <c r="D1116" t="s">
        <v>3384</v>
      </c>
      <c r="E1116" s="1" t="s">
        <v>4</v>
      </c>
      <c r="F1116" s="1" t="s">
        <v>8</v>
      </c>
      <c r="G1116" s="1" t="s">
        <v>738</v>
      </c>
      <c r="H1116" s="6"/>
    </row>
    <row r="1117" spans="1:8" ht="38">
      <c r="A1117" s="1" t="s">
        <v>2777</v>
      </c>
      <c r="B1117" s="6" t="s">
        <v>1098</v>
      </c>
      <c r="C1117" s="6" t="s">
        <v>1207</v>
      </c>
      <c r="D1117" t="s">
        <v>3345</v>
      </c>
      <c r="E1117" s="1" t="s">
        <v>4</v>
      </c>
      <c r="F1117" s="1" t="s">
        <v>8</v>
      </c>
      <c r="G1117" s="1" t="s">
        <v>738</v>
      </c>
      <c r="H1117" s="6"/>
    </row>
    <row r="1118" spans="1:8" ht="38">
      <c r="A1118" s="1" t="s">
        <v>2778</v>
      </c>
      <c r="B1118" s="6" t="s">
        <v>1098</v>
      </c>
      <c r="C1118" s="6" t="s">
        <v>1208</v>
      </c>
      <c r="D1118" t="s">
        <v>3328</v>
      </c>
      <c r="E1118" s="1" t="s">
        <v>4</v>
      </c>
      <c r="F1118" s="1" t="s">
        <v>8</v>
      </c>
      <c r="G1118" s="1" t="s">
        <v>738</v>
      </c>
      <c r="H1118" s="6"/>
    </row>
    <row r="1119" spans="1:8" ht="38">
      <c r="A1119" s="1" t="s">
        <v>2779</v>
      </c>
      <c r="B1119" s="6" t="s">
        <v>1098</v>
      </c>
      <c r="C1119" s="6" t="s">
        <v>1209</v>
      </c>
      <c r="D1119" t="s">
        <v>3388</v>
      </c>
      <c r="E1119" s="1" t="s">
        <v>4</v>
      </c>
      <c r="F1119" s="5" t="s">
        <v>8</v>
      </c>
      <c r="G1119" s="1" t="s">
        <v>738</v>
      </c>
    </row>
    <row r="1120" spans="1:8" ht="38">
      <c r="A1120" s="1" t="s">
        <v>2780</v>
      </c>
      <c r="B1120" s="6" t="s">
        <v>1098</v>
      </c>
      <c r="C1120" s="6" t="s">
        <v>1210</v>
      </c>
      <c r="D1120" t="s">
        <v>3385</v>
      </c>
      <c r="E1120" s="1" t="s">
        <v>4</v>
      </c>
      <c r="F1120" s="5" t="s">
        <v>8</v>
      </c>
      <c r="G1120" s="1" t="s">
        <v>738</v>
      </c>
    </row>
    <row r="1121" spans="1:7" ht="38">
      <c r="A1121" s="1" t="s">
        <v>2781</v>
      </c>
      <c r="B1121" s="6" t="s">
        <v>1098</v>
      </c>
      <c r="C1121" s="6" t="s">
        <v>1211</v>
      </c>
      <c r="D1121" t="s">
        <v>3327</v>
      </c>
      <c r="E1121" s="1" t="s">
        <v>4</v>
      </c>
      <c r="F1121" s="5" t="s">
        <v>8</v>
      </c>
      <c r="G1121" s="1" t="s">
        <v>738</v>
      </c>
    </row>
    <row r="1122" spans="1:7" ht="38">
      <c r="A1122" s="1" t="s">
        <v>2782</v>
      </c>
      <c r="B1122" s="6" t="s">
        <v>1098</v>
      </c>
      <c r="C1122" s="6" t="s">
        <v>1212</v>
      </c>
      <c r="D1122" t="s">
        <v>3384</v>
      </c>
      <c r="E1122" s="1" t="s">
        <v>4</v>
      </c>
      <c r="F1122" s="5" t="s">
        <v>8</v>
      </c>
      <c r="G1122" s="1" t="s">
        <v>738</v>
      </c>
    </row>
    <row r="1123" spans="1:7" ht="38">
      <c r="A1123" s="1" t="s">
        <v>2783</v>
      </c>
      <c r="B1123" s="6" t="s">
        <v>1098</v>
      </c>
      <c r="C1123" s="6" t="s">
        <v>1213</v>
      </c>
      <c r="D1123" t="s">
        <v>3330</v>
      </c>
      <c r="E1123" s="1" t="s">
        <v>4</v>
      </c>
      <c r="F1123" s="5" t="s">
        <v>8</v>
      </c>
      <c r="G1123" s="1" t="s">
        <v>738</v>
      </c>
    </row>
    <row r="1124" spans="1:7" ht="38">
      <c r="A1124" s="1" t="s">
        <v>2784</v>
      </c>
      <c r="B1124" s="6" t="s">
        <v>1098</v>
      </c>
      <c r="C1124" s="6" t="s">
        <v>1214</v>
      </c>
      <c r="D1124" t="s">
        <v>3331</v>
      </c>
      <c r="E1124" s="1" t="s">
        <v>4</v>
      </c>
      <c r="F1124" s="5" t="s">
        <v>8</v>
      </c>
      <c r="G1124" s="1" t="s">
        <v>738</v>
      </c>
    </row>
    <row r="1125" spans="1:7" ht="38">
      <c r="A1125" s="1" t="s">
        <v>2785</v>
      </c>
      <c r="B1125" s="6" t="s">
        <v>1098</v>
      </c>
      <c r="C1125" s="6" t="s">
        <v>1215</v>
      </c>
      <c r="D1125" t="s">
        <v>3353</v>
      </c>
      <c r="E1125" s="1" t="s">
        <v>4</v>
      </c>
      <c r="F1125" s="5" t="s">
        <v>8</v>
      </c>
      <c r="G1125" s="1" t="s">
        <v>738</v>
      </c>
    </row>
    <row r="1126" spans="1:7" ht="38">
      <c r="A1126" s="1" t="s">
        <v>2786</v>
      </c>
      <c r="B1126" s="6" t="s">
        <v>1098</v>
      </c>
      <c r="C1126" s="6" t="s">
        <v>1216</v>
      </c>
      <c r="D1126" t="s">
        <v>3324</v>
      </c>
      <c r="E1126" s="1" t="s">
        <v>4</v>
      </c>
      <c r="F1126" s="5" t="s">
        <v>8</v>
      </c>
      <c r="G1126" s="1" t="s">
        <v>738</v>
      </c>
    </row>
    <row r="1127" spans="1:7" ht="38">
      <c r="A1127" s="1" t="s">
        <v>2787</v>
      </c>
      <c r="B1127" s="6" t="s">
        <v>1098</v>
      </c>
      <c r="C1127" s="6" t="s">
        <v>1216</v>
      </c>
      <c r="D1127" t="s">
        <v>3326</v>
      </c>
      <c r="E1127" s="1" t="s">
        <v>4</v>
      </c>
      <c r="F1127" s="5" t="s">
        <v>8</v>
      </c>
      <c r="G1127" s="1" t="s">
        <v>738</v>
      </c>
    </row>
    <row r="1128" spans="1:7" ht="38">
      <c r="A1128" s="1" t="s">
        <v>2788</v>
      </c>
      <c r="B1128" s="6" t="s">
        <v>1098</v>
      </c>
      <c r="C1128" s="6" t="s">
        <v>1217</v>
      </c>
      <c r="D1128" t="s">
        <v>3336</v>
      </c>
      <c r="E1128" s="1" t="s">
        <v>4</v>
      </c>
      <c r="F1128" s="5" t="s">
        <v>8</v>
      </c>
      <c r="G1128" s="1" t="s">
        <v>738</v>
      </c>
    </row>
    <row r="1129" spans="1:7" ht="38">
      <c r="A1129" s="1" t="s">
        <v>2789</v>
      </c>
      <c r="B1129" s="6" t="s">
        <v>1098</v>
      </c>
      <c r="C1129" s="6" t="s">
        <v>1218</v>
      </c>
      <c r="D1129" t="s">
        <v>3325</v>
      </c>
      <c r="E1129" s="1" t="s">
        <v>4</v>
      </c>
      <c r="F1129" s="5" t="s">
        <v>8</v>
      </c>
      <c r="G1129" s="1" t="s">
        <v>738</v>
      </c>
    </row>
    <row r="1130" spans="1:7" ht="38">
      <c r="A1130" s="1" t="s">
        <v>2790</v>
      </c>
      <c r="B1130" s="6" t="s">
        <v>1098</v>
      </c>
      <c r="C1130" s="6" t="s">
        <v>1219</v>
      </c>
      <c r="D1130" t="s">
        <v>3340</v>
      </c>
      <c r="E1130" s="1" t="s">
        <v>4</v>
      </c>
      <c r="F1130" s="5" t="s">
        <v>8</v>
      </c>
      <c r="G1130" s="1" t="s">
        <v>738</v>
      </c>
    </row>
    <row r="1131" spans="1:7" ht="38">
      <c r="A1131" s="1" t="s">
        <v>2791</v>
      </c>
      <c r="B1131" s="6" t="s">
        <v>1098</v>
      </c>
      <c r="C1131" s="6" t="s">
        <v>1220</v>
      </c>
      <c r="D1131" t="s">
        <v>3358</v>
      </c>
      <c r="E1131" s="1" t="s">
        <v>4</v>
      </c>
      <c r="F1131" s="5" t="s">
        <v>8</v>
      </c>
      <c r="G1131" s="1" t="s">
        <v>91</v>
      </c>
    </row>
    <row r="1132" spans="1:7" ht="38">
      <c r="A1132" s="1" t="s">
        <v>2792</v>
      </c>
      <c r="B1132" s="6" t="s">
        <v>1098</v>
      </c>
      <c r="C1132" s="6" t="s">
        <v>1221</v>
      </c>
      <c r="D1132" t="s">
        <v>3379</v>
      </c>
      <c r="E1132" s="1" t="s">
        <v>4</v>
      </c>
      <c r="F1132" s="5" t="s">
        <v>8</v>
      </c>
      <c r="G1132" s="1" t="s">
        <v>91</v>
      </c>
    </row>
    <row r="1133" spans="1:7" ht="38">
      <c r="A1133" s="1" t="s">
        <v>2793</v>
      </c>
      <c r="B1133" s="6" t="s">
        <v>1098</v>
      </c>
      <c r="C1133" s="6" t="s">
        <v>1222</v>
      </c>
      <c r="D1133" t="s">
        <v>3383</v>
      </c>
      <c r="E1133" s="1" t="s">
        <v>4</v>
      </c>
      <c r="F1133" s="5" t="s">
        <v>8</v>
      </c>
      <c r="G1133" s="1" t="s">
        <v>91</v>
      </c>
    </row>
    <row r="1134" spans="1:7" ht="38">
      <c r="A1134" s="1" t="s">
        <v>2794</v>
      </c>
      <c r="B1134" s="6" t="s">
        <v>1098</v>
      </c>
      <c r="C1134" s="6" t="s">
        <v>1223</v>
      </c>
      <c r="D1134" t="s">
        <v>3369</v>
      </c>
      <c r="E1134" s="1" t="s">
        <v>4</v>
      </c>
      <c r="F1134" s="5" t="s">
        <v>8</v>
      </c>
      <c r="G1134" s="1" t="s">
        <v>91</v>
      </c>
    </row>
    <row r="1135" spans="1:7" ht="38">
      <c r="A1135" s="1" t="s">
        <v>2795</v>
      </c>
      <c r="B1135" s="6" t="s">
        <v>1098</v>
      </c>
      <c r="C1135" s="6" t="s">
        <v>1224</v>
      </c>
      <c r="D1135" t="s">
        <v>3393</v>
      </c>
      <c r="E1135" s="1" t="s">
        <v>4</v>
      </c>
      <c r="F1135" s="5" t="s">
        <v>8</v>
      </c>
      <c r="G1135" s="1" t="s">
        <v>91</v>
      </c>
    </row>
    <row r="1136" spans="1:7" ht="38">
      <c r="A1136" s="1" t="s">
        <v>2796</v>
      </c>
      <c r="B1136" s="6" t="s">
        <v>1098</v>
      </c>
      <c r="C1136" s="6" t="s">
        <v>1225</v>
      </c>
      <c r="D1136" t="s">
        <v>3377</v>
      </c>
      <c r="E1136" s="1" t="s">
        <v>4</v>
      </c>
      <c r="F1136" s="5" t="s">
        <v>8</v>
      </c>
      <c r="G1136" s="1" t="s">
        <v>91</v>
      </c>
    </row>
    <row r="1137" spans="1:7" ht="19">
      <c r="A1137" s="1" t="s">
        <v>2797</v>
      </c>
      <c r="B1137" s="1" t="s">
        <v>1098</v>
      </c>
      <c r="C1137" s="6" t="s">
        <v>1226</v>
      </c>
      <c r="D1137" t="s">
        <v>3387</v>
      </c>
      <c r="E1137" s="1" t="s">
        <v>4</v>
      </c>
      <c r="F1137" s="1" t="s">
        <v>8</v>
      </c>
      <c r="G1137" s="1" t="s">
        <v>91</v>
      </c>
    </row>
    <row r="1138" spans="1:7" ht="38">
      <c r="A1138" s="1" t="s">
        <v>2798</v>
      </c>
      <c r="B1138" s="6" t="s">
        <v>1098</v>
      </c>
      <c r="C1138" s="6" t="s">
        <v>1227</v>
      </c>
      <c r="D1138" t="s">
        <v>3410</v>
      </c>
      <c r="E1138" s="1" t="s">
        <v>4</v>
      </c>
      <c r="F1138" s="1" t="s">
        <v>8</v>
      </c>
      <c r="G1138" s="1" t="s">
        <v>91</v>
      </c>
    </row>
    <row r="1139" spans="1:7" ht="38">
      <c r="A1139" s="1" t="s">
        <v>2799</v>
      </c>
      <c r="B1139" s="6" t="s">
        <v>1098</v>
      </c>
      <c r="C1139" s="6" t="s">
        <v>1228</v>
      </c>
      <c r="D1139" t="s">
        <v>3346</v>
      </c>
      <c r="E1139" s="1" t="s">
        <v>4</v>
      </c>
      <c r="F1139" s="1" t="s">
        <v>8</v>
      </c>
      <c r="G1139" s="1" t="s">
        <v>91</v>
      </c>
    </row>
    <row r="1140" spans="1:7" ht="19">
      <c r="A1140" s="1" t="s">
        <v>2800</v>
      </c>
      <c r="B1140" s="6" t="s">
        <v>1098</v>
      </c>
      <c r="C1140" s="6" t="s">
        <v>1229</v>
      </c>
      <c r="D1140" t="s">
        <v>3333</v>
      </c>
      <c r="E1140" s="1" t="s">
        <v>4</v>
      </c>
      <c r="F1140" s="1" t="s">
        <v>8</v>
      </c>
      <c r="G1140" s="1" t="s">
        <v>91</v>
      </c>
    </row>
    <row r="1141" spans="1:7" ht="19">
      <c r="A1141" s="1" t="s">
        <v>2801</v>
      </c>
      <c r="B1141" s="6" t="s">
        <v>1098</v>
      </c>
      <c r="C1141" s="6" t="s">
        <v>1230</v>
      </c>
      <c r="D1141" t="s">
        <v>3390</v>
      </c>
      <c r="E1141" s="1" t="s">
        <v>4</v>
      </c>
      <c r="F1141" s="1" t="s">
        <v>8</v>
      </c>
      <c r="G1141" s="1" t="s">
        <v>91</v>
      </c>
    </row>
    <row r="1142" spans="1:7" ht="19">
      <c r="A1142" s="1" t="s">
        <v>2802</v>
      </c>
      <c r="B1142" s="6" t="s">
        <v>1098</v>
      </c>
      <c r="C1142" s="6" t="s">
        <v>1231</v>
      </c>
      <c r="D1142" t="s">
        <v>3332</v>
      </c>
      <c r="E1142" s="1" t="s">
        <v>4</v>
      </c>
      <c r="F1142" s="1" t="s">
        <v>8</v>
      </c>
      <c r="G1142" s="1" t="s">
        <v>91</v>
      </c>
    </row>
    <row r="1143" spans="1:7" ht="19">
      <c r="A1143" s="1" t="s">
        <v>2803</v>
      </c>
      <c r="B1143" s="6" t="s">
        <v>1098</v>
      </c>
      <c r="C1143" s="6" t="s">
        <v>1232</v>
      </c>
      <c r="D1143" t="s">
        <v>3336</v>
      </c>
      <c r="E1143" s="1" t="s">
        <v>4</v>
      </c>
      <c r="F1143" s="1" t="s">
        <v>8</v>
      </c>
      <c r="G1143" s="1" t="s">
        <v>91</v>
      </c>
    </row>
    <row r="1144" spans="1:7" ht="19">
      <c r="A1144" s="1" t="s">
        <v>2804</v>
      </c>
      <c r="B1144" s="6" t="s">
        <v>1098</v>
      </c>
      <c r="C1144" s="6" t="s">
        <v>1233</v>
      </c>
      <c r="D1144" t="s">
        <v>3332</v>
      </c>
      <c r="E1144" s="1" t="s">
        <v>4</v>
      </c>
      <c r="F1144" s="1" t="s">
        <v>8</v>
      </c>
      <c r="G1144" s="1" t="s">
        <v>91</v>
      </c>
    </row>
    <row r="1145" spans="1:7" ht="19">
      <c r="A1145" s="1" t="s">
        <v>2805</v>
      </c>
      <c r="B1145" s="6" t="s">
        <v>1098</v>
      </c>
      <c r="C1145" s="6" t="s">
        <v>1234</v>
      </c>
      <c r="D1145" t="s">
        <v>3388</v>
      </c>
      <c r="E1145" s="1" t="s">
        <v>4</v>
      </c>
      <c r="F1145" s="1" t="s">
        <v>8</v>
      </c>
      <c r="G1145" s="1" t="s">
        <v>91</v>
      </c>
    </row>
    <row r="1146" spans="1:7" ht="19">
      <c r="A1146" s="1" t="s">
        <v>2806</v>
      </c>
      <c r="B1146" s="6" t="s">
        <v>1098</v>
      </c>
      <c r="C1146" s="6" t="s">
        <v>1235</v>
      </c>
      <c r="D1146" t="s">
        <v>3345</v>
      </c>
      <c r="E1146" s="1" t="s">
        <v>4</v>
      </c>
      <c r="F1146" s="1" t="s">
        <v>8</v>
      </c>
      <c r="G1146" s="1" t="s">
        <v>91</v>
      </c>
    </row>
    <row r="1147" spans="1:7" ht="19">
      <c r="A1147" s="1" t="s">
        <v>2807</v>
      </c>
      <c r="B1147" s="6" t="s">
        <v>1098</v>
      </c>
      <c r="C1147" s="6" t="s">
        <v>1236</v>
      </c>
      <c r="D1147" t="s">
        <v>3388</v>
      </c>
      <c r="E1147" s="1" t="s">
        <v>4</v>
      </c>
      <c r="F1147" s="5" t="s">
        <v>8</v>
      </c>
      <c r="G1147" s="1" t="s">
        <v>91</v>
      </c>
    </row>
    <row r="1148" spans="1:7" ht="19">
      <c r="A1148" s="1" t="s">
        <v>2808</v>
      </c>
      <c r="B1148" s="6" t="s">
        <v>1098</v>
      </c>
      <c r="C1148" s="6" t="s">
        <v>1237</v>
      </c>
      <c r="D1148" t="s">
        <v>3388</v>
      </c>
      <c r="E1148" s="1" t="s">
        <v>4</v>
      </c>
      <c r="F1148" s="5" t="s">
        <v>8</v>
      </c>
      <c r="G1148" s="1" t="s">
        <v>91</v>
      </c>
    </row>
    <row r="1149" spans="1:7" ht="19">
      <c r="A1149" s="1" t="s">
        <v>2809</v>
      </c>
      <c r="B1149" s="6" t="s">
        <v>1098</v>
      </c>
      <c r="C1149" s="6" t="s">
        <v>1238</v>
      </c>
      <c r="D1149" t="s">
        <v>3336</v>
      </c>
      <c r="E1149" s="1" t="s">
        <v>4</v>
      </c>
      <c r="F1149" s="5" t="s">
        <v>8</v>
      </c>
      <c r="G1149" s="1" t="s">
        <v>91</v>
      </c>
    </row>
    <row r="1150" spans="1:7" ht="19">
      <c r="A1150" s="1" t="s">
        <v>2810</v>
      </c>
      <c r="B1150" s="6" t="s">
        <v>1098</v>
      </c>
      <c r="C1150" s="6" t="s">
        <v>1239</v>
      </c>
      <c r="D1150" t="s">
        <v>3349</v>
      </c>
      <c r="E1150" s="1" t="s">
        <v>4</v>
      </c>
      <c r="F1150" s="5" t="s">
        <v>8</v>
      </c>
      <c r="G1150" s="1" t="s">
        <v>91</v>
      </c>
    </row>
    <row r="1151" spans="1:7" ht="38">
      <c r="A1151" s="1" t="s">
        <v>2811</v>
      </c>
      <c r="B1151" s="6" t="s">
        <v>1098</v>
      </c>
      <c r="C1151" s="6" t="s">
        <v>1240</v>
      </c>
      <c r="D1151" t="s">
        <v>3347</v>
      </c>
      <c r="E1151" s="1" t="s">
        <v>4</v>
      </c>
      <c r="F1151" s="5" t="s">
        <v>8</v>
      </c>
      <c r="G1151" s="1" t="s">
        <v>91</v>
      </c>
    </row>
    <row r="1152" spans="1:7" ht="19">
      <c r="A1152" s="1" t="s">
        <v>2812</v>
      </c>
      <c r="B1152" s="6" t="s">
        <v>1098</v>
      </c>
      <c r="C1152" s="6" t="s">
        <v>1241</v>
      </c>
      <c r="D1152" t="s">
        <v>3388</v>
      </c>
      <c r="E1152" s="1" t="s">
        <v>4</v>
      </c>
      <c r="F1152" s="5" t="s">
        <v>8</v>
      </c>
      <c r="G1152" s="1" t="s">
        <v>91</v>
      </c>
    </row>
    <row r="1153" spans="1:7" ht="19">
      <c r="A1153" s="1" t="s">
        <v>2813</v>
      </c>
      <c r="B1153" s="6" t="s">
        <v>1098</v>
      </c>
      <c r="C1153" s="6" t="s">
        <v>1242</v>
      </c>
      <c r="D1153" t="s">
        <v>3358</v>
      </c>
      <c r="E1153" s="1" t="s">
        <v>4</v>
      </c>
      <c r="F1153" s="5" t="s">
        <v>8</v>
      </c>
      <c r="G1153" s="1" t="s">
        <v>91</v>
      </c>
    </row>
    <row r="1154" spans="1:7" ht="19">
      <c r="A1154" s="1" t="s">
        <v>2814</v>
      </c>
      <c r="B1154" s="6" t="s">
        <v>1098</v>
      </c>
      <c r="C1154" s="6" t="s">
        <v>1243</v>
      </c>
      <c r="D1154" t="s">
        <v>3349</v>
      </c>
      <c r="E1154" s="1" t="s">
        <v>4</v>
      </c>
      <c r="F1154" s="5" t="s">
        <v>8</v>
      </c>
      <c r="G1154" s="1" t="s">
        <v>91</v>
      </c>
    </row>
    <row r="1155" spans="1:7" ht="19">
      <c r="A1155" s="1" t="s">
        <v>2815</v>
      </c>
      <c r="B1155" s="6" t="s">
        <v>1098</v>
      </c>
      <c r="C1155" s="6" t="s">
        <v>1244</v>
      </c>
      <c r="D1155" t="s">
        <v>3325</v>
      </c>
      <c r="E1155" s="1" t="s">
        <v>4</v>
      </c>
      <c r="F1155" s="5" t="s">
        <v>8</v>
      </c>
      <c r="G1155" s="1" t="s">
        <v>91</v>
      </c>
    </row>
    <row r="1156" spans="1:7" ht="19">
      <c r="A1156" s="1" t="s">
        <v>2816</v>
      </c>
      <c r="B1156" s="6" t="s">
        <v>1098</v>
      </c>
      <c r="C1156" s="6" t="s">
        <v>1245</v>
      </c>
      <c r="D1156" t="s">
        <v>3383</v>
      </c>
      <c r="E1156" s="1" t="s">
        <v>4</v>
      </c>
      <c r="F1156" s="5" t="s">
        <v>8</v>
      </c>
      <c r="G1156" s="1" t="s">
        <v>91</v>
      </c>
    </row>
    <row r="1157" spans="1:7" ht="19">
      <c r="A1157" s="1" t="s">
        <v>2817</v>
      </c>
      <c r="B1157" s="6" t="s">
        <v>1098</v>
      </c>
      <c r="C1157" s="6" t="s">
        <v>1246</v>
      </c>
      <c r="D1157" t="s">
        <v>3351</v>
      </c>
      <c r="E1157" s="1" t="s">
        <v>4</v>
      </c>
      <c r="F1157" s="5" t="s">
        <v>8</v>
      </c>
      <c r="G1157" s="1" t="s">
        <v>91</v>
      </c>
    </row>
    <row r="1158" spans="1:7" ht="95">
      <c r="A1158" s="1" t="s">
        <v>2818</v>
      </c>
      <c r="B1158" s="6" t="s">
        <v>1098</v>
      </c>
      <c r="C1158" s="6" t="s">
        <v>1247</v>
      </c>
      <c r="D1158" t="s">
        <v>3492</v>
      </c>
      <c r="E1158" s="1" t="s">
        <v>4</v>
      </c>
      <c r="F1158" s="5" t="s">
        <v>8</v>
      </c>
      <c r="G1158" s="1" t="s">
        <v>91</v>
      </c>
    </row>
    <row r="1159" spans="1:7" ht="19">
      <c r="A1159" s="1" t="s">
        <v>2819</v>
      </c>
      <c r="B1159" t="s">
        <v>2135</v>
      </c>
      <c r="C1159" s="9" t="s">
        <v>2137</v>
      </c>
      <c r="D1159" s="13" t="s">
        <v>3383</v>
      </c>
      <c r="E1159" s="1" t="s">
        <v>4</v>
      </c>
      <c r="F1159" s="1" t="s">
        <v>5</v>
      </c>
      <c r="G1159" s="1" t="s">
        <v>1116</v>
      </c>
    </row>
    <row r="1160" spans="1:7" ht="19">
      <c r="A1160" s="1" t="s">
        <v>2820</v>
      </c>
      <c r="B1160" t="s">
        <v>2135</v>
      </c>
      <c r="C1160" s="9" t="s">
        <v>2138</v>
      </c>
      <c r="D1160" s="13" t="s">
        <v>3389</v>
      </c>
      <c r="E1160" s="1" t="s">
        <v>4</v>
      </c>
      <c r="F1160" s="1" t="s">
        <v>5</v>
      </c>
      <c r="G1160" s="1" t="s">
        <v>1116</v>
      </c>
    </row>
    <row r="1161" spans="1:7" ht="19">
      <c r="A1161" s="1" t="s">
        <v>2821</v>
      </c>
      <c r="B1161" t="s">
        <v>2135</v>
      </c>
      <c r="C1161" s="9" t="s">
        <v>2139</v>
      </c>
      <c r="D1161" s="13" t="s">
        <v>3389</v>
      </c>
      <c r="E1161" s="1" t="s">
        <v>4</v>
      </c>
      <c r="F1161" s="1" t="s">
        <v>5</v>
      </c>
      <c r="G1161" s="1" t="s">
        <v>1116</v>
      </c>
    </row>
    <row r="1162" spans="1:7" ht="19">
      <c r="A1162" s="1" t="s">
        <v>2822</v>
      </c>
      <c r="B1162" t="s">
        <v>2135</v>
      </c>
      <c r="C1162" s="10" t="s">
        <v>2140</v>
      </c>
      <c r="D1162" s="13" t="s">
        <v>3330</v>
      </c>
      <c r="E1162" s="1" t="s">
        <v>4</v>
      </c>
      <c r="F1162" s="1" t="s">
        <v>5</v>
      </c>
      <c r="G1162" s="1" t="s">
        <v>1116</v>
      </c>
    </row>
    <row r="1163" spans="1:7" ht="19">
      <c r="A1163" s="1" t="s">
        <v>2823</v>
      </c>
      <c r="B1163" t="s">
        <v>2135</v>
      </c>
      <c r="C1163" s="9" t="s">
        <v>2141</v>
      </c>
      <c r="D1163" s="13" t="s">
        <v>3389</v>
      </c>
      <c r="E1163" s="1" t="s">
        <v>4</v>
      </c>
      <c r="F1163" s="1" t="s">
        <v>5</v>
      </c>
      <c r="G1163" s="1" t="s">
        <v>1116</v>
      </c>
    </row>
    <row r="1164" spans="1:7" ht="19">
      <c r="A1164" s="1" t="s">
        <v>2824</v>
      </c>
      <c r="B1164" t="s">
        <v>2135</v>
      </c>
      <c r="C1164" s="9" t="s">
        <v>2142</v>
      </c>
      <c r="D1164" s="13" t="s">
        <v>3329</v>
      </c>
      <c r="E1164" s="1" t="s">
        <v>4</v>
      </c>
      <c r="F1164" s="1" t="s">
        <v>5</v>
      </c>
      <c r="G1164" s="1" t="s">
        <v>1116</v>
      </c>
    </row>
    <row r="1165" spans="1:7" ht="57">
      <c r="A1165" s="1" t="s">
        <v>2825</v>
      </c>
      <c r="B1165" s="1" t="s">
        <v>2136</v>
      </c>
      <c r="C1165" s="6" t="s">
        <v>2143</v>
      </c>
      <c r="D1165" t="s">
        <v>3490</v>
      </c>
      <c r="E1165" s="1" t="s">
        <v>4</v>
      </c>
      <c r="F1165" s="5" t="s">
        <v>8</v>
      </c>
      <c r="G1165" s="1" t="s">
        <v>90</v>
      </c>
    </row>
    <row r="1166" spans="1:7" ht="76">
      <c r="A1166" s="1" t="s">
        <v>2826</v>
      </c>
      <c r="B1166" s="1" t="s">
        <v>2136</v>
      </c>
      <c r="C1166" s="6" t="s">
        <v>2144</v>
      </c>
      <c r="D1166" t="s">
        <v>3493</v>
      </c>
      <c r="E1166" s="1" t="s">
        <v>4</v>
      </c>
      <c r="F1166" s="5" t="s">
        <v>8</v>
      </c>
      <c r="G1166" s="1" t="s">
        <v>90</v>
      </c>
    </row>
    <row r="1167" spans="1:7" ht="38">
      <c r="A1167" s="1" t="s">
        <v>2827</v>
      </c>
      <c r="B1167" s="1" t="s">
        <v>2136</v>
      </c>
      <c r="C1167" s="6" t="s">
        <v>2145</v>
      </c>
      <c r="D1167" t="s">
        <v>3341</v>
      </c>
      <c r="E1167" s="1" t="s">
        <v>4</v>
      </c>
      <c r="F1167" s="5" t="s">
        <v>8</v>
      </c>
      <c r="G1167" s="1" t="s">
        <v>90</v>
      </c>
    </row>
    <row r="1168" spans="1:7" ht="57">
      <c r="A1168" s="1" t="s">
        <v>2828</v>
      </c>
      <c r="B1168" s="1" t="s">
        <v>2136</v>
      </c>
      <c r="C1168" s="6" t="s">
        <v>2146</v>
      </c>
      <c r="D1168" t="s">
        <v>3391</v>
      </c>
      <c r="E1168" s="1" t="s">
        <v>4</v>
      </c>
      <c r="F1168" s="5" t="s">
        <v>8</v>
      </c>
      <c r="G1168" s="1" t="s">
        <v>90</v>
      </c>
    </row>
    <row r="1169" spans="1:7" ht="76">
      <c r="A1169" s="1" t="s">
        <v>2829</v>
      </c>
      <c r="B1169" s="1" t="s">
        <v>2136</v>
      </c>
      <c r="C1169" s="6" t="s">
        <v>2147</v>
      </c>
      <c r="D1169" t="s">
        <v>3494</v>
      </c>
      <c r="E1169" s="1" t="s">
        <v>4</v>
      </c>
      <c r="F1169" s="5" t="s">
        <v>8</v>
      </c>
      <c r="G1169" s="1" t="s">
        <v>90</v>
      </c>
    </row>
    <row r="1170" spans="1:7" ht="57">
      <c r="A1170" s="1" t="s">
        <v>2830</v>
      </c>
      <c r="B1170" s="1" t="s">
        <v>2136</v>
      </c>
      <c r="C1170" s="6" t="s">
        <v>2148</v>
      </c>
      <c r="D1170" t="s">
        <v>3409</v>
      </c>
      <c r="E1170" s="1" t="s">
        <v>4</v>
      </c>
      <c r="F1170" s="5" t="s">
        <v>8</v>
      </c>
      <c r="G1170" s="1" t="s">
        <v>90</v>
      </c>
    </row>
    <row r="1171" spans="1:7" ht="38">
      <c r="A1171" s="1" t="s">
        <v>2831</v>
      </c>
      <c r="B1171" s="1" t="s">
        <v>2136</v>
      </c>
      <c r="C1171" s="6" t="s">
        <v>2149</v>
      </c>
      <c r="D1171" t="s">
        <v>3359</v>
      </c>
      <c r="E1171" s="1" t="s">
        <v>4</v>
      </c>
      <c r="F1171" s="5" t="s">
        <v>8</v>
      </c>
      <c r="G1171" s="1" t="s">
        <v>90</v>
      </c>
    </row>
    <row r="1172" spans="1:7" ht="95">
      <c r="A1172" s="1" t="s">
        <v>2832</v>
      </c>
      <c r="B1172" s="1" t="s">
        <v>2136</v>
      </c>
      <c r="C1172" s="6" t="s">
        <v>2150</v>
      </c>
      <c r="D1172" t="s">
        <v>3355</v>
      </c>
      <c r="E1172" s="1" t="s">
        <v>4</v>
      </c>
      <c r="F1172" s="5" t="s">
        <v>8</v>
      </c>
      <c r="G1172" s="1" t="s">
        <v>90</v>
      </c>
    </row>
    <row r="1173" spans="1:7" ht="57">
      <c r="A1173" s="1" t="s">
        <v>2833</v>
      </c>
      <c r="B1173" s="1" t="s">
        <v>2136</v>
      </c>
      <c r="C1173" s="6" t="s">
        <v>2151</v>
      </c>
      <c r="D1173" t="s">
        <v>3495</v>
      </c>
      <c r="E1173" s="1" t="s">
        <v>4</v>
      </c>
      <c r="F1173" s="5" t="s">
        <v>8</v>
      </c>
      <c r="G1173" s="1" t="s">
        <v>90</v>
      </c>
    </row>
    <row r="1174" spans="1:7" ht="38">
      <c r="A1174" s="1" t="s">
        <v>2834</v>
      </c>
      <c r="B1174" s="1" t="s">
        <v>2136</v>
      </c>
      <c r="C1174" s="6" t="s">
        <v>2152</v>
      </c>
      <c r="D1174" t="s">
        <v>3366</v>
      </c>
      <c r="E1174" s="1" t="s">
        <v>4</v>
      </c>
      <c r="F1174" s="5" t="s">
        <v>8</v>
      </c>
      <c r="G1174" s="1" t="s">
        <v>90</v>
      </c>
    </row>
    <row r="1175" spans="1:7" ht="57">
      <c r="A1175" s="1" t="s">
        <v>2835</v>
      </c>
      <c r="B1175" s="1" t="s">
        <v>2136</v>
      </c>
      <c r="C1175" s="6" t="s">
        <v>2153</v>
      </c>
      <c r="D1175" t="s">
        <v>3397</v>
      </c>
      <c r="E1175" s="1" t="s">
        <v>4</v>
      </c>
      <c r="F1175" s="5" t="s">
        <v>8</v>
      </c>
      <c r="G1175" s="1" t="s">
        <v>90</v>
      </c>
    </row>
    <row r="1176" spans="1:7" ht="57">
      <c r="A1176" s="1" t="s">
        <v>2836</v>
      </c>
      <c r="B1176" s="1" t="s">
        <v>2136</v>
      </c>
      <c r="C1176" s="6" t="s">
        <v>2154</v>
      </c>
      <c r="D1176" t="s">
        <v>3413</v>
      </c>
      <c r="E1176" s="1" t="s">
        <v>4</v>
      </c>
      <c r="F1176" s="5" t="s">
        <v>8</v>
      </c>
      <c r="G1176" s="1" t="s">
        <v>90</v>
      </c>
    </row>
    <row r="1177" spans="1:7" ht="38">
      <c r="A1177" s="1" t="s">
        <v>2837</v>
      </c>
      <c r="B1177" s="1" t="s">
        <v>2136</v>
      </c>
      <c r="C1177" s="6" t="s">
        <v>2155</v>
      </c>
      <c r="D1177" t="s">
        <v>3340</v>
      </c>
      <c r="E1177" s="1" t="s">
        <v>4</v>
      </c>
      <c r="F1177" s="5" t="s">
        <v>8</v>
      </c>
      <c r="G1177" s="1" t="s">
        <v>90</v>
      </c>
    </row>
    <row r="1178" spans="1:7" ht="38">
      <c r="A1178" s="1" t="s">
        <v>2838</v>
      </c>
      <c r="B1178" s="1" t="s">
        <v>2136</v>
      </c>
      <c r="C1178" s="6" t="s">
        <v>2156</v>
      </c>
      <c r="D1178" t="s">
        <v>3348</v>
      </c>
      <c r="E1178" s="1" t="s">
        <v>4</v>
      </c>
      <c r="F1178" s="5" t="s">
        <v>8</v>
      </c>
      <c r="G1178" s="1" t="s">
        <v>90</v>
      </c>
    </row>
    <row r="1179" spans="1:7" ht="57">
      <c r="A1179" s="1" t="s">
        <v>2839</v>
      </c>
      <c r="B1179" s="1" t="s">
        <v>2136</v>
      </c>
      <c r="C1179" s="6" t="s">
        <v>2157</v>
      </c>
      <c r="D1179" t="s">
        <v>3496</v>
      </c>
      <c r="E1179" s="1" t="s">
        <v>4</v>
      </c>
      <c r="F1179" s="5" t="s">
        <v>8</v>
      </c>
      <c r="G1179" s="1" t="s">
        <v>90</v>
      </c>
    </row>
    <row r="1180" spans="1:7" ht="57">
      <c r="A1180" s="1" t="s">
        <v>2840</v>
      </c>
      <c r="B1180" s="1" t="s">
        <v>2136</v>
      </c>
      <c r="C1180" s="6" t="s">
        <v>2158</v>
      </c>
      <c r="D1180" t="s">
        <v>3497</v>
      </c>
      <c r="E1180" s="1" t="s">
        <v>4</v>
      </c>
      <c r="F1180" s="5" t="s">
        <v>8</v>
      </c>
      <c r="G1180" s="1" t="s">
        <v>90</v>
      </c>
    </row>
    <row r="1181" spans="1:7" ht="57">
      <c r="A1181" s="1" t="s">
        <v>2841</v>
      </c>
      <c r="B1181" s="1" t="s">
        <v>2136</v>
      </c>
      <c r="C1181" s="6" t="s">
        <v>2159</v>
      </c>
      <c r="D1181" t="s">
        <v>3375</v>
      </c>
      <c r="E1181" s="1" t="s">
        <v>4</v>
      </c>
      <c r="F1181" s="5" t="s">
        <v>8</v>
      </c>
      <c r="G1181" s="1" t="s">
        <v>90</v>
      </c>
    </row>
    <row r="1182" spans="1:7" ht="57">
      <c r="A1182" s="1" t="s">
        <v>2842</v>
      </c>
      <c r="B1182" s="1" t="s">
        <v>2136</v>
      </c>
      <c r="C1182" s="6" t="s">
        <v>2160</v>
      </c>
      <c r="D1182" t="s">
        <v>3335</v>
      </c>
      <c r="E1182" s="1" t="s">
        <v>4</v>
      </c>
      <c r="F1182" s="5" t="s">
        <v>8</v>
      </c>
      <c r="G1182" s="1" t="s">
        <v>90</v>
      </c>
    </row>
    <row r="1183" spans="1:7" ht="57">
      <c r="A1183" s="1" t="s">
        <v>2843</v>
      </c>
      <c r="B1183" s="1" t="s">
        <v>2136</v>
      </c>
      <c r="C1183" s="6" t="s">
        <v>2161</v>
      </c>
      <c r="D1183" t="s">
        <v>3495</v>
      </c>
      <c r="E1183" s="1" t="s">
        <v>4</v>
      </c>
      <c r="F1183" s="5" t="s">
        <v>8</v>
      </c>
      <c r="G1183" s="1" t="s">
        <v>90</v>
      </c>
    </row>
    <row r="1184" spans="1:7" ht="57">
      <c r="A1184" s="1" t="s">
        <v>2844</v>
      </c>
      <c r="B1184" s="1" t="s">
        <v>2136</v>
      </c>
      <c r="C1184" s="6" t="s">
        <v>2162</v>
      </c>
      <c r="D1184" t="s">
        <v>3343</v>
      </c>
      <c r="E1184" s="1" t="s">
        <v>4</v>
      </c>
      <c r="F1184" s="5" t="s">
        <v>8</v>
      </c>
      <c r="G1184" s="1" t="s">
        <v>90</v>
      </c>
    </row>
    <row r="1185" spans="1:7" ht="38">
      <c r="A1185" s="1" t="s">
        <v>2845</v>
      </c>
      <c r="B1185" s="1" t="s">
        <v>2136</v>
      </c>
      <c r="C1185" s="6" t="s">
        <v>2163</v>
      </c>
      <c r="D1185" t="s">
        <v>3361</v>
      </c>
      <c r="E1185" s="1" t="s">
        <v>4</v>
      </c>
      <c r="F1185" s="5" t="s">
        <v>8</v>
      </c>
      <c r="G1185" s="1" t="s">
        <v>90</v>
      </c>
    </row>
    <row r="1186" spans="1:7" ht="57">
      <c r="A1186" s="1" t="s">
        <v>2846</v>
      </c>
      <c r="B1186" s="1" t="s">
        <v>2136</v>
      </c>
      <c r="C1186" s="6" t="s">
        <v>2164</v>
      </c>
      <c r="D1186" t="s">
        <v>3335</v>
      </c>
      <c r="E1186" s="1" t="s">
        <v>4</v>
      </c>
      <c r="F1186" s="5" t="s">
        <v>8</v>
      </c>
      <c r="G1186" s="1" t="s">
        <v>90</v>
      </c>
    </row>
    <row r="1187" spans="1:7" ht="76">
      <c r="A1187" s="1" t="s">
        <v>2847</v>
      </c>
      <c r="B1187" s="1" t="s">
        <v>2136</v>
      </c>
      <c r="C1187" s="6" t="s">
        <v>2165</v>
      </c>
      <c r="D1187" t="s">
        <v>3370</v>
      </c>
      <c r="E1187" s="1" t="s">
        <v>4</v>
      </c>
      <c r="F1187" s="5" t="s">
        <v>8</v>
      </c>
      <c r="G1187" s="1" t="s">
        <v>90</v>
      </c>
    </row>
    <row r="1188" spans="1:7" ht="57">
      <c r="A1188" s="1" t="s">
        <v>2848</v>
      </c>
      <c r="B1188" s="1" t="s">
        <v>2136</v>
      </c>
      <c r="C1188" s="6" t="s">
        <v>2166</v>
      </c>
      <c r="D1188" t="s">
        <v>3328</v>
      </c>
      <c r="E1188" s="1" t="s">
        <v>4</v>
      </c>
      <c r="F1188" s="5" t="s">
        <v>8</v>
      </c>
      <c r="G1188" s="1" t="s">
        <v>90</v>
      </c>
    </row>
    <row r="1189" spans="1:7" ht="38">
      <c r="A1189" s="1" t="s">
        <v>2849</v>
      </c>
      <c r="B1189" s="1" t="s">
        <v>2136</v>
      </c>
      <c r="C1189" s="6" t="s">
        <v>2167</v>
      </c>
      <c r="D1189" t="s">
        <v>3486</v>
      </c>
      <c r="E1189" s="1" t="s">
        <v>4</v>
      </c>
      <c r="F1189" s="5" t="s">
        <v>8</v>
      </c>
      <c r="G1189" s="1" t="s">
        <v>90</v>
      </c>
    </row>
    <row r="1190" spans="1:7" ht="38">
      <c r="A1190" s="1" t="s">
        <v>2850</v>
      </c>
      <c r="B1190" s="1" t="s">
        <v>2136</v>
      </c>
      <c r="C1190" s="6" t="s">
        <v>2168</v>
      </c>
      <c r="D1190" t="s">
        <v>3338</v>
      </c>
      <c r="E1190" s="1" t="s">
        <v>4</v>
      </c>
      <c r="F1190" s="5" t="s">
        <v>8</v>
      </c>
      <c r="G1190" s="1" t="s">
        <v>90</v>
      </c>
    </row>
    <row r="1191" spans="1:7" ht="76">
      <c r="A1191" s="1" t="s">
        <v>2851</v>
      </c>
      <c r="B1191" s="1" t="s">
        <v>2136</v>
      </c>
      <c r="C1191" s="6" t="s">
        <v>2169</v>
      </c>
      <c r="D1191" t="s">
        <v>3498</v>
      </c>
      <c r="E1191" s="1" t="s">
        <v>4</v>
      </c>
      <c r="F1191" s="5" t="s">
        <v>8</v>
      </c>
      <c r="G1191" s="1" t="s">
        <v>90</v>
      </c>
    </row>
    <row r="1192" spans="1:7" ht="19">
      <c r="A1192" s="1" t="s">
        <v>2852</v>
      </c>
      <c r="B1192" s="1" t="s">
        <v>2136</v>
      </c>
      <c r="C1192" s="6" t="s">
        <v>2170</v>
      </c>
      <c r="D1192" t="s">
        <v>3390</v>
      </c>
      <c r="E1192" s="1" t="s">
        <v>4</v>
      </c>
      <c r="F1192" s="5" t="s">
        <v>8</v>
      </c>
      <c r="G1192" s="1" t="s">
        <v>90</v>
      </c>
    </row>
    <row r="1193" spans="1:7" ht="57">
      <c r="A1193" s="1" t="s">
        <v>2853</v>
      </c>
      <c r="B1193" s="1" t="s">
        <v>2136</v>
      </c>
      <c r="C1193" s="6" t="s">
        <v>2171</v>
      </c>
      <c r="D1193" t="s">
        <v>3336</v>
      </c>
      <c r="E1193" s="1" t="s">
        <v>4</v>
      </c>
      <c r="F1193" s="5" t="s">
        <v>8</v>
      </c>
      <c r="G1193" s="1" t="s">
        <v>90</v>
      </c>
    </row>
    <row r="1194" spans="1:7" ht="114">
      <c r="A1194" s="1" t="s">
        <v>2854</v>
      </c>
      <c r="B1194" s="1" t="s">
        <v>2136</v>
      </c>
      <c r="C1194" s="6" t="s">
        <v>2172</v>
      </c>
      <c r="D1194" t="s">
        <v>3499</v>
      </c>
      <c r="E1194" s="1" t="s">
        <v>4</v>
      </c>
      <c r="F1194" s="5" t="s">
        <v>8</v>
      </c>
      <c r="G1194" s="1" t="s">
        <v>90</v>
      </c>
    </row>
    <row r="1195" spans="1:7" ht="57">
      <c r="A1195" s="1" t="s">
        <v>2855</v>
      </c>
      <c r="B1195" s="1" t="s">
        <v>2136</v>
      </c>
      <c r="C1195" s="6" t="s">
        <v>2173</v>
      </c>
      <c r="D1195" t="s">
        <v>3407</v>
      </c>
      <c r="E1195" s="1" t="s">
        <v>4</v>
      </c>
      <c r="F1195" s="5" t="s">
        <v>8</v>
      </c>
      <c r="G1195" s="1" t="s">
        <v>90</v>
      </c>
    </row>
    <row r="1196" spans="1:7" ht="57">
      <c r="A1196" s="1" t="s">
        <v>2856</v>
      </c>
      <c r="B1196" s="1" t="s">
        <v>2136</v>
      </c>
      <c r="C1196" s="6" t="s">
        <v>2174</v>
      </c>
      <c r="D1196" t="s">
        <v>3375</v>
      </c>
      <c r="E1196" s="1" t="s">
        <v>4</v>
      </c>
      <c r="F1196" s="5" t="s">
        <v>8</v>
      </c>
      <c r="G1196" s="1" t="s">
        <v>90</v>
      </c>
    </row>
    <row r="1197" spans="1:7" ht="76">
      <c r="A1197" s="1" t="s">
        <v>2857</v>
      </c>
      <c r="B1197" s="1" t="s">
        <v>2136</v>
      </c>
      <c r="C1197" s="6" t="s">
        <v>2175</v>
      </c>
      <c r="D1197" t="s">
        <v>3362</v>
      </c>
      <c r="E1197" s="1" t="s">
        <v>4</v>
      </c>
      <c r="F1197" s="5" t="s">
        <v>8</v>
      </c>
      <c r="G1197" s="1" t="s">
        <v>90</v>
      </c>
    </row>
    <row r="1198" spans="1:7" ht="76">
      <c r="A1198" s="1" t="s">
        <v>2858</v>
      </c>
      <c r="B1198" s="1" t="s">
        <v>2136</v>
      </c>
      <c r="C1198" s="6" t="s">
        <v>2176</v>
      </c>
      <c r="D1198" t="s">
        <v>3500</v>
      </c>
      <c r="E1198" s="1" t="s">
        <v>526</v>
      </c>
      <c r="F1198" s="5" t="s">
        <v>8</v>
      </c>
      <c r="G1198" s="1" t="s">
        <v>90</v>
      </c>
    </row>
    <row r="1199" spans="1:7" ht="76">
      <c r="A1199" s="1" t="s">
        <v>2859</v>
      </c>
      <c r="B1199" s="1" t="s">
        <v>2136</v>
      </c>
      <c r="C1199" s="6" t="s">
        <v>2177</v>
      </c>
      <c r="D1199" t="s">
        <v>3501</v>
      </c>
      <c r="E1199" s="1" t="s">
        <v>4</v>
      </c>
      <c r="F1199" s="5" t="s">
        <v>8</v>
      </c>
      <c r="G1199" s="1" t="s">
        <v>90</v>
      </c>
    </row>
    <row r="1200" spans="1:7" ht="38">
      <c r="A1200" s="1" t="s">
        <v>2860</v>
      </c>
      <c r="B1200" s="1" t="s">
        <v>2136</v>
      </c>
      <c r="C1200" s="6" t="s">
        <v>2178</v>
      </c>
      <c r="D1200" t="s">
        <v>3338</v>
      </c>
      <c r="E1200" s="1" t="s">
        <v>4</v>
      </c>
      <c r="F1200" s="5" t="s">
        <v>8</v>
      </c>
      <c r="G1200" s="1" t="s">
        <v>90</v>
      </c>
    </row>
    <row r="1201" spans="1:7" ht="38">
      <c r="A1201" s="1" t="s">
        <v>2861</v>
      </c>
      <c r="B1201" s="1" t="s">
        <v>2136</v>
      </c>
      <c r="C1201" s="6" t="s">
        <v>2179</v>
      </c>
      <c r="D1201" t="s">
        <v>3336</v>
      </c>
      <c r="E1201" s="1" t="s">
        <v>4</v>
      </c>
      <c r="F1201" s="5" t="s">
        <v>8</v>
      </c>
      <c r="G1201" s="1" t="s">
        <v>90</v>
      </c>
    </row>
    <row r="1202" spans="1:7" ht="38">
      <c r="A1202" s="1" t="s">
        <v>2862</v>
      </c>
      <c r="B1202" s="1" t="s">
        <v>2136</v>
      </c>
      <c r="C1202" s="6" t="s">
        <v>2180</v>
      </c>
      <c r="D1202" t="s">
        <v>3502</v>
      </c>
      <c r="E1202" s="1" t="s">
        <v>4</v>
      </c>
      <c r="F1202" s="5" t="s">
        <v>8</v>
      </c>
      <c r="G1202" s="1" t="s">
        <v>90</v>
      </c>
    </row>
    <row r="1203" spans="1:7" ht="57">
      <c r="A1203" s="1" t="s">
        <v>2863</v>
      </c>
      <c r="B1203" s="1" t="s">
        <v>2136</v>
      </c>
      <c r="C1203" s="6" t="s">
        <v>2181</v>
      </c>
      <c r="D1203" t="s">
        <v>3392</v>
      </c>
      <c r="E1203" s="1" t="s">
        <v>4</v>
      </c>
      <c r="F1203" s="5" t="s">
        <v>8</v>
      </c>
      <c r="G1203" s="1" t="s">
        <v>90</v>
      </c>
    </row>
    <row r="1204" spans="1:7" ht="57">
      <c r="A1204" s="1" t="s">
        <v>2864</v>
      </c>
      <c r="B1204" s="1" t="s">
        <v>2136</v>
      </c>
      <c r="C1204" s="6" t="s">
        <v>2182</v>
      </c>
      <c r="D1204" t="s">
        <v>3348</v>
      </c>
      <c r="E1204" s="1" t="s">
        <v>4</v>
      </c>
      <c r="F1204" s="5" t="s">
        <v>8</v>
      </c>
      <c r="G1204" s="1" t="s">
        <v>90</v>
      </c>
    </row>
    <row r="1205" spans="1:7" ht="76">
      <c r="A1205" s="1" t="s">
        <v>2865</v>
      </c>
      <c r="B1205" s="1" t="s">
        <v>2136</v>
      </c>
      <c r="C1205" s="6" t="s">
        <v>2183</v>
      </c>
      <c r="D1205" t="s">
        <v>3354</v>
      </c>
      <c r="E1205" s="1" t="s">
        <v>4</v>
      </c>
      <c r="F1205" s="5" t="s">
        <v>8</v>
      </c>
      <c r="G1205" s="1" t="s">
        <v>90</v>
      </c>
    </row>
    <row r="1206" spans="1:7" ht="76">
      <c r="A1206" s="1" t="s">
        <v>2866</v>
      </c>
      <c r="B1206" s="1" t="s">
        <v>2136</v>
      </c>
      <c r="C1206" s="6" t="s">
        <v>2184</v>
      </c>
      <c r="D1206" t="s">
        <v>3503</v>
      </c>
      <c r="E1206" s="1" t="s">
        <v>4</v>
      </c>
      <c r="F1206" s="5" t="s">
        <v>8</v>
      </c>
      <c r="G1206" s="1" t="s">
        <v>90</v>
      </c>
    </row>
    <row r="1207" spans="1:7" ht="38">
      <c r="A1207" s="1" t="s">
        <v>2867</v>
      </c>
      <c r="B1207" s="1" t="s">
        <v>2136</v>
      </c>
      <c r="C1207" s="6" t="s">
        <v>2185</v>
      </c>
      <c r="D1207" t="s">
        <v>3324</v>
      </c>
      <c r="E1207" s="1" t="s">
        <v>4</v>
      </c>
      <c r="F1207" s="5" t="s">
        <v>8</v>
      </c>
      <c r="G1207" s="1" t="s">
        <v>92</v>
      </c>
    </row>
    <row r="1208" spans="1:7" ht="38">
      <c r="A1208" s="1" t="s">
        <v>2868</v>
      </c>
      <c r="B1208" s="1" t="s">
        <v>2136</v>
      </c>
      <c r="C1208" s="6" t="s">
        <v>2186</v>
      </c>
      <c r="D1208" t="s">
        <v>3329</v>
      </c>
      <c r="E1208" s="1" t="s">
        <v>4</v>
      </c>
      <c r="F1208" s="5" t="s">
        <v>8</v>
      </c>
      <c r="G1208" s="1" t="s">
        <v>92</v>
      </c>
    </row>
    <row r="1209" spans="1:7" ht="38">
      <c r="A1209" s="1" t="s">
        <v>2869</v>
      </c>
      <c r="B1209" s="1" t="s">
        <v>2136</v>
      </c>
      <c r="C1209" s="6" t="s">
        <v>2187</v>
      </c>
      <c r="D1209" t="s">
        <v>3365</v>
      </c>
      <c r="E1209" s="1" t="s">
        <v>4</v>
      </c>
      <c r="F1209" s="5" t="s">
        <v>8</v>
      </c>
      <c r="G1209" s="1" t="s">
        <v>92</v>
      </c>
    </row>
    <row r="1210" spans="1:7" ht="38">
      <c r="A1210" s="1" t="s">
        <v>2870</v>
      </c>
      <c r="B1210" s="1" t="s">
        <v>2136</v>
      </c>
      <c r="C1210" s="6" t="s">
        <v>2188</v>
      </c>
      <c r="D1210" t="s">
        <v>3383</v>
      </c>
      <c r="E1210" s="1" t="s">
        <v>4</v>
      </c>
      <c r="F1210" s="5" t="s">
        <v>8</v>
      </c>
      <c r="G1210" s="1" t="s">
        <v>92</v>
      </c>
    </row>
    <row r="1211" spans="1:7" ht="38">
      <c r="A1211" s="1" t="s">
        <v>2871</v>
      </c>
      <c r="B1211" s="1" t="s">
        <v>2136</v>
      </c>
      <c r="C1211" s="6" t="s">
        <v>2189</v>
      </c>
      <c r="D1211" t="s">
        <v>3387</v>
      </c>
      <c r="E1211" s="1" t="s">
        <v>4</v>
      </c>
      <c r="F1211" s="5" t="s">
        <v>8</v>
      </c>
      <c r="G1211" s="1" t="s">
        <v>92</v>
      </c>
    </row>
    <row r="1212" spans="1:7" ht="38">
      <c r="A1212" s="1" t="s">
        <v>2872</v>
      </c>
      <c r="B1212" s="1" t="s">
        <v>2136</v>
      </c>
      <c r="C1212" s="6" t="s">
        <v>2190</v>
      </c>
      <c r="D1212" t="s">
        <v>3349</v>
      </c>
      <c r="E1212" s="1" t="s">
        <v>4</v>
      </c>
      <c r="F1212" s="5" t="s">
        <v>8</v>
      </c>
      <c r="G1212" s="1" t="s">
        <v>92</v>
      </c>
    </row>
    <row r="1213" spans="1:7" ht="38">
      <c r="A1213" s="1" t="s">
        <v>2873</v>
      </c>
      <c r="B1213" s="1" t="s">
        <v>2136</v>
      </c>
      <c r="C1213" s="6" t="s">
        <v>2191</v>
      </c>
      <c r="D1213" t="s">
        <v>3347</v>
      </c>
      <c r="E1213" s="1" t="s">
        <v>4</v>
      </c>
      <c r="F1213" s="5" t="s">
        <v>8</v>
      </c>
      <c r="G1213" s="1" t="s">
        <v>92</v>
      </c>
    </row>
    <row r="1214" spans="1:7" ht="38">
      <c r="A1214" s="1" t="s">
        <v>2874</v>
      </c>
      <c r="B1214" s="1" t="s">
        <v>2136</v>
      </c>
      <c r="C1214" s="6" t="s">
        <v>2192</v>
      </c>
      <c r="D1214" t="s">
        <v>3387</v>
      </c>
      <c r="E1214" s="1" t="s">
        <v>4</v>
      </c>
      <c r="F1214" s="5" t="s">
        <v>8</v>
      </c>
      <c r="G1214" s="1" t="s">
        <v>92</v>
      </c>
    </row>
    <row r="1215" spans="1:7" ht="38">
      <c r="A1215" s="1" t="s">
        <v>2875</v>
      </c>
      <c r="B1215" s="1" t="s">
        <v>2136</v>
      </c>
      <c r="C1215" s="6" t="s">
        <v>2193</v>
      </c>
      <c r="D1215" t="s">
        <v>3338</v>
      </c>
      <c r="E1215" s="1" t="s">
        <v>4</v>
      </c>
      <c r="F1215" s="5" t="s">
        <v>8</v>
      </c>
      <c r="G1215" s="1" t="s">
        <v>92</v>
      </c>
    </row>
    <row r="1216" spans="1:7" ht="38">
      <c r="A1216" s="1" t="s">
        <v>2876</v>
      </c>
      <c r="B1216" s="1" t="s">
        <v>2136</v>
      </c>
      <c r="C1216" s="6" t="s">
        <v>2194</v>
      </c>
      <c r="D1216" t="s">
        <v>3340</v>
      </c>
      <c r="E1216" s="1" t="s">
        <v>4</v>
      </c>
      <c r="F1216" s="5" t="s">
        <v>8</v>
      </c>
      <c r="G1216" s="1" t="s">
        <v>92</v>
      </c>
    </row>
    <row r="1217" spans="1:7" ht="38">
      <c r="A1217" s="1" t="s">
        <v>2877</v>
      </c>
      <c r="B1217" s="1" t="s">
        <v>2136</v>
      </c>
      <c r="C1217" s="6" t="s">
        <v>2195</v>
      </c>
      <c r="D1217" t="s">
        <v>3337</v>
      </c>
      <c r="E1217" s="1" t="s">
        <v>4</v>
      </c>
      <c r="F1217" s="5" t="s">
        <v>8</v>
      </c>
      <c r="G1217" s="1" t="s">
        <v>92</v>
      </c>
    </row>
    <row r="1218" spans="1:7" ht="38">
      <c r="A1218" s="1" t="s">
        <v>2878</v>
      </c>
      <c r="B1218" s="1" t="s">
        <v>2136</v>
      </c>
      <c r="C1218" s="6" t="s">
        <v>2196</v>
      </c>
      <c r="D1218" t="s">
        <v>3333</v>
      </c>
      <c r="E1218" s="1" t="s">
        <v>4</v>
      </c>
      <c r="F1218" s="5" t="s">
        <v>8</v>
      </c>
      <c r="G1218" s="1" t="s">
        <v>92</v>
      </c>
    </row>
    <row r="1219" spans="1:7" ht="38">
      <c r="A1219" s="1" t="s">
        <v>2879</v>
      </c>
      <c r="B1219" s="1" t="s">
        <v>2136</v>
      </c>
      <c r="C1219" s="6" t="s">
        <v>2197</v>
      </c>
      <c r="D1219" t="s">
        <v>3388</v>
      </c>
      <c r="E1219" s="1" t="s">
        <v>4</v>
      </c>
      <c r="F1219" s="5" t="s">
        <v>8</v>
      </c>
      <c r="G1219" s="1" t="s">
        <v>92</v>
      </c>
    </row>
    <row r="1220" spans="1:7" ht="38">
      <c r="A1220" s="1" t="s">
        <v>2880</v>
      </c>
      <c r="B1220" s="1" t="s">
        <v>2136</v>
      </c>
      <c r="C1220" s="6" t="s">
        <v>2198</v>
      </c>
      <c r="D1220" t="s">
        <v>3331</v>
      </c>
      <c r="E1220" s="1" t="s">
        <v>4</v>
      </c>
      <c r="F1220" s="5" t="s">
        <v>8</v>
      </c>
      <c r="G1220" s="1" t="s">
        <v>92</v>
      </c>
    </row>
    <row r="1221" spans="1:7" ht="38">
      <c r="A1221" s="1" t="s">
        <v>2881</v>
      </c>
      <c r="B1221" s="1" t="s">
        <v>2136</v>
      </c>
      <c r="C1221" s="6" t="s">
        <v>2199</v>
      </c>
      <c r="D1221" t="s">
        <v>3336</v>
      </c>
      <c r="E1221" s="1" t="s">
        <v>4</v>
      </c>
      <c r="F1221" s="5" t="s">
        <v>8</v>
      </c>
      <c r="G1221" s="1" t="s">
        <v>92</v>
      </c>
    </row>
    <row r="1222" spans="1:7" ht="38">
      <c r="A1222" s="1" t="s">
        <v>2882</v>
      </c>
      <c r="B1222" s="1" t="s">
        <v>2136</v>
      </c>
      <c r="C1222" s="6" t="s">
        <v>2200</v>
      </c>
      <c r="D1222" t="s">
        <v>3349</v>
      </c>
      <c r="E1222" s="1" t="s">
        <v>4</v>
      </c>
      <c r="F1222" s="5" t="s">
        <v>8</v>
      </c>
      <c r="G1222" s="1" t="s">
        <v>92</v>
      </c>
    </row>
    <row r="1223" spans="1:7" ht="38">
      <c r="A1223" s="1" t="s">
        <v>2883</v>
      </c>
      <c r="B1223" s="1" t="s">
        <v>2136</v>
      </c>
      <c r="C1223" s="6" t="s">
        <v>2201</v>
      </c>
      <c r="D1223" t="s">
        <v>3346</v>
      </c>
      <c r="E1223" s="1" t="s">
        <v>4</v>
      </c>
      <c r="F1223" s="5" t="s">
        <v>8</v>
      </c>
      <c r="G1223" s="1" t="s">
        <v>92</v>
      </c>
    </row>
    <row r="1224" spans="1:7" ht="38">
      <c r="A1224" s="1" t="s">
        <v>2884</v>
      </c>
      <c r="B1224" s="1" t="s">
        <v>2136</v>
      </c>
      <c r="C1224" s="6" t="s">
        <v>2202</v>
      </c>
      <c r="D1224" t="s">
        <v>3337</v>
      </c>
      <c r="E1224" s="1" t="s">
        <v>4</v>
      </c>
      <c r="F1224" s="5" t="s">
        <v>8</v>
      </c>
      <c r="G1224" s="1" t="s">
        <v>92</v>
      </c>
    </row>
    <row r="1225" spans="1:7" ht="38">
      <c r="A1225" s="1" t="s">
        <v>2885</v>
      </c>
      <c r="B1225" s="1" t="s">
        <v>2136</v>
      </c>
      <c r="C1225" s="6" t="s">
        <v>2203</v>
      </c>
      <c r="D1225" t="s">
        <v>3336</v>
      </c>
      <c r="E1225" s="1" t="s">
        <v>4</v>
      </c>
      <c r="F1225" s="5" t="s">
        <v>8</v>
      </c>
      <c r="G1225" s="1" t="s">
        <v>92</v>
      </c>
    </row>
    <row r="1226" spans="1:7" ht="38">
      <c r="A1226" s="1" t="s">
        <v>2886</v>
      </c>
      <c r="B1226" s="1" t="s">
        <v>2136</v>
      </c>
      <c r="C1226" s="6" t="s">
        <v>2204</v>
      </c>
      <c r="D1226" t="s">
        <v>3390</v>
      </c>
      <c r="E1226" s="1" t="s">
        <v>4</v>
      </c>
      <c r="F1226" s="5" t="s">
        <v>8</v>
      </c>
      <c r="G1226" s="1" t="s">
        <v>92</v>
      </c>
    </row>
    <row r="1227" spans="1:7" ht="38">
      <c r="A1227" s="1" t="s">
        <v>2887</v>
      </c>
      <c r="B1227" s="1" t="s">
        <v>2136</v>
      </c>
      <c r="C1227" s="6" t="s">
        <v>2205</v>
      </c>
      <c r="D1227" t="s">
        <v>3349</v>
      </c>
      <c r="E1227" s="1" t="s">
        <v>4</v>
      </c>
      <c r="F1227" s="5" t="s">
        <v>8</v>
      </c>
      <c r="G1227" s="1" t="s">
        <v>92</v>
      </c>
    </row>
    <row r="1228" spans="1:7" ht="38">
      <c r="A1228" s="1" t="s">
        <v>2888</v>
      </c>
      <c r="B1228" s="1" t="s">
        <v>2136</v>
      </c>
      <c r="C1228" s="6" t="s">
        <v>2206</v>
      </c>
      <c r="D1228" t="s">
        <v>3346</v>
      </c>
      <c r="E1228" s="1" t="s">
        <v>4</v>
      </c>
      <c r="F1228" s="5" t="s">
        <v>8</v>
      </c>
      <c r="G1228" s="1" t="s">
        <v>92</v>
      </c>
    </row>
    <row r="1229" spans="1:7" ht="38">
      <c r="A1229" s="1" t="s">
        <v>2889</v>
      </c>
      <c r="B1229" s="1" t="s">
        <v>2136</v>
      </c>
      <c r="C1229" s="6" t="s">
        <v>2207</v>
      </c>
      <c r="D1229" t="s">
        <v>3325</v>
      </c>
      <c r="E1229" s="1" t="s">
        <v>4</v>
      </c>
      <c r="F1229" s="5" t="s">
        <v>8</v>
      </c>
      <c r="G1229" s="1" t="s">
        <v>92</v>
      </c>
    </row>
    <row r="1230" spans="1:7" ht="38">
      <c r="A1230" s="1" t="s">
        <v>2890</v>
      </c>
      <c r="B1230" s="1" t="s">
        <v>2136</v>
      </c>
      <c r="C1230" s="6" t="s">
        <v>2208</v>
      </c>
      <c r="D1230" t="s">
        <v>3358</v>
      </c>
      <c r="E1230" s="1" t="s">
        <v>4</v>
      </c>
      <c r="F1230" s="5" t="s">
        <v>8</v>
      </c>
      <c r="G1230" s="1" t="s">
        <v>92</v>
      </c>
    </row>
    <row r="1231" spans="1:7" ht="38">
      <c r="A1231" s="1" t="s">
        <v>2891</v>
      </c>
      <c r="B1231" s="1" t="s">
        <v>2136</v>
      </c>
      <c r="C1231" s="6" t="s">
        <v>2209</v>
      </c>
      <c r="D1231" t="s">
        <v>3328</v>
      </c>
      <c r="E1231" s="1" t="s">
        <v>4</v>
      </c>
      <c r="F1231" s="5" t="s">
        <v>8</v>
      </c>
      <c r="G1231" s="1" t="s">
        <v>92</v>
      </c>
    </row>
    <row r="1232" spans="1:7" ht="38">
      <c r="A1232" s="1" t="s">
        <v>2892</v>
      </c>
      <c r="B1232" s="1" t="s">
        <v>2136</v>
      </c>
      <c r="C1232" s="6" t="s">
        <v>2210</v>
      </c>
      <c r="D1232" t="s">
        <v>3389</v>
      </c>
      <c r="E1232" s="1" t="s">
        <v>4</v>
      </c>
      <c r="F1232" s="5" t="s">
        <v>8</v>
      </c>
      <c r="G1232" s="1" t="s">
        <v>92</v>
      </c>
    </row>
    <row r="1233" spans="1:7" ht="38">
      <c r="A1233" s="1" t="s">
        <v>2893</v>
      </c>
      <c r="B1233" s="1" t="s">
        <v>2136</v>
      </c>
      <c r="C1233" s="6" t="s">
        <v>2211</v>
      </c>
      <c r="D1233" t="s">
        <v>3395</v>
      </c>
      <c r="E1233" s="1" t="s">
        <v>4</v>
      </c>
      <c r="F1233" s="5" t="s">
        <v>8</v>
      </c>
      <c r="G1233" s="1" t="s">
        <v>92</v>
      </c>
    </row>
    <row r="1234" spans="1:7" ht="38">
      <c r="A1234" s="1" t="s">
        <v>2894</v>
      </c>
      <c r="B1234" s="1" t="s">
        <v>2136</v>
      </c>
      <c r="C1234" s="6" t="s">
        <v>2212</v>
      </c>
      <c r="D1234" t="s">
        <v>3365</v>
      </c>
      <c r="E1234" s="1" t="s">
        <v>4</v>
      </c>
      <c r="F1234" s="5" t="s">
        <v>8</v>
      </c>
      <c r="G1234" s="1" t="s">
        <v>92</v>
      </c>
    </row>
    <row r="1235" spans="1:7" ht="38">
      <c r="A1235" s="1" t="s">
        <v>2895</v>
      </c>
      <c r="B1235" s="1" t="s">
        <v>2136</v>
      </c>
      <c r="C1235" s="6" t="s">
        <v>2213</v>
      </c>
      <c r="D1235" t="s">
        <v>3328</v>
      </c>
      <c r="E1235" s="1" t="s">
        <v>4</v>
      </c>
      <c r="F1235" s="5" t="s">
        <v>8</v>
      </c>
      <c r="G1235" s="1" t="s">
        <v>92</v>
      </c>
    </row>
    <row r="1236" spans="1:7" ht="38">
      <c r="A1236" s="1" t="s">
        <v>2896</v>
      </c>
      <c r="B1236" s="1" t="s">
        <v>2136</v>
      </c>
      <c r="C1236" s="6" t="s">
        <v>2214</v>
      </c>
      <c r="D1236" t="s">
        <v>3365</v>
      </c>
      <c r="E1236" s="1" t="s">
        <v>4</v>
      </c>
      <c r="F1236" s="5" t="s">
        <v>8</v>
      </c>
      <c r="G1236" s="1" t="s">
        <v>92</v>
      </c>
    </row>
    <row r="1237" spans="1:7" ht="38">
      <c r="A1237" s="1" t="s">
        <v>2897</v>
      </c>
      <c r="B1237" s="1" t="s">
        <v>2136</v>
      </c>
      <c r="C1237" s="6" t="s">
        <v>2215</v>
      </c>
      <c r="D1237" t="s">
        <v>3369</v>
      </c>
      <c r="E1237" s="1" t="s">
        <v>4</v>
      </c>
      <c r="F1237" s="5" t="s">
        <v>8</v>
      </c>
      <c r="G1237" s="1" t="s">
        <v>92</v>
      </c>
    </row>
    <row r="1238" spans="1:7" ht="38">
      <c r="A1238" s="1" t="s">
        <v>2898</v>
      </c>
      <c r="B1238" s="1" t="s">
        <v>2136</v>
      </c>
      <c r="C1238" s="6" t="s">
        <v>2216</v>
      </c>
      <c r="D1238" t="s">
        <v>3361</v>
      </c>
      <c r="E1238" s="1" t="s">
        <v>4</v>
      </c>
      <c r="F1238" s="5" t="s">
        <v>8</v>
      </c>
      <c r="G1238" s="1" t="s">
        <v>92</v>
      </c>
    </row>
    <row r="1239" spans="1:7" ht="38">
      <c r="A1239" s="1" t="s">
        <v>2899</v>
      </c>
      <c r="B1239" s="1" t="s">
        <v>2136</v>
      </c>
      <c r="C1239" s="6" t="s">
        <v>2217</v>
      </c>
      <c r="D1239" t="s">
        <v>3333</v>
      </c>
      <c r="E1239" s="1" t="s">
        <v>4</v>
      </c>
      <c r="F1239" s="5" t="s">
        <v>8</v>
      </c>
      <c r="G1239" s="1" t="s">
        <v>92</v>
      </c>
    </row>
    <row r="1240" spans="1:7" ht="38">
      <c r="A1240" s="1" t="s">
        <v>2900</v>
      </c>
      <c r="B1240" s="1" t="s">
        <v>2136</v>
      </c>
      <c r="C1240" s="6" t="s">
        <v>2218</v>
      </c>
      <c r="D1240" t="s">
        <v>3346</v>
      </c>
      <c r="E1240" s="1" t="s">
        <v>4</v>
      </c>
      <c r="F1240" s="5" t="s">
        <v>8</v>
      </c>
      <c r="G1240" s="1" t="s">
        <v>92</v>
      </c>
    </row>
    <row r="1241" spans="1:7" ht="38">
      <c r="A1241" s="1" t="s">
        <v>2901</v>
      </c>
      <c r="B1241" s="1" t="s">
        <v>2136</v>
      </c>
      <c r="C1241" s="6" t="s">
        <v>2219</v>
      </c>
      <c r="D1241" t="s">
        <v>3359</v>
      </c>
      <c r="E1241" s="1" t="s">
        <v>4</v>
      </c>
      <c r="F1241" s="5" t="s">
        <v>8</v>
      </c>
      <c r="G1241" s="1" t="s">
        <v>92</v>
      </c>
    </row>
    <row r="1242" spans="1:7" ht="38">
      <c r="A1242" s="1" t="s">
        <v>2902</v>
      </c>
      <c r="B1242" s="1" t="s">
        <v>2136</v>
      </c>
      <c r="C1242" s="6" t="s">
        <v>2220</v>
      </c>
      <c r="D1242" t="s">
        <v>3333</v>
      </c>
      <c r="E1242" s="1" t="s">
        <v>4</v>
      </c>
      <c r="F1242" s="5" t="s">
        <v>8</v>
      </c>
      <c r="G1242" s="1" t="s">
        <v>92</v>
      </c>
    </row>
    <row r="1243" spans="1:7" ht="38">
      <c r="A1243" s="1" t="s">
        <v>2903</v>
      </c>
      <c r="B1243" s="1" t="s">
        <v>2136</v>
      </c>
      <c r="C1243" s="6" t="s">
        <v>2221</v>
      </c>
      <c r="D1243" t="s">
        <v>3338</v>
      </c>
      <c r="E1243" s="1" t="s">
        <v>4</v>
      </c>
      <c r="F1243" s="5" t="s">
        <v>8</v>
      </c>
      <c r="G1243" s="1" t="s">
        <v>92</v>
      </c>
    </row>
    <row r="1244" spans="1:7" ht="38">
      <c r="A1244" s="1" t="s">
        <v>2904</v>
      </c>
      <c r="B1244" s="1" t="s">
        <v>2136</v>
      </c>
      <c r="C1244" s="6" t="s">
        <v>2222</v>
      </c>
      <c r="D1244" t="s">
        <v>3383</v>
      </c>
      <c r="E1244" s="1" t="s">
        <v>4</v>
      </c>
      <c r="F1244" s="5" t="s">
        <v>8</v>
      </c>
      <c r="G1244" s="1" t="s">
        <v>92</v>
      </c>
    </row>
    <row r="1245" spans="1:7" ht="38">
      <c r="A1245" s="1" t="s">
        <v>2905</v>
      </c>
      <c r="B1245" s="1" t="s">
        <v>2136</v>
      </c>
      <c r="C1245" s="6" t="s">
        <v>2223</v>
      </c>
      <c r="D1245" t="s">
        <v>3390</v>
      </c>
      <c r="E1245" s="1" t="s">
        <v>4</v>
      </c>
      <c r="F1245" s="5" t="s">
        <v>8</v>
      </c>
      <c r="G1245" s="1" t="s">
        <v>92</v>
      </c>
    </row>
    <row r="1246" spans="1:7" ht="38">
      <c r="A1246" s="1" t="s">
        <v>2906</v>
      </c>
      <c r="B1246" s="1" t="s">
        <v>2136</v>
      </c>
      <c r="C1246" s="6" t="s">
        <v>2224</v>
      </c>
      <c r="D1246" t="s">
        <v>3398</v>
      </c>
      <c r="E1246" s="1" t="s">
        <v>4</v>
      </c>
      <c r="F1246" s="5" t="s">
        <v>8</v>
      </c>
      <c r="G1246" s="1" t="s">
        <v>92</v>
      </c>
    </row>
    <row r="1247" spans="1:7" ht="38">
      <c r="A1247" s="1" t="s">
        <v>2907</v>
      </c>
      <c r="B1247" s="1" t="s">
        <v>2136</v>
      </c>
      <c r="C1247" s="6" t="s">
        <v>2225</v>
      </c>
      <c r="D1247" t="s">
        <v>3351</v>
      </c>
      <c r="E1247" s="1" t="s">
        <v>4</v>
      </c>
      <c r="F1247" s="5" t="s">
        <v>8</v>
      </c>
      <c r="G1247" s="1" t="s">
        <v>92</v>
      </c>
    </row>
    <row r="1248" spans="1:7" ht="38">
      <c r="A1248" s="1" t="s">
        <v>2908</v>
      </c>
      <c r="B1248" s="1" t="s">
        <v>2136</v>
      </c>
      <c r="C1248" s="6" t="s">
        <v>2226</v>
      </c>
      <c r="D1248" t="s">
        <v>3379</v>
      </c>
      <c r="E1248" s="1" t="s">
        <v>4</v>
      </c>
      <c r="F1248" s="5" t="s">
        <v>8</v>
      </c>
      <c r="G1248" s="1" t="s">
        <v>92</v>
      </c>
    </row>
    <row r="1249" spans="1:7" ht="38">
      <c r="A1249" s="1" t="s">
        <v>2909</v>
      </c>
      <c r="B1249" s="1" t="s">
        <v>2136</v>
      </c>
      <c r="C1249" s="6" t="s">
        <v>2227</v>
      </c>
      <c r="D1249" t="s">
        <v>3400</v>
      </c>
      <c r="E1249" s="1" t="s">
        <v>4</v>
      </c>
      <c r="F1249" s="5" t="s">
        <v>8</v>
      </c>
      <c r="G1249" s="1" t="s">
        <v>92</v>
      </c>
    </row>
    <row r="1250" spans="1:7" ht="38">
      <c r="A1250" s="1" t="s">
        <v>2910</v>
      </c>
      <c r="B1250" s="1" t="s">
        <v>2136</v>
      </c>
      <c r="C1250" s="6" t="s">
        <v>2228</v>
      </c>
      <c r="D1250" t="s">
        <v>3374</v>
      </c>
      <c r="E1250" s="1" t="s">
        <v>4</v>
      </c>
      <c r="F1250" s="5" t="s">
        <v>8</v>
      </c>
      <c r="G1250" s="1" t="s">
        <v>92</v>
      </c>
    </row>
    <row r="1251" spans="1:7" ht="38">
      <c r="A1251" s="1" t="s">
        <v>2911</v>
      </c>
      <c r="B1251" s="1" t="s">
        <v>2136</v>
      </c>
      <c r="C1251" s="6" t="s">
        <v>2229</v>
      </c>
      <c r="D1251" t="s">
        <v>3349</v>
      </c>
      <c r="E1251" s="1" t="s">
        <v>4</v>
      </c>
      <c r="F1251" s="5" t="s">
        <v>8</v>
      </c>
      <c r="G1251" s="1" t="s">
        <v>92</v>
      </c>
    </row>
    <row r="1252" spans="1:7" ht="38">
      <c r="A1252" s="1" t="s">
        <v>2912</v>
      </c>
      <c r="B1252" s="1" t="s">
        <v>2136</v>
      </c>
      <c r="C1252" s="1" t="s">
        <v>2230</v>
      </c>
      <c r="D1252" t="s">
        <v>3383</v>
      </c>
      <c r="E1252" s="1" t="s">
        <v>4</v>
      </c>
      <c r="F1252" s="5" t="s">
        <v>8</v>
      </c>
      <c r="G1252" s="1" t="s">
        <v>92</v>
      </c>
    </row>
    <row r="1253" spans="1:7" ht="57">
      <c r="A1253" s="1" t="s">
        <v>2913</v>
      </c>
      <c r="B1253" s="1" t="s">
        <v>2136</v>
      </c>
      <c r="C1253" s="1" t="s">
        <v>2231</v>
      </c>
      <c r="D1253" t="s">
        <v>3334</v>
      </c>
      <c r="E1253" s="1" t="s">
        <v>4</v>
      </c>
      <c r="F1253" s="5" t="s">
        <v>8</v>
      </c>
      <c r="G1253" s="1" t="s">
        <v>91</v>
      </c>
    </row>
    <row r="1254" spans="1:7" ht="19">
      <c r="A1254" s="1" t="s">
        <v>2914</v>
      </c>
      <c r="B1254" s="1" t="s">
        <v>2136</v>
      </c>
      <c r="C1254" s="1" t="s">
        <v>2232</v>
      </c>
      <c r="D1254" t="s">
        <v>3391</v>
      </c>
      <c r="E1254" s="1" t="s">
        <v>4</v>
      </c>
      <c r="F1254" s="5" t="s">
        <v>8</v>
      </c>
      <c r="G1254" s="1" t="s">
        <v>91</v>
      </c>
    </row>
    <row r="1255" spans="1:7" ht="19">
      <c r="A1255" s="1" t="s">
        <v>2915</v>
      </c>
      <c r="B1255" s="1" t="s">
        <v>2136</v>
      </c>
      <c r="C1255" s="1" t="s">
        <v>2233</v>
      </c>
      <c r="D1255" t="s">
        <v>3324</v>
      </c>
      <c r="E1255" s="1" t="s">
        <v>4</v>
      </c>
      <c r="F1255" s="5" t="s">
        <v>8</v>
      </c>
      <c r="G1255" s="1" t="s">
        <v>91</v>
      </c>
    </row>
    <row r="1256" spans="1:7" ht="19">
      <c r="A1256" s="1" t="s">
        <v>2916</v>
      </c>
      <c r="B1256" s="1" t="s">
        <v>2136</v>
      </c>
      <c r="C1256" s="1" t="s">
        <v>2234</v>
      </c>
      <c r="D1256" t="s">
        <v>3385</v>
      </c>
      <c r="E1256" s="1" t="s">
        <v>4</v>
      </c>
      <c r="F1256" s="5" t="s">
        <v>8</v>
      </c>
      <c r="G1256" s="1" t="s">
        <v>91</v>
      </c>
    </row>
    <row r="1257" spans="1:7" ht="19">
      <c r="A1257" s="1" t="s">
        <v>2917</v>
      </c>
      <c r="B1257" s="1" t="s">
        <v>2136</v>
      </c>
      <c r="C1257" s="1" t="s">
        <v>2235</v>
      </c>
      <c r="D1257" t="s">
        <v>3338</v>
      </c>
      <c r="E1257" s="1" t="s">
        <v>4</v>
      </c>
      <c r="F1257" s="5" t="s">
        <v>8</v>
      </c>
      <c r="G1257" s="1" t="s">
        <v>91</v>
      </c>
    </row>
    <row r="1258" spans="1:7" ht="19">
      <c r="A1258" s="1" t="s">
        <v>2918</v>
      </c>
      <c r="B1258" s="1" t="s">
        <v>2136</v>
      </c>
      <c r="C1258" s="1" t="s">
        <v>2236</v>
      </c>
      <c r="D1258" t="s">
        <v>3383</v>
      </c>
      <c r="E1258" s="1" t="s">
        <v>4</v>
      </c>
      <c r="F1258" s="5" t="s">
        <v>8</v>
      </c>
      <c r="G1258" s="1" t="s">
        <v>91</v>
      </c>
    </row>
    <row r="1259" spans="1:7" ht="38">
      <c r="A1259" s="1" t="s">
        <v>2919</v>
      </c>
      <c r="B1259" s="1" t="s">
        <v>2136</v>
      </c>
      <c r="C1259" s="1" t="s">
        <v>2237</v>
      </c>
      <c r="D1259" t="s">
        <v>3339</v>
      </c>
      <c r="E1259" s="1" t="s">
        <v>4</v>
      </c>
      <c r="F1259" s="5" t="s">
        <v>8</v>
      </c>
      <c r="G1259" s="1" t="s">
        <v>91</v>
      </c>
    </row>
    <row r="1260" spans="1:7" ht="38">
      <c r="A1260" s="1" t="s">
        <v>2920</v>
      </c>
      <c r="B1260" s="1" t="s">
        <v>2136</v>
      </c>
      <c r="C1260" s="1" t="s">
        <v>2238</v>
      </c>
      <c r="D1260" t="s">
        <v>3385</v>
      </c>
      <c r="E1260" s="1" t="s">
        <v>4</v>
      </c>
      <c r="F1260" s="5" t="s">
        <v>8</v>
      </c>
      <c r="G1260" s="1" t="s">
        <v>91</v>
      </c>
    </row>
    <row r="1261" spans="1:7" ht="57">
      <c r="A1261" s="1" t="s">
        <v>2921</v>
      </c>
      <c r="B1261" s="1" t="s">
        <v>2136</v>
      </c>
      <c r="C1261" s="1" t="s">
        <v>2239</v>
      </c>
      <c r="D1261" t="s">
        <v>3392</v>
      </c>
      <c r="E1261" s="1" t="s">
        <v>4</v>
      </c>
      <c r="F1261" s="5" t="s">
        <v>8</v>
      </c>
      <c r="G1261" s="1" t="s">
        <v>91</v>
      </c>
    </row>
    <row r="1262" spans="1:7" ht="38">
      <c r="A1262" s="1" t="s">
        <v>2922</v>
      </c>
      <c r="B1262" s="1" t="s">
        <v>2136</v>
      </c>
      <c r="C1262" s="1" t="s">
        <v>2240</v>
      </c>
      <c r="D1262" t="s">
        <v>3356</v>
      </c>
      <c r="E1262" s="1" t="s">
        <v>4</v>
      </c>
      <c r="F1262" s="5" t="s">
        <v>8</v>
      </c>
      <c r="G1262" s="1" t="s">
        <v>91</v>
      </c>
    </row>
    <row r="1263" spans="1:7" ht="19">
      <c r="A1263" s="1" t="s">
        <v>2923</v>
      </c>
      <c r="B1263" s="1" t="s">
        <v>2136</v>
      </c>
      <c r="C1263" s="1" t="s">
        <v>2241</v>
      </c>
      <c r="D1263" t="s">
        <v>3328</v>
      </c>
      <c r="E1263" s="1" t="s">
        <v>4</v>
      </c>
      <c r="F1263" s="5" t="s">
        <v>8</v>
      </c>
      <c r="G1263" s="1" t="s">
        <v>91</v>
      </c>
    </row>
    <row r="1264" spans="1:7" ht="38">
      <c r="A1264" s="1" t="s">
        <v>2924</v>
      </c>
      <c r="B1264" s="1" t="s">
        <v>2136</v>
      </c>
      <c r="C1264" s="1" t="s">
        <v>2242</v>
      </c>
      <c r="D1264" t="s">
        <v>3342</v>
      </c>
      <c r="E1264" s="1" t="s">
        <v>4</v>
      </c>
      <c r="F1264" s="5" t="s">
        <v>8</v>
      </c>
      <c r="G1264" s="1" t="s">
        <v>91</v>
      </c>
    </row>
    <row r="1265" spans="1:7" ht="38">
      <c r="A1265" s="1" t="s">
        <v>2925</v>
      </c>
      <c r="B1265" s="1" t="s">
        <v>2136</v>
      </c>
      <c r="C1265" s="1" t="s">
        <v>2243</v>
      </c>
      <c r="D1265" t="s">
        <v>3395</v>
      </c>
      <c r="E1265" s="1" t="s">
        <v>4</v>
      </c>
      <c r="F1265" s="5" t="s">
        <v>8</v>
      </c>
      <c r="G1265" s="1" t="s">
        <v>91</v>
      </c>
    </row>
    <row r="1266" spans="1:7" ht="19">
      <c r="A1266" s="1" t="s">
        <v>2926</v>
      </c>
      <c r="B1266" s="1" t="s">
        <v>2136</v>
      </c>
      <c r="C1266" s="1" t="s">
        <v>2244</v>
      </c>
      <c r="D1266" t="s">
        <v>3331</v>
      </c>
      <c r="E1266" s="1" t="s">
        <v>4</v>
      </c>
      <c r="F1266" s="5" t="s">
        <v>8</v>
      </c>
      <c r="G1266" s="1" t="s">
        <v>91</v>
      </c>
    </row>
    <row r="1267" spans="1:7" ht="19">
      <c r="A1267" s="1" t="s">
        <v>2927</v>
      </c>
      <c r="B1267" s="1" t="s">
        <v>2136</v>
      </c>
      <c r="C1267" s="1" t="s">
        <v>2245</v>
      </c>
      <c r="D1267" t="s">
        <v>3390</v>
      </c>
      <c r="E1267" s="1" t="s">
        <v>4</v>
      </c>
      <c r="F1267" s="5" t="s">
        <v>8</v>
      </c>
      <c r="G1267" s="1" t="s">
        <v>91</v>
      </c>
    </row>
    <row r="1268" spans="1:7" ht="19">
      <c r="A1268" s="1" t="s">
        <v>2928</v>
      </c>
      <c r="B1268" s="1" t="s">
        <v>2136</v>
      </c>
      <c r="C1268" s="1" t="s">
        <v>2246</v>
      </c>
      <c r="D1268" t="s">
        <v>3390</v>
      </c>
      <c r="E1268" s="1" t="s">
        <v>4</v>
      </c>
      <c r="F1268" s="5" t="s">
        <v>8</v>
      </c>
      <c r="G1268" s="1" t="s">
        <v>91</v>
      </c>
    </row>
    <row r="1269" spans="1:7" ht="19">
      <c r="A1269" s="1" t="s">
        <v>2929</v>
      </c>
      <c r="B1269" s="1" t="s">
        <v>2136</v>
      </c>
      <c r="C1269" s="1" t="s">
        <v>2247</v>
      </c>
      <c r="D1269" t="s">
        <v>3349</v>
      </c>
      <c r="E1269" s="1" t="s">
        <v>4</v>
      </c>
      <c r="F1269" s="5" t="s">
        <v>8</v>
      </c>
      <c r="G1269" s="1" t="s">
        <v>91</v>
      </c>
    </row>
    <row r="1270" spans="1:7" ht="38">
      <c r="A1270" s="1" t="s">
        <v>2930</v>
      </c>
      <c r="B1270" s="1" t="s">
        <v>2136</v>
      </c>
      <c r="C1270" s="1" t="s">
        <v>2248</v>
      </c>
      <c r="D1270" t="s">
        <v>3333</v>
      </c>
      <c r="E1270" s="1" t="s">
        <v>4</v>
      </c>
      <c r="F1270" s="5" t="s">
        <v>8</v>
      </c>
      <c r="G1270" s="1" t="s">
        <v>91</v>
      </c>
    </row>
    <row r="1271" spans="1:7" ht="38">
      <c r="A1271" s="1" t="s">
        <v>2931</v>
      </c>
      <c r="B1271" s="1" t="s">
        <v>2136</v>
      </c>
      <c r="C1271" s="1" t="s">
        <v>2249</v>
      </c>
      <c r="D1271" t="s">
        <v>3330</v>
      </c>
      <c r="E1271" s="1" t="s">
        <v>4</v>
      </c>
      <c r="F1271" s="5" t="s">
        <v>8</v>
      </c>
      <c r="G1271" s="1" t="s">
        <v>91</v>
      </c>
    </row>
    <row r="1272" spans="1:7" ht="38">
      <c r="A1272" s="1" t="s">
        <v>2932</v>
      </c>
      <c r="B1272" s="1" t="s">
        <v>2136</v>
      </c>
      <c r="C1272" s="1" t="s">
        <v>2250</v>
      </c>
      <c r="D1272" t="s">
        <v>3358</v>
      </c>
      <c r="E1272" s="1" t="s">
        <v>4</v>
      </c>
      <c r="F1272" s="5" t="s">
        <v>8</v>
      </c>
      <c r="G1272" s="1" t="s">
        <v>91</v>
      </c>
    </row>
    <row r="1273" spans="1:7" ht="38">
      <c r="A1273" s="1" t="s">
        <v>2933</v>
      </c>
      <c r="B1273" s="1" t="s">
        <v>2136</v>
      </c>
      <c r="C1273" s="1" t="s">
        <v>2251</v>
      </c>
      <c r="D1273" t="s">
        <v>3356</v>
      </c>
      <c r="E1273" s="1" t="s">
        <v>4</v>
      </c>
      <c r="F1273" s="5" t="s">
        <v>8</v>
      </c>
      <c r="G1273" s="1" t="s">
        <v>91</v>
      </c>
    </row>
    <row r="1274" spans="1:7" ht="38">
      <c r="A1274" s="1" t="s">
        <v>2934</v>
      </c>
      <c r="B1274" s="1" t="s">
        <v>2136</v>
      </c>
      <c r="C1274" s="1" t="s">
        <v>2252</v>
      </c>
      <c r="D1274" t="s">
        <v>3347</v>
      </c>
      <c r="E1274" s="1" t="s">
        <v>4</v>
      </c>
      <c r="F1274" s="5" t="s">
        <v>8</v>
      </c>
      <c r="G1274" s="1" t="s">
        <v>91</v>
      </c>
    </row>
    <row r="1275" spans="1:7" ht="19">
      <c r="A1275" s="1" t="s">
        <v>2935</v>
      </c>
      <c r="B1275" s="1" t="s">
        <v>2136</v>
      </c>
      <c r="C1275" s="1" t="s">
        <v>2253</v>
      </c>
      <c r="D1275" t="s">
        <v>3394</v>
      </c>
      <c r="E1275" s="1" t="s">
        <v>4</v>
      </c>
      <c r="F1275" s="5" t="s">
        <v>8</v>
      </c>
      <c r="G1275" s="1" t="s">
        <v>91</v>
      </c>
    </row>
    <row r="1276" spans="1:7" ht="19">
      <c r="A1276" s="1" t="s">
        <v>2936</v>
      </c>
      <c r="B1276" s="1" t="s">
        <v>2136</v>
      </c>
      <c r="C1276" s="1" t="s">
        <v>2254</v>
      </c>
      <c r="D1276" t="s">
        <v>3391</v>
      </c>
      <c r="E1276" s="1" t="s">
        <v>4</v>
      </c>
      <c r="F1276" s="5" t="s">
        <v>8</v>
      </c>
      <c r="G1276" s="1" t="s">
        <v>91</v>
      </c>
    </row>
    <row r="1277" spans="1:7" ht="19">
      <c r="A1277" s="1" t="s">
        <v>2937</v>
      </c>
      <c r="B1277" s="1" t="s">
        <v>2136</v>
      </c>
      <c r="C1277" s="1" t="s">
        <v>2255</v>
      </c>
      <c r="D1277" t="s">
        <v>3383</v>
      </c>
      <c r="E1277" s="1" t="s">
        <v>4</v>
      </c>
      <c r="F1277" s="5" t="s">
        <v>8</v>
      </c>
      <c r="G1277" s="1" t="s">
        <v>91</v>
      </c>
    </row>
    <row r="1278" spans="1:7" ht="19">
      <c r="A1278" s="1" t="s">
        <v>2938</v>
      </c>
      <c r="B1278" s="1" t="s">
        <v>2136</v>
      </c>
      <c r="C1278" s="1" t="s">
        <v>2256</v>
      </c>
      <c r="D1278" t="s">
        <v>3343</v>
      </c>
      <c r="E1278" s="1" t="s">
        <v>4</v>
      </c>
      <c r="F1278" s="5" t="s">
        <v>8</v>
      </c>
      <c r="G1278" s="1" t="s">
        <v>91</v>
      </c>
    </row>
    <row r="1279" spans="1:7" ht="19">
      <c r="A1279" s="1" t="s">
        <v>2939</v>
      </c>
      <c r="B1279" s="1" t="s">
        <v>2136</v>
      </c>
      <c r="C1279" s="1" t="s">
        <v>2257</v>
      </c>
      <c r="D1279" t="s">
        <v>3327</v>
      </c>
      <c r="E1279" s="1" t="s">
        <v>4</v>
      </c>
      <c r="F1279" s="5" t="s">
        <v>8</v>
      </c>
      <c r="G1279" s="1" t="s">
        <v>91</v>
      </c>
    </row>
    <row r="1280" spans="1:7" ht="38">
      <c r="A1280" s="1" t="s">
        <v>2940</v>
      </c>
      <c r="B1280" s="1" t="s">
        <v>2136</v>
      </c>
      <c r="C1280" s="1" t="s">
        <v>2258</v>
      </c>
      <c r="D1280" t="s">
        <v>3504</v>
      </c>
      <c r="E1280" s="1" t="s">
        <v>4</v>
      </c>
      <c r="F1280" s="5" t="s">
        <v>8</v>
      </c>
      <c r="G1280" s="1" t="s">
        <v>91</v>
      </c>
    </row>
    <row r="1281" spans="1:7" ht="57">
      <c r="A1281" s="1" t="s">
        <v>2941</v>
      </c>
      <c r="B1281" s="1" t="s">
        <v>2136</v>
      </c>
      <c r="C1281" s="1" t="s">
        <v>2259</v>
      </c>
      <c r="D1281" t="s">
        <v>3478</v>
      </c>
      <c r="E1281" s="1" t="s">
        <v>4</v>
      </c>
      <c r="F1281" s="5" t="s">
        <v>8</v>
      </c>
      <c r="G1281" s="1" t="s">
        <v>91</v>
      </c>
    </row>
    <row r="1282" spans="1:7" ht="19">
      <c r="A1282" s="1" t="s">
        <v>2942</v>
      </c>
      <c r="B1282" s="1" t="s">
        <v>2136</v>
      </c>
      <c r="C1282" s="1" t="s">
        <v>2260</v>
      </c>
      <c r="D1282" t="s">
        <v>3383</v>
      </c>
      <c r="E1282" s="1" t="s">
        <v>4</v>
      </c>
      <c r="F1282" s="5" t="s">
        <v>8</v>
      </c>
      <c r="G1282" s="1" t="s">
        <v>91</v>
      </c>
    </row>
    <row r="1283" spans="1:7" ht="19">
      <c r="A1283" s="1" t="s">
        <v>2943</v>
      </c>
      <c r="B1283" s="1" t="s">
        <v>2136</v>
      </c>
      <c r="C1283" s="1" t="s">
        <v>2261</v>
      </c>
      <c r="D1283" t="s">
        <v>3387</v>
      </c>
      <c r="E1283" s="1" t="s">
        <v>4</v>
      </c>
      <c r="F1283" s="5" t="s">
        <v>8</v>
      </c>
      <c r="G1283" s="1" t="s">
        <v>91</v>
      </c>
    </row>
    <row r="1284" spans="1:7" ht="19">
      <c r="A1284" s="1" t="s">
        <v>2944</v>
      </c>
      <c r="B1284" s="1" t="s">
        <v>2136</v>
      </c>
      <c r="C1284" s="1" t="s">
        <v>2262</v>
      </c>
      <c r="D1284" t="s">
        <v>3390</v>
      </c>
      <c r="E1284" s="1" t="s">
        <v>4</v>
      </c>
      <c r="F1284" s="5" t="s">
        <v>8</v>
      </c>
      <c r="G1284" s="1" t="s">
        <v>91</v>
      </c>
    </row>
    <row r="1285" spans="1:7" ht="19">
      <c r="A1285" s="1" t="s">
        <v>2945</v>
      </c>
      <c r="B1285" s="1" t="s">
        <v>2136</v>
      </c>
      <c r="C1285" s="1" t="s">
        <v>2263</v>
      </c>
      <c r="D1285" t="s">
        <v>3328</v>
      </c>
      <c r="E1285" s="1" t="s">
        <v>4</v>
      </c>
      <c r="F1285" s="5" t="s">
        <v>8</v>
      </c>
      <c r="G1285" s="1" t="s">
        <v>91</v>
      </c>
    </row>
    <row r="1286" spans="1:7" ht="19">
      <c r="A1286" s="1" t="s">
        <v>2946</v>
      </c>
      <c r="B1286" s="1" t="s">
        <v>2136</v>
      </c>
      <c r="C1286" s="1" t="s">
        <v>2264</v>
      </c>
      <c r="D1286" t="s">
        <v>3386</v>
      </c>
      <c r="E1286" s="1" t="s">
        <v>4</v>
      </c>
      <c r="F1286" s="5" t="s">
        <v>8</v>
      </c>
      <c r="G1286" s="1" t="s">
        <v>91</v>
      </c>
    </row>
    <row r="1287" spans="1:7" ht="19">
      <c r="A1287" s="1" t="s">
        <v>2947</v>
      </c>
      <c r="B1287" s="1" t="s">
        <v>2136</v>
      </c>
      <c r="C1287" s="1" t="s">
        <v>2265</v>
      </c>
      <c r="D1287" t="s">
        <v>3351</v>
      </c>
      <c r="E1287" s="1" t="s">
        <v>4</v>
      </c>
      <c r="F1287" s="5" t="s">
        <v>8</v>
      </c>
      <c r="G1287" s="1" t="s">
        <v>91</v>
      </c>
    </row>
    <row r="1288" spans="1:7" ht="19">
      <c r="A1288" s="1" t="s">
        <v>2948</v>
      </c>
      <c r="B1288" s="1" t="s">
        <v>2136</v>
      </c>
      <c r="C1288" s="1" t="s">
        <v>2266</v>
      </c>
      <c r="D1288" t="s">
        <v>3389</v>
      </c>
      <c r="E1288" s="1" t="s">
        <v>4</v>
      </c>
      <c r="F1288" s="5" t="s">
        <v>8</v>
      </c>
      <c r="G1288" s="1" t="s">
        <v>91</v>
      </c>
    </row>
    <row r="1289" spans="1:7" ht="19">
      <c r="A1289" s="1" t="s">
        <v>2949</v>
      </c>
      <c r="B1289" s="1" t="s">
        <v>2136</v>
      </c>
      <c r="C1289" s="1" t="s">
        <v>2267</v>
      </c>
      <c r="D1289" t="s">
        <v>3391</v>
      </c>
      <c r="E1289" s="1" t="s">
        <v>4</v>
      </c>
      <c r="F1289" s="5" t="s">
        <v>8</v>
      </c>
      <c r="G1289" s="1" t="s">
        <v>91</v>
      </c>
    </row>
    <row r="1290" spans="1:7" ht="19">
      <c r="A1290" s="1" t="s">
        <v>2950</v>
      </c>
      <c r="B1290" s="1" t="s">
        <v>2136</v>
      </c>
      <c r="C1290" s="1" t="s">
        <v>2268</v>
      </c>
      <c r="D1290" t="s">
        <v>3324</v>
      </c>
      <c r="E1290" s="1" t="s">
        <v>4</v>
      </c>
      <c r="F1290" s="5" t="s">
        <v>8</v>
      </c>
      <c r="G1290" s="1" t="s">
        <v>91</v>
      </c>
    </row>
    <row r="1291" spans="1:7" ht="38">
      <c r="A1291" s="1" t="s">
        <v>2951</v>
      </c>
      <c r="B1291" s="1" t="s">
        <v>2136</v>
      </c>
      <c r="C1291" s="1" t="s">
        <v>2269</v>
      </c>
      <c r="D1291" t="s">
        <v>3351</v>
      </c>
      <c r="E1291" s="1" t="s">
        <v>4</v>
      </c>
      <c r="F1291" s="5" t="s">
        <v>8</v>
      </c>
      <c r="G1291" s="1" t="s">
        <v>91</v>
      </c>
    </row>
    <row r="1292" spans="1:7" ht="19">
      <c r="A1292" s="1" t="s">
        <v>2952</v>
      </c>
      <c r="B1292" s="1" t="s">
        <v>2136</v>
      </c>
      <c r="C1292" s="1" t="s">
        <v>2270</v>
      </c>
      <c r="D1292" t="s">
        <v>3383</v>
      </c>
      <c r="E1292" s="1" t="s">
        <v>4</v>
      </c>
      <c r="F1292" s="5" t="s">
        <v>8</v>
      </c>
      <c r="G1292" s="1" t="s">
        <v>91</v>
      </c>
    </row>
    <row r="1293" spans="1:7" ht="19">
      <c r="A1293" s="1" t="s">
        <v>2953</v>
      </c>
      <c r="B1293" s="1" t="s">
        <v>2136</v>
      </c>
      <c r="C1293" s="1" t="s">
        <v>2271</v>
      </c>
      <c r="D1293" t="s">
        <v>3335</v>
      </c>
      <c r="E1293" s="1" t="s">
        <v>4</v>
      </c>
      <c r="F1293" s="5" t="s">
        <v>8</v>
      </c>
      <c r="G1293" s="1" t="s">
        <v>91</v>
      </c>
    </row>
    <row r="1294" spans="1:7" ht="38">
      <c r="A1294" s="1" t="s">
        <v>2954</v>
      </c>
      <c r="B1294" s="1" t="s">
        <v>2136</v>
      </c>
      <c r="C1294" s="1" t="s">
        <v>2272</v>
      </c>
      <c r="D1294" t="s">
        <v>3325</v>
      </c>
      <c r="E1294" s="1" t="s">
        <v>4</v>
      </c>
      <c r="F1294" s="5" t="s">
        <v>8</v>
      </c>
      <c r="G1294" s="1" t="s">
        <v>91</v>
      </c>
    </row>
    <row r="1295" spans="1:7" ht="19">
      <c r="A1295" s="1" t="s">
        <v>2955</v>
      </c>
      <c r="B1295" s="1" t="s">
        <v>2136</v>
      </c>
      <c r="C1295" s="1" t="s">
        <v>2273</v>
      </c>
      <c r="D1295" t="s">
        <v>3358</v>
      </c>
      <c r="E1295" s="1" t="s">
        <v>4</v>
      </c>
      <c r="F1295" s="5" t="s">
        <v>8</v>
      </c>
      <c r="G1295" s="1" t="s">
        <v>91</v>
      </c>
    </row>
    <row r="1296" spans="1:7" ht="19">
      <c r="A1296" s="1" t="s">
        <v>2956</v>
      </c>
      <c r="B1296" s="1" t="s">
        <v>2136</v>
      </c>
      <c r="C1296" s="1" t="s">
        <v>2274</v>
      </c>
      <c r="D1296" t="s">
        <v>3325</v>
      </c>
      <c r="E1296" s="1" t="s">
        <v>4</v>
      </c>
      <c r="F1296" s="5" t="s">
        <v>8</v>
      </c>
      <c r="G1296" s="1" t="s">
        <v>91</v>
      </c>
    </row>
    <row r="1297" spans="1:7" ht="38">
      <c r="A1297" s="1" t="s">
        <v>2957</v>
      </c>
      <c r="B1297" s="1" t="s">
        <v>2136</v>
      </c>
      <c r="C1297" s="1" t="s">
        <v>2275</v>
      </c>
      <c r="D1297" t="s">
        <v>3340</v>
      </c>
      <c r="E1297" s="1" t="s">
        <v>4</v>
      </c>
      <c r="F1297" s="5" t="s">
        <v>8</v>
      </c>
      <c r="G1297" s="1" t="s">
        <v>91</v>
      </c>
    </row>
    <row r="1298" spans="1:7" ht="38">
      <c r="A1298" s="1" t="s">
        <v>2958</v>
      </c>
      <c r="B1298" s="1" t="s">
        <v>2136</v>
      </c>
      <c r="C1298" s="1" t="s">
        <v>2276</v>
      </c>
      <c r="D1298" t="s">
        <v>3359</v>
      </c>
      <c r="E1298" s="1" t="s">
        <v>4</v>
      </c>
      <c r="F1298" s="5" t="s">
        <v>8</v>
      </c>
      <c r="G1298" s="1" t="s">
        <v>91</v>
      </c>
    </row>
    <row r="1299" spans="1:7" ht="19">
      <c r="A1299" s="1" t="s">
        <v>2959</v>
      </c>
      <c r="B1299" s="1" t="s">
        <v>2136</v>
      </c>
      <c r="C1299" s="1" t="s">
        <v>2277</v>
      </c>
      <c r="D1299" t="s">
        <v>3374</v>
      </c>
      <c r="E1299" s="1" t="s">
        <v>4</v>
      </c>
      <c r="F1299" s="5" t="s">
        <v>8</v>
      </c>
      <c r="G1299" s="1" t="s">
        <v>91</v>
      </c>
    </row>
    <row r="1300" spans="1:7" ht="19">
      <c r="A1300" s="1" t="s">
        <v>2960</v>
      </c>
      <c r="B1300" s="1" t="s">
        <v>2136</v>
      </c>
      <c r="C1300" s="1" t="s">
        <v>2278</v>
      </c>
      <c r="D1300" t="s">
        <v>3349</v>
      </c>
      <c r="E1300" s="1" t="s">
        <v>4</v>
      </c>
      <c r="F1300" s="5" t="s">
        <v>8</v>
      </c>
      <c r="G1300" s="1" t="s">
        <v>91</v>
      </c>
    </row>
    <row r="1301" spans="1:7" ht="19">
      <c r="A1301" s="1" t="s">
        <v>2961</v>
      </c>
      <c r="B1301" s="1" t="s">
        <v>2136</v>
      </c>
      <c r="C1301" s="18" t="s">
        <v>2279</v>
      </c>
      <c r="D1301" s="7" t="s">
        <v>3349</v>
      </c>
      <c r="E1301" s="1" t="s">
        <v>4</v>
      </c>
      <c r="F1301" s="1" t="s">
        <v>8</v>
      </c>
      <c r="G1301" s="1" t="s">
        <v>90</v>
      </c>
    </row>
    <row r="1302" spans="1:7" ht="19">
      <c r="A1302" s="1" t="s">
        <v>2962</v>
      </c>
      <c r="B1302" s="1" t="s">
        <v>2136</v>
      </c>
      <c r="C1302" s="19" t="s">
        <v>2280</v>
      </c>
      <c r="D1302" s="7" t="s">
        <v>3325</v>
      </c>
      <c r="E1302" s="1" t="s">
        <v>4</v>
      </c>
      <c r="F1302" s="5" t="s">
        <v>8</v>
      </c>
      <c r="G1302" s="1" t="s">
        <v>90</v>
      </c>
    </row>
    <row r="1303" spans="1:7" ht="19">
      <c r="A1303" s="1" t="s">
        <v>2963</v>
      </c>
      <c r="B1303" s="1" t="s">
        <v>2136</v>
      </c>
      <c r="C1303" s="19" t="s">
        <v>2281</v>
      </c>
      <c r="D1303" s="7" t="s">
        <v>3345</v>
      </c>
      <c r="E1303" s="1" t="s">
        <v>4</v>
      </c>
      <c r="F1303" s="5" t="s">
        <v>8</v>
      </c>
      <c r="G1303" s="1" t="s">
        <v>90</v>
      </c>
    </row>
    <row r="1304" spans="1:7" ht="19">
      <c r="A1304" s="1" t="s">
        <v>2964</v>
      </c>
      <c r="B1304" s="1" t="s">
        <v>2136</v>
      </c>
      <c r="C1304" s="19" t="s">
        <v>2282</v>
      </c>
      <c r="D1304" s="7" t="s">
        <v>3391</v>
      </c>
      <c r="E1304" s="1" t="s">
        <v>4</v>
      </c>
      <c r="F1304" s="5" t="s">
        <v>8</v>
      </c>
      <c r="G1304" s="1" t="s">
        <v>90</v>
      </c>
    </row>
    <row r="1305" spans="1:7" ht="19">
      <c r="A1305" s="1" t="s">
        <v>2965</v>
      </c>
      <c r="B1305" s="1" t="s">
        <v>2136</v>
      </c>
      <c r="C1305" s="19" t="s">
        <v>2283</v>
      </c>
      <c r="D1305" s="7" t="s">
        <v>3338</v>
      </c>
      <c r="E1305" s="1" t="s">
        <v>4</v>
      </c>
      <c r="F1305" s="5" t="s">
        <v>8</v>
      </c>
      <c r="G1305" s="1" t="s">
        <v>90</v>
      </c>
    </row>
    <row r="1306" spans="1:7" ht="19">
      <c r="A1306" s="1" t="s">
        <v>2966</v>
      </c>
      <c r="B1306" s="1" t="s">
        <v>2136</v>
      </c>
      <c r="C1306" s="19" t="s">
        <v>2284</v>
      </c>
      <c r="D1306" s="7" t="s">
        <v>3332</v>
      </c>
      <c r="E1306" s="1" t="s">
        <v>4</v>
      </c>
      <c r="F1306" s="5" t="s">
        <v>8</v>
      </c>
      <c r="G1306" s="1" t="s">
        <v>90</v>
      </c>
    </row>
    <row r="1307" spans="1:7" ht="19">
      <c r="A1307" s="1" t="s">
        <v>2967</v>
      </c>
      <c r="B1307" s="1" t="s">
        <v>2136</v>
      </c>
      <c r="C1307" s="19" t="s">
        <v>2285</v>
      </c>
      <c r="D1307" s="7" t="s">
        <v>3325</v>
      </c>
      <c r="E1307" s="1" t="s">
        <v>4</v>
      </c>
      <c r="F1307" s="5" t="s">
        <v>8</v>
      </c>
      <c r="G1307" s="1" t="s">
        <v>90</v>
      </c>
    </row>
    <row r="1308" spans="1:7" ht="19">
      <c r="A1308" s="1" t="s">
        <v>2968</v>
      </c>
      <c r="B1308" s="1" t="s">
        <v>2136</v>
      </c>
      <c r="C1308" s="19" t="s">
        <v>2286</v>
      </c>
      <c r="D1308" s="7" t="s">
        <v>3388</v>
      </c>
      <c r="E1308" s="1" t="s">
        <v>4</v>
      </c>
      <c r="F1308" s="5" t="s">
        <v>8</v>
      </c>
      <c r="G1308" s="1" t="s">
        <v>90</v>
      </c>
    </row>
    <row r="1309" spans="1:7" ht="36">
      <c r="A1309" s="1" t="s">
        <v>2969</v>
      </c>
      <c r="B1309" s="1" t="s">
        <v>2136</v>
      </c>
      <c r="C1309" s="19" t="s">
        <v>2287</v>
      </c>
      <c r="D1309" s="7" t="s">
        <v>3344</v>
      </c>
      <c r="E1309" s="1" t="s">
        <v>4</v>
      </c>
      <c r="F1309" s="5" t="s">
        <v>8</v>
      </c>
      <c r="G1309" s="1" t="s">
        <v>90</v>
      </c>
    </row>
    <row r="1310" spans="1:7" ht="36">
      <c r="A1310" s="1" t="s">
        <v>2970</v>
      </c>
      <c r="B1310" s="1" t="s">
        <v>2136</v>
      </c>
      <c r="C1310" s="19" t="s">
        <v>2288</v>
      </c>
      <c r="D1310" s="7" t="s">
        <v>3336</v>
      </c>
      <c r="E1310" s="1" t="s">
        <v>4</v>
      </c>
      <c r="F1310" s="5" t="s">
        <v>8</v>
      </c>
      <c r="G1310" s="1" t="s">
        <v>90</v>
      </c>
    </row>
    <row r="1311" spans="1:7" ht="19">
      <c r="A1311" s="1" t="s">
        <v>2971</v>
      </c>
      <c r="B1311" s="1" t="s">
        <v>2136</v>
      </c>
      <c r="C1311" s="19" t="s">
        <v>2289</v>
      </c>
      <c r="D1311" s="7" t="s">
        <v>3349</v>
      </c>
      <c r="E1311" s="1" t="s">
        <v>4</v>
      </c>
      <c r="F1311" s="5" t="s">
        <v>8</v>
      </c>
      <c r="G1311" s="1" t="s">
        <v>90</v>
      </c>
    </row>
    <row r="1312" spans="1:7" ht="19">
      <c r="A1312" s="1" t="s">
        <v>2972</v>
      </c>
      <c r="B1312" s="1" t="s">
        <v>2136</v>
      </c>
      <c r="C1312" s="19" t="s">
        <v>2290</v>
      </c>
      <c r="D1312" s="7" t="s">
        <v>3333</v>
      </c>
      <c r="E1312" s="1" t="s">
        <v>4</v>
      </c>
      <c r="F1312" s="5" t="s">
        <v>8</v>
      </c>
      <c r="G1312" s="1" t="s">
        <v>90</v>
      </c>
    </row>
    <row r="1313" spans="1:7" ht="36">
      <c r="A1313" s="1" t="s">
        <v>2973</v>
      </c>
      <c r="B1313" s="1" t="s">
        <v>2136</v>
      </c>
      <c r="C1313" s="19" t="s">
        <v>2291</v>
      </c>
      <c r="D1313" s="7" t="s">
        <v>3351</v>
      </c>
      <c r="E1313" s="1" t="s">
        <v>4</v>
      </c>
      <c r="F1313" s="5" t="s">
        <v>8</v>
      </c>
      <c r="G1313" s="1" t="s">
        <v>90</v>
      </c>
    </row>
    <row r="1314" spans="1:7" ht="19">
      <c r="A1314" s="1" t="s">
        <v>2974</v>
      </c>
      <c r="B1314" s="1" t="s">
        <v>2136</v>
      </c>
      <c r="C1314" s="19" t="s">
        <v>2292</v>
      </c>
      <c r="D1314" s="7" t="s">
        <v>3335</v>
      </c>
      <c r="E1314" s="1" t="s">
        <v>4</v>
      </c>
      <c r="F1314" s="5" t="s">
        <v>8</v>
      </c>
      <c r="G1314" s="1" t="s">
        <v>90</v>
      </c>
    </row>
    <row r="1315" spans="1:7" ht="19">
      <c r="A1315" s="1" t="s">
        <v>2975</v>
      </c>
      <c r="B1315" s="1" t="s">
        <v>2136</v>
      </c>
      <c r="C1315" s="19" t="s">
        <v>2293</v>
      </c>
      <c r="D1315" s="7" t="s">
        <v>3349</v>
      </c>
      <c r="E1315" s="1" t="s">
        <v>4</v>
      </c>
      <c r="F1315" s="5" t="s">
        <v>8</v>
      </c>
      <c r="G1315" s="1" t="s">
        <v>90</v>
      </c>
    </row>
    <row r="1316" spans="1:7" ht="36">
      <c r="A1316" s="1" t="s">
        <v>2976</v>
      </c>
      <c r="B1316" s="1" t="s">
        <v>2136</v>
      </c>
      <c r="C1316" s="19" t="s">
        <v>2294</v>
      </c>
      <c r="D1316" s="7" t="s">
        <v>3338</v>
      </c>
      <c r="E1316" s="1" t="s">
        <v>4</v>
      </c>
      <c r="F1316" s="5" t="s">
        <v>8</v>
      </c>
      <c r="G1316" s="1" t="s">
        <v>90</v>
      </c>
    </row>
    <row r="1317" spans="1:7" ht="36">
      <c r="A1317" s="1" t="s">
        <v>2977</v>
      </c>
      <c r="B1317" s="1" t="s">
        <v>2136</v>
      </c>
      <c r="C1317" s="19" t="s">
        <v>2295</v>
      </c>
      <c r="D1317" s="7" t="s">
        <v>3393</v>
      </c>
      <c r="E1317" s="1" t="s">
        <v>4</v>
      </c>
      <c r="F1317" s="5" t="s">
        <v>8</v>
      </c>
      <c r="G1317" s="1" t="s">
        <v>90</v>
      </c>
    </row>
    <row r="1318" spans="1:7" ht="19">
      <c r="A1318" s="1" t="s">
        <v>2978</v>
      </c>
      <c r="B1318" s="1" t="s">
        <v>2136</v>
      </c>
      <c r="C1318" s="19" t="s">
        <v>2296</v>
      </c>
      <c r="D1318" s="7" t="s">
        <v>3327</v>
      </c>
      <c r="E1318" s="1" t="s">
        <v>4</v>
      </c>
      <c r="F1318" s="5" t="s">
        <v>8</v>
      </c>
      <c r="G1318" s="1" t="s">
        <v>90</v>
      </c>
    </row>
    <row r="1319" spans="1:7" ht="38">
      <c r="A1319" s="1" t="s">
        <v>2979</v>
      </c>
      <c r="B1319" t="s">
        <v>2297</v>
      </c>
      <c r="C1319" s="1" t="s">
        <v>2298</v>
      </c>
      <c r="D1319" s="13" t="s">
        <v>3505</v>
      </c>
      <c r="E1319" s="1" t="s">
        <v>4</v>
      </c>
      <c r="F1319" s="5" t="s">
        <v>8</v>
      </c>
      <c r="G1319" s="1" t="s">
        <v>90</v>
      </c>
    </row>
    <row r="1320" spans="1:7" ht="38">
      <c r="A1320" s="1" t="s">
        <v>2980</v>
      </c>
      <c r="B1320" t="s">
        <v>2297</v>
      </c>
      <c r="C1320" s="1" t="s">
        <v>2299</v>
      </c>
      <c r="D1320" s="13" t="s">
        <v>3506</v>
      </c>
      <c r="E1320" s="1" t="s">
        <v>4</v>
      </c>
      <c r="F1320" s="5" t="s">
        <v>8</v>
      </c>
      <c r="G1320" s="1" t="s">
        <v>90</v>
      </c>
    </row>
    <row r="1321" spans="1:7" ht="38">
      <c r="A1321" s="1" t="s">
        <v>2981</v>
      </c>
      <c r="B1321" t="s">
        <v>2297</v>
      </c>
      <c r="C1321" s="1" t="s">
        <v>2300</v>
      </c>
      <c r="D1321" s="13" t="s">
        <v>3507</v>
      </c>
      <c r="E1321" s="1" t="s">
        <v>4</v>
      </c>
      <c r="F1321" s="5" t="s">
        <v>8</v>
      </c>
      <c r="G1321" s="1" t="s">
        <v>90</v>
      </c>
    </row>
    <row r="1322" spans="1:7" ht="38">
      <c r="A1322" s="1" t="s">
        <v>2982</v>
      </c>
      <c r="B1322" t="s">
        <v>2297</v>
      </c>
      <c r="C1322" s="1" t="s">
        <v>2301</v>
      </c>
      <c r="D1322" s="13" t="s">
        <v>3508</v>
      </c>
      <c r="E1322" s="1" t="s">
        <v>4</v>
      </c>
      <c r="F1322" s="5" t="s">
        <v>8</v>
      </c>
      <c r="G1322" s="1" t="s">
        <v>92</v>
      </c>
    </row>
    <row r="1323" spans="1:7" ht="38">
      <c r="A1323" s="1" t="s">
        <v>2983</v>
      </c>
      <c r="B1323" t="s">
        <v>2297</v>
      </c>
      <c r="C1323" s="1" t="s">
        <v>2302</v>
      </c>
      <c r="D1323" s="13" t="s">
        <v>3509</v>
      </c>
      <c r="E1323" s="1" t="s">
        <v>4</v>
      </c>
      <c r="F1323" s="5" t="s">
        <v>8</v>
      </c>
      <c r="G1323" s="1" t="s">
        <v>92</v>
      </c>
    </row>
    <row r="1324" spans="1:7" ht="38">
      <c r="A1324" s="1" t="s">
        <v>2984</v>
      </c>
      <c r="B1324" t="s">
        <v>2297</v>
      </c>
      <c r="C1324" s="1" t="s">
        <v>2303</v>
      </c>
      <c r="D1324" s="13" t="s">
        <v>3510</v>
      </c>
      <c r="E1324" s="1" t="s">
        <v>4</v>
      </c>
      <c r="F1324" s="5" t="s">
        <v>8</v>
      </c>
      <c r="G1324" s="1" t="s">
        <v>92</v>
      </c>
    </row>
    <row r="1325" spans="1:7" ht="38">
      <c r="A1325" s="1" t="s">
        <v>2985</v>
      </c>
      <c r="B1325" t="s">
        <v>2297</v>
      </c>
      <c r="C1325" s="1" t="s">
        <v>2304</v>
      </c>
      <c r="D1325" s="13" t="s">
        <v>3511</v>
      </c>
      <c r="E1325" s="1" t="s">
        <v>4</v>
      </c>
      <c r="F1325" s="5" t="s">
        <v>8</v>
      </c>
      <c r="G1325" s="1" t="s">
        <v>92</v>
      </c>
    </row>
    <row r="1326" spans="1:7" ht="38">
      <c r="A1326" s="1" t="s">
        <v>2986</v>
      </c>
      <c r="B1326" t="s">
        <v>2297</v>
      </c>
      <c r="C1326" s="1" t="s">
        <v>2305</v>
      </c>
      <c r="D1326" s="13" t="s">
        <v>3512</v>
      </c>
      <c r="E1326" s="1" t="s">
        <v>4</v>
      </c>
      <c r="F1326" s="5" t="s">
        <v>8</v>
      </c>
      <c r="G1326" s="1" t="s">
        <v>92</v>
      </c>
    </row>
    <row r="1327" spans="1:7" ht="19">
      <c r="A1327" s="1" t="s">
        <v>2987</v>
      </c>
      <c r="B1327" t="s">
        <v>2297</v>
      </c>
      <c r="C1327" s="1" t="s">
        <v>2306</v>
      </c>
      <c r="D1327" s="13" t="s">
        <v>3506</v>
      </c>
      <c r="E1327" s="1" t="s">
        <v>4</v>
      </c>
      <c r="F1327" s="5" t="s">
        <v>8</v>
      </c>
      <c r="G1327" s="1" t="s">
        <v>91</v>
      </c>
    </row>
    <row r="1328" spans="1:7" ht="19">
      <c r="A1328" s="1" t="s">
        <v>2988</v>
      </c>
      <c r="B1328" t="s">
        <v>2297</v>
      </c>
      <c r="C1328" s="1" t="s">
        <v>2307</v>
      </c>
      <c r="D1328" s="13" t="s">
        <v>3513</v>
      </c>
      <c r="E1328" s="1" t="s">
        <v>4</v>
      </c>
      <c r="F1328" s="5" t="s">
        <v>8</v>
      </c>
      <c r="G1328" s="1" t="s">
        <v>91</v>
      </c>
    </row>
    <row r="1329" spans="1:7" ht="19">
      <c r="A1329" s="1" t="s">
        <v>2989</v>
      </c>
      <c r="B1329" t="s">
        <v>2297</v>
      </c>
      <c r="C1329" s="1" t="s">
        <v>2308</v>
      </c>
      <c r="D1329" s="13" t="s">
        <v>3514</v>
      </c>
      <c r="E1329" s="1" t="s">
        <v>4</v>
      </c>
      <c r="F1329" s="5" t="s">
        <v>8</v>
      </c>
      <c r="G1329" s="1" t="s">
        <v>91</v>
      </c>
    </row>
    <row r="1330" spans="1:7" ht="19">
      <c r="A1330" s="1" t="s">
        <v>2990</v>
      </c>
      <c r="B1330" t="s">
        <v>2297</v>
      </c>
      <c r="C1330" s="1" t="s">
        <v>2309</v>
      </c>
      <c r="D1330" s="13" t="s">
        <v>3515</v>
      </c>
      <c r="E1330" s="1" t="s">
        <v>4</v>
      </c>
      <c r="F1330" s="5" t="s">
        <v>8</v>
      </c>
      <c r="G1330" s="1" t="s">
        <v>91</v>
      </c>
    </row>
    <row r="1331" spans="1:7" ht="38">
      <c r="A1331" s="1" t="s">
        <v>2991</v>
      </c>
      <c r="B1331" t="s">
        <v>2297</v>
      </c>
      <c r="C1331" s="1" t="s">
        <v>2310</v>
      </c>
      <c r="D1331" s="13" t="s">
        <v>3516</v>
      </c>
      <c r="E1331" s="1" t="s">
        <v>4</v>
      </c>
      <c r="F1331" s="5" t="s">
        <v>8</v>
      </c>
      <c r="G1331" s="1" t="s">
        <v>91</v>
      </c>
    </row>
    <row r="1332" spans="1:7" ht="38">
      <c r="A1332" s="1" t="s">
        <v>2992</v>
      </c>
      <c r="B1332" t="s">
        <v>2297</v>
      </c>
      <c r="C1332" s="1" t="s">
        <v>2311</v>
      </c>
      <c r="D1332" s="13" t="s">
        <v>3517</v>
      </c>
      <c r="E1332" s="1" t="s">
        <v>4</v>
      </c>
      <c r="F1332" s="5" t="s">
        <v>8</v>
      </c>
      <c r="G1332" s="1" t="s">
        <v>91</v>
      </c>
    </row>
    <row r="1333" spans="1:7" ht="38">
      <c r="A1333" s="1" t="s">
        <v>2993</v>
      </c>
      <c r="B1333" t="s">
        <v>2297</v>
      </c>
      <c r="C1333" s="1" t="s">
        <v>2312</v>
      </c>
      <c r="D1333" s="13" t="s">
        <v>3518</v>
      </c>
      <c r="E1333" s="1" t="s">
        <v>4</v>
      </c>
      <c r="F1333" s="5" t="s">
        <v>8</v>
      </c>
      <c r="G1333" s="1" t="s">
        <v>91</v>
      </c>
    </row>
    <row r="1334" spans="1:7" ht="19">
      <c r="A1334" s="1" t="s">
        <v>2994</v>
      </c>
      <c r="B1334" t="s">
        <v>2297</v>
      </c>
      <c r="C1334" s="1" t="s">
        <v>2313</v>
      </c>
      <c r="D1334" s="13" t="s">
        <v>3519</v>
      </c>
      <c r="E1334" s="1" t="s">
        <v>4</v>
      </c>
      <c r="F1334" s="5" t="s">
        <v>8</v>
      </c>
      <c r="G1334" s="1" t="s">
        <v>91</v>
      </c>
    </row>
    <row r="1335" spans="1:7" ht="19">
      <c r="A1335" s="1" t="s">
        <v>2995</v>
      </c>
      <c r="B1335" t="s">
        <v>2297</v>
      </c>
      <c r="C1335" s="1" t="s">
        <v>2314</v>
      </c>
      <c r="D1335" s="13" t="s">
        <v>3520</v>
      </c>
      <c r="E1335" s="1" t="s">
        <v>4</v>
      </c>
      <c r="F1335" s="5" t="s">
        <v>8</v>
      </c>
      <c r="G1335" s="1" t="s">
        <v>91</v>
      </c>
    </row>
    <row r="1336" spans="1:7" ht="19">
      <c r="A1336" s="1" t="s">
        <v>2996</v>
      </c>
      <c r="B1336" t="s">
        <v>2297</v>
      </c>
      <c r="C1336" s="1" t="s">
        <v>2315</v>
      </c>
      <c r="D1336" s="13" t="s">
        <v>3521</v>
      </c>
      <c r="E1336" s="1" t="s">
        <v>4</v>
      </c>
      <c r="F1336" s="5" t="s">
        <v>8</v>
      </c>
      <c r="G1336" s="1" t="s">
        <v>91</v>
      </c>
    </row>
    <row r="1337" spans="1:7" ht="19">
      <c r="A1337" s="1" t="s">
        <v>2997</v>
      </c>
      <c r="B1337" t="s">
        <v>2297</v>
      </c>
      <c r="C1337" s="1" t="s">
        <v>2316</v>
      </c>
      <c r="D1337" s="13" t="s">
        <v>3522</v>
      </c>
      <c r="E1337" s="1" t="s">
        <v>4</v>
      </c>
      <c r="F1337" s="5" t="s">
        <v>8</v>
      </c>
      <c r="G1337" s="1" t="s">
        <v>91</v>
      </c>
    </row>
    <row r="1338" spans="1:7" ht="19">
      <c r="A1338" s="1" t="s">
        <v>2998</v>
      </c>
      <c r="B1338" t="s">
        <v>2297</v>
      </c>
      <c r="C1338" s="1" t="s">
        <v>2317</v>
      </c>
      <c r="D1338" s="13" t="s">
        <v>3523</v>
      </c>
      <c r="E1338" s="1" t="s">
        <v>4</v>
      </c>
      <c r="F1338" s="5" t="s">
        <v>8</v>
      </c>
      <c r="G1338" s="1" t="s">
        <v>91</v>
      </c>
    </row>
    <row r="1339" spans="1:7" ht="19">
      <c r="A1339" s="1" t="s">
        <v>2999</v>
      </c>
      <c r="B1339" t="s">
        <v>2297</v>
      </c>
      <c r="C1339" s="1" t="s">
        <v>2318</v>
      </c>
      <c r="D1339" s="13" t="s">
        <v>3524</v>
      </c>
      <c r="E1339" s="1" t="s">
        <v>4</v>
      </c>
      <c r="F1339" s="5" t="s">
        <v>8</v>
      </c>
      <c r="G1339" s="1" t="s">
        <v>91</v>
      </c>
    </row>
    <row r="1340" spans="1:7" ht="19">
      <c r="A1340" s="1" t="s">
        <v>3000</v>
      </c>
      <c r="B1340" s="1" t="s">
        <v>2297</v>
      </c>
      <c r="C1340" s="9" t="s">
        <v>2319</v>
      </c>
      <c r="D1340" s="13" t="s">
        <v>3525</v>
      </c>
      <c r="E1340" s="1" t="s">
        <v>4</v>
      </c>
      <c r="F1340" s="5" t="s">
        <v>5</v>
      </c>
      <c r="G1340" s="1" t="s">
        <v>6</v>
      </c>
    </row>
    <row r="1341" spans="1:7" ht="38">
      <c r="A1341" s="1" t="s">
        <v>3001</v>
      </c>
      <c r="B1341" s="1" t="s">
        <v>2297</v>
      </c>
      <c r="C1341" s="9" t="s">
        <v>2320</v>
      </c>
      <c r="D1341" s="13" t="s">
        <v>3506</v>
      </c>
      <c r="E1341" s="1" t="s">
        <v>4</v>
      </c>
      <c r="F1341" s="5" t="s">
        <v>5</v>
      </c>
      <c r="G1341" s="1" t="s">
        <v>65</v>
      </c>
    </row>
    <row r="1342" spans="1:7" ht="38">
      <c r="A1342" s="1" t="s">
        <v>3002</v>
      </c>
      <c r="B1342" s="1" t="s">
        <v>2297</v>
      </c>
      <c r="C1342" s="9" t="s">
        <v>2321</v>
      </c>
      <c r="D1342" s="13" t="s">
        <v>3526</v>
      </c>
      <c r="E1342" s="1" t="s">
        <v>4</v>
      </c>
      <c r="F1342" s="5" t="s">
        <v>5</v>
      </c>
      <c r="G1342" s="1" t="s">
        <v>65</v>
      </c>
    </row>
    <row r="1343" spans="1:7" ht="38">
      <c r="A1343" s="1" t="s">
        <v>3003</v>
      </c>
      <c r="B1343" s="1" t="s">
        <v>2297</v>
      </c>
      <c r="C1343" s="9" t="s">
        <v>2322</v>
      </c>
      <c r="D1343" s="13" t="s">
        <v>3515</v>
      </c>
      <c r="E1343" s="1" t="s">
        <v>4</v>
      </c>
      <c r="F1343" s="5" t="s">
        <v>5</v>
      </c>
      <c r="G1343" s="1" t="s">
        <v>65</v>
      </c>
    </row>
    <row r="1344" spans="1:7" ht="38">
      <c r="A1344" s="1" t="s">
        <v>3004</v>
      </c>
      <c r="B1344" s="1" t="s">
        <v>2297</v>
      </c>
      <c r="C1344" s="9" t="s">
        <v>2323</v>
      </c>
      <c r="D1344" s="13" t="s">
        <v>3527</v>
      </c>
      <c r="E1344" s="1" t="s">
        <v>4</v>
      </c>
      <c r="F1344" s="5" t="s">
        <v>5</v>
      </c>
      <c r="G1344" s="1" t="s">
        <v>65</v>
      </c>
    </row>
    <row r="1345" spans="1:7" ht="38">
      <c r="A1345" s="1" t="s">
        <v>3005</v>
      </c>
      <c r="B1345" s="1" t="s">
        <v>2297</v>
      </c>
      <c r="C1345" s="9" t="s">
        <v>2324</v>
      </c>
      <c r="D1345" s="13" t="s">
        <v>3528</v>
      </c>
      <c r="E1345" s="1" t="s">
        <v>4</v>
      </c>
      <c r="F1345" s="5" t="s">
        <v>5</v>
      </c>
      <c r="G1345" s="1" t="s">
        <v>65</v>
      </c>
    </row>
    <row r="1346" spans="1:7" ht="38">
      <c r="A1346" s="1" t="s">
        <v>3006</v>
      </c>
      <c r="B1346" s="1" t="s">
        <v>2297</v>
      </c>
      <c r="C1346" s="9" t="s">
        <v>2325</v>
      </c>
      <c r="D1346" s="13" t="s">
        <v>3529</v>
      </c>
      <c r="E1346" s="1" t="s">
        <v>4</v>
      </c>
      <c r="F1346" s="5" t="s">
        <v>5</v>
      </c>
      <c r="G1346" s="1" t="s">
        <v>65</v>
      </c>
    </row>
    <row r="1347" spans="1:7" ht="38">
      <c r="A1347" s="1" t="s">
        <v>3007</v>
      </c>
      <c r="B1347" s="1" t="s">
        <v>2297</v>
      </c>
      <c r="C1347" s="9" t="s">
        <v>2326</v>
      </c>
      <c r="D1347" s="13" t="s">
        <v>3530</v>
      </c>
      <c r="E1347" s="1" t="s">
        <v>4</v>
      </c>
      <c r="F1347" s="5" t="s">
        <v>5</v>
      </c>
      <c r="G1347" s="1" t="s">
        <v>65</v>
      </c>
    </row>
    <row r="1348" spans="1:7" ht="38">
      <c r="A1348" s="1" t="s">
        <v>3008</v>
      </c>
      <c r="B1348" s="1" t="s">
        <v>2297</v>
      </c>
      <c r="C1348" s="9" t="s">
        <v>2327</v>
      </c>
      <c r="D1348" s="13" t="s">
        <v>3509</v>
      </c>
      <c r="E1348" s="1" t="s">
        <v>4</v>
      </c>
      <c r="F1348" s="5" t="s">
        <v>5</v>
      </c>
      <c r="G1348" s="1" t="s">
        <v>65</v>
      </c>
    </row>
    <row r="1349" spans="1:7" ht="38">
      <c r="A1349" s="1" t="s">
        <v>3009</v>
      </c>
      <c r="B1349" s="1" t="s">
        <v>2297</v>
      </c>
      <c r="C1349" s="9" t="s">
        <v>2328</v>
      </c>
      <c r="D1349" s="13" t="s">
        <v>3531</v>
      </c>
      <c r="E1349" s="1" t="s">
        <v>4</v>
      </c>
      <c r="F1349" s="5" t="s">
        <v>8</v>
      </c>
      <c r="G1349" s="1" t="s">
        <v>73</v>
      </c>
    </row>
    <row r="1350" spans="1:7" ht="38">
      <c r="A1350" s="1" t="s">
        <v>3010</v>
      </c>
      <c r="B1350" s="1" t="s">
        <v>2297</v>
      </c>
      <c r="C1350" s="9" t="s">
        <v>2329</v>
      </c>
      <c r="D1350" s="13" t="s">
        <v>3527</v>
      </c>
      <c r="E1350" s="1" t="s">
        <v>4</v>
      </c>
      <c r="F1350" s="5" t="s">
        <v>8</v>
      </c>
      <c r="G1350" s="1" t="s">
        <v>73</v>
      </c>
    </row>
    <row r="1351" spans="1:7" ht="38">
      <c r="A1351" s="1" t="s">
        <v>3011</v>
      </c>
      <c r="B1351" s="1" t="s">
        <v>2297</v>
      </c>
      <c r="C1351" s="9" t="s">
        <v>2330</v>
      </c>
      <c r="D1351" s="13" t="s">
        <v>3515</v>
      </c>
      <c r="E1351" s="1" t="s">
        <v>4</v>
      </c>
      <c r="F1351" s="5" t="s">
        <v>8</v>
      </c>
      <c r="G1351" s="1" t="s">
        <v>73</v>
      </c>
    </row>
    <row r="1352" spans="1:7" ht="38">
      <c r="A1352" s="1" t="s">
        <v>3012</v>
      </c>
      <c r="B1352" s="1" t="s">
        <v>2297</v>
      </c>
      <c r="C1352" s="9" t="s">
        <v>2331</v>
      </c>
      <c r="D1352" s="13" t="s">
        <v>3532</v>
      </c>
      <c r="E1352" s="1" t="s">
        <v>4</v>
      </c>
      <c r="F1352" s="5" t="s">
        <v>8</v>
      </c>
      <c r="G1352" s="1" t="s">
        <v>73</v>
      </c>
    </row>
    <row r="1353" spans="1:7" ht="38">
      <c r="A1353" s="1" t="s">
        <v>3013</v>
      </c>
      <c r="B1353" s="1" t="s">
        <v>2297</v>
      </c>
      <c r="C1353" s="9" t="s">
        <v>2332</v>
      </c>
      <c r="D1353" s="13" t="s">
        <v>3533</v>
      </c>
      <c r="E1353" s="1" t="s">
        <v>4</v>
      </c>
      <c r="F1353" s="5" t="s">
        <v>8</v>
      </c>
      <c r="G1353" s="1" t="s">
        <v>73</v>
      </c>
    </row>
    <row r="1354" spans="1:7" ht="38">
      <c r="A1354" s="1" t="s">
        <v>3014</v>
      </c>
      <c r="B1354" s="1" t="s">
        <v>2297</v>
      </c>
      <c r="C1354" s="9" t="s">
        <v>2333</v>
      </c>
      <c r="D1354" s="13" t="s">
        <v>3522</v>
      </c>
      <c r="E1354" s="1" t="s">
        <v>4</v>
      </c>
      <c r="F1354" s="5" t="s">
        <v>8</v>
      </c>
      <c r="G1354" s="1" t="s">
        <v>73</v>
      </c>
    </row>
    <row r="1355" spans="1:7" ht="38">
      <c r="A1355" s="1" t="s">
        <v>3015</v>
      </c>
      <c r="B1355" s="1" t="s">
        <v>2297</v>
      </c>
      <c r="C1355" s="9" t="s">
        <v>2334</v>
      </c>
      <c r="D1355" s="13" t="s">
        <v>3534</v>
      </c>
      <c r="E1355" s="1" t="s">
        <v>4</v>
      </c>
      <c r="F1355" s="5" t="s">
        <v>8</v>
      </c>
      <c r="G1355" s="1" t="s">
        <v>73</v>
      </c>
    </row>
    <row r="1356" spans="1:7" ht="19">
      <c r="A1356" s="1" t="s">
        <v>3016</v>
      </c>
      <c r="B1356" s="1" t="s">
        <v>2297</v>
      </c>
      <c r="C1356" s="18" t="s">
        <v>2335</v>
      </c>
      <c r="D1356" s="7" t="s">
        <v>3535</v>
      </c>
      <c r="E1356" s="1" t="s">
        <v>4</v>
      </c>
      <c r="F1356" s="1" t="s">
        <v>8</v>
      </c>
      <c r="G1356" s="1" t="s">
        <v>90</v>
      </c>
    </row>
    <row r="1357" spans="1:7" ht="19">
      <c r="A1357" s="1" t="s">
        <v>3017</v>
      </c>
      <c r="B1357" s="1" t="s">
        <v>2297</v>
      </c>
      <c r="C1357" s="18" t="s">
        <v>2336</v>
      </c>
      <c r="D1357" s="7" t="s">
        <v>3536</v>
      </c>
      <c r="E1357" s="1" t="s">
        <v>4</v>
      </c>
      <c r="F1357" s="1" t="s">
        <v>8</v>
      </c>
      <c r="G1357" s="1" t="s">
        <v>90</v>
      </c>
    </row>
    <row r="1358" spans="1:7" ht="19">
      <c r="A1358" s="1" t="s">
        <v>3018</v>
      </c>
      <c r="B1358" s="1" t="s">
        <v>2297</v>
      </c>
      <c r="C1358" s="18" t="s">
        <v>2337</v>
      </c>
      <c r="D1358" s="7" t="s">
        <v>3519</v>
      </c>
      <c r="E1358" s="1" t="s">
        <v>4</v>
      </c>
      <c r="F1358" s="1" t="s">
        <v>8</v>
      </c>
      <c r="G1358" s="1" t="s">
        <v>90</v>
      </c>
    </row>
    <row r="1359" spans="1:7" ht="19">
      <c r="A1359" s="1" t="s">
        <v>3019</v>
      </c>
      <c r="B1359" s="1" t="s">
        <v>2297</v>
      </c>
      <c r="C1359" s="20" t="s">
        <v>2338</v>
      </c>
      <c r="D1359" s="7" t="s">
        <v>3515</v>
      </c>
      <c r="E1359" s="1" t="s">
        <v>4</v>
      </c>
      <c r="F1359" s="1" t="s">
        <v>8</v>
      </c>
      <c r="G1359" s="1" t="s">
        <v>90</v>
      </c>
    </row>
    <row r="1360" spans="1:7" ht="19">
      <c r="A1360" s="1" t="s">
        <v>3020</v>
      </c>
      <c r="B1360" s="1" t="s">
        <v>2297</v>
      </c>
      <c r="C1360" s="20" t="s">
        <v>2339</v>
      </c>
      <c r="D1360" s="7" t="s">
        <v>3532</v>
      </c>
      <c r="E1360" s="1" t="s">
        <v>4</v>
      </c>
      <c r="F1360" s="1" t="s">
        <v>8</v>
      </c>
      <c r="G1360" s="1" t="s">
        <v>90</v>
      </c>
    </row>
    <row r="1361" spans="1:7" ht="38">
      <c r="A1361" s="1" t="s">
        <v>3021</v>
      </c>
      <c r="B1361" s="1" t="s">
        <v>2297</v>
      </c>
      <c r="C1361" s="20" t="s">
        <v>2340</v>
      </c>
      <c r="D1361" s="7" t="s">
        <v>3537</v>
      </c>
      <c r="E1361" s="1" t="s">
        <v>4</v>
      </c>
      <c r="F1361" s="1" t="s">
        <v>8</v>
      </c>
      <c r="G1361" s="1" t="s">
        <v>90</v>
      </c>
    </row>
    <row r="1362" spans="1:7" ht="19">
      <c r="A1362" s="1" t="s">
        <v>3022</v>
      </c>
      <c r="B1362" s="1" t="s">
        <v>2297</v>
      </c>
      <c r="C1362" s="20" t="s">
        <v>2341</v>
      </c>
      <c r="D1362" s="7" t="s">
        <v>3509</v>
      </c>
      <c r="E1362" s="1" t="s">
        <v>4</v>
      </c>
      <c r="F1362" s="1" t="s">
        <v>8</v>
      </c>
      <c r="G1362" s="1" t="s">
        <v>90</v>
      </c>
    </row>
    <row r="1363" spans="1:7" ht="19">
      <c r="A1363" s="1" t="s">
        <v>3023</v>
      </c>
      <c r="B1363" s="1" t="s">
        <v>2297</v>
      </c>
      <c r="C1363" s="20" t="s">
        <v>2342</v>
      </c>
      <c r="D1363" s="7" t="s">
        <v>3538</v>
      </c>
      <c r="E1363" s="1" t="s">
        <v>4</v>
      </c>
      <c r="F1363" s="1" t="s">
        <v>8</v>
      </c>
      <c r="G1363" s="1" t="s">
        <v>90</v>
      </c>
    </row>
    <row r="1364" spans="1:7" ht="19">
      <c r="A1364" s="1" t="s">
        <v>3024</v>
      </c>
      <c r="B1364" s="1" t="s">
        <v>2297</v>
      </c>
      <c r="C1364" s="18" t="s">
        <v>2343</v>
      </c>
      <c r="D1364" s="7" t="s">
        <v>3519</v>
      </c>
      <c r="E1364" s="1" t="s">
        <v>4</v>
      </c>
      <c r="F1364" s="1" t="s">
        <v>8</v>
      </c>
      <c r="G1364" s="1" t="s">
        <v>90</v>
      </c>
    </row>
    <row r="1365" spans="1:7" ht="19">
      <c r="A1365" s="1" t="s">
        <v>3025</v>
      </c>
      <c r="B1365" s="1" t="s">
        <v>2297</v>
      </c>
      <c r="C1365" s="18" t="s">
        <v>2344</v>
      </c>
      <c r="D1365" s="7" t="s">
        <v>3539</v>
      </c>
      <c r="E1365" s="1" t="s">
        <v>4</v>
      </c>
      <c r="F1365" s="1" t="s">
        <v>8</v>
      </c>
      <c r="G1365" s="1" t="s">
        <v>90</v>
      </c>
    </row>
    <row r="1366" spans="1:7" ht="19">
      <c r="A1366" s="1" t="s">
        <v>3026</v>
      </c>
      <c r="B1366" s="1" t="s">
        <v>2297</v>
      </c>
      <c r="C1366" s="18" t="s">
        <v>2345</v>
      </c>
      <c r="D1366" s="7" t="s">
        <v>3540</v>
      </c>
      <c r="E1366" s="1" t="s">
        <v>4</v>
      </c>
      <c r="F1366" s="1" t="s">
        <v>8</v>
      </c>
      <c r="G1366" s="1" t="s">
        <v>90</v>
      </c>
    </row>
    <row r="1367" spans="1:7" ht="19">
      <c r="A1367" s="1" t="s">
        <v>3027</v>
      </c>
      <c r="B1367" s="1" t="s">
        <v>2297</v>
      </c>
      <c r="C1367" s="18" t="s">
        <v>2346</v>
      </c>
      <c r="D1367" s="7" t="s">
        <v>3541</v>
      </c>
      <c r="E1367" s="1" t="s">
        <v>4</v>
      </c>
      <c r="F1367" s="1" t="s">
        <v>8</v>
      </c>
      <c r="G1367" s="1" t="s">
        <v>90</v>
      </c>
    </row>
    <row r="1368" spans="1:7" ht="19">
      <c r="A1368" s="1" t="s">
        <v>3028</v>
      </c>
      <c r="B1368" s="1" t="s">
        <v>2297</v>
      </c>
      <c r="C1368" s="18" t="s">
        <v>2347</v>
      </c>
      <c r="D1368" s="7" t="s">
        <v>3532</v>
      </c>
      <c r="E1368" s="1" t="s">
        <v>4</v>
      </c>
      <c r="F1368" s="1" t="s">
        <v>8</v>
      </c>
      <c r="G1368" s="1" t="s">
        <v>90</v>
      </c>
    </row>
    <row r="1369" spans="1:7" ht="19">
      <c r="A1369" s="1" t="s">
        <v>3029</v>
      </c>
      <c r="B1369" s="1" t="s">
        <v>2297</v>
      </c>
      <c r="C1369" s="18" t="s">
        <v>2348</v>
      </c>
      <c r="D1369" s="7" t="s">
        <v>3542</v>
      </c>
      <c r="E1369" s="1" t="s">
        <v>4</v>
      </c>
      <c r="F1369" s="1" t="s">
        <v>8</v>
      </c>
      <c r="G1369" s="1" t="s">
        <v>90</v>
      </c>
    </row>
    <row r="1370" spans="1:7" ht="19">
      <c r="A1370" s="1" t="s">
        <v>3030</v>
      </c>
      <c r="B1370" s="1" t="s">
        <v>2297</v>
      </c>
      <c r="C1370" s="18" t="s">
        <v>2349</v>
      </c>
      <c r="D1370" s="7" t="s">
        <v>3535</v>
      </c>
      <c r="E1370" s="1" t="s">
        <v>4</v>
      </c>
      <c r="F1370" s="1" t="s">
        <v>8</v>
      </c>
      <c r="G1370" s="1" t="s">
        <v>90</v>
      </c>
    </row>
    <row r="1371" spans="1:7" ht="19">
      <c r="A1371" s="1" t="s">
        <v>3031</v>
      </c>
      <c r="B1371" s="1" t="s">
        <v>2297</v>
      </c>
      <c r="C1371" s="18" t="s">
        <v>2350</v>
      </c>
      <c r="D1371" s="7" t="s">
        <v>3542</v>
      </c>
      <c r="E1371" s="1" t="s">
        <v>4</v>
      </c>
      <c r="F1371" s="1" t="s">
        <v>8</v>
      </c>
      <c r="G1371" s="1" t="s">
        <v>90</v>
      </c>
    </row>
    <row r="1372" spans="1:7" ht="19">
      <c r="A1372" s="1" t="s">
        <v>3032</v>
      </c>
      <c r="B1372" s="1" t="s">
        <v>2297</v>
      </c>
      <c r="C1372" s="18" t="s">
        <v>2351</v>
      </c>
      <c r="D1372" s="7" t="s">
        <v>3523</v>
      </c>
      <c r="E1372" s="1" t="s">
        <v>4</v>
      </c>
      <c r="F1372" s="1" t="s">
        <v>8</v>
      </c>
      <c r="G1372" s="1" t="s">
        <v>90</v>
      </c>
    </row>
    <row r="1373" spans="1:7" ht="19">
      <c r="A1373" s="1" t="s">
        <v>3033</v>
      </c>
      <c r="B1373" s="1" t="s">
        <v>2297</v>
      </c>
      <c r="C1373" s="18" t="s">
        <v>2352</v>
      </c>
      <c r="D1373" s="7" t="s">
        <v>3528</v>
      </c>
      <c r="E1373" s="1" t="s">
        <v>4</v>
      </c>
      <c r="F1373" s="1" t="s">
        <v>8</v>
      </c>
      <c r="G1373" s="1" t="s">
        <v>90</v>
      </c>
    </row>
    <row r="1374" spans="1:7" ht="19">
      <c r="A1374" s="1" t="s">
        <v>3034</v>
      </c>
      <c r="B1374" s="1" t="s">
        <v>2297</v>
      </c>
      <c r="C1374" s="18" t="s">
        <v>2353</v>
      </c>
      <c r="D1374" s="7" t="s">
        <v>3529</v>
      </c>
      <c r="E1374" s="1" t="s">
        <v>4</v>
      </c>
      <c r="F1374" s="1" t="s">
        <v>8</v>
      </c>
      <c r="G1374" s="1" t="s">
        <v>90</v>
      </c>
    </row>
    <row r="1375" spans="1:7" ht="19">
      <c r="A1375" s="1" t="s">
        <v>3035</v>
      </c>
      <c r="B1375" s="1" t="s">
        <v>2297</v>
      </c>
      <c r="C1375" s="18" t="s">
        <v>2354</v>
      </c>
      <c r="D1375" s="7" t="s">
        <v>3543</v>
      </c>
      <c r="E1375" s="1" t="s">
        <v>4</v>
      </c>
      <c r="F1375" s="1" t="s">
        <v>8</v>
      </c>
      <c r="G1375" s="1" t="s">
        <v>90</v>
      </c>
    </row>
    <row r="1376" spans="1:7" ht="19">
      <c r="A1376" s="1" t="s">
        <v>3036</v>
      </c>
      <c r="B1376" s="1" t="s">
        <v>2297</v>
      </c>
      <c r="C1376" s="18" t="s">
        <v>2355</v>
      </c>
      <c r="D1376" s="7" t="s">
        <v>3544</v>
      </c>
      <c r="E1376" s="1" t="s">
        <v>4</v>
      </c>
      <c r="F1376" s="1" t="s">
        <v>8</v>
      </c>
      <c r="G1376" s="1" t="s">
        <v>90</v>
      </c>
    </row>
    <row r="1377" spans="1:7" ht="19">
      <c r="A1377" s="1" t="s">
        <v>3037</v>
      </c>
      <c r="B1377" s="1" t="s">
        <v>2297</v>
      </c>
      <c r="C1377" s="18" t="s">
        <v>2356</v>
      </c>
      <c r="D1377" s="7" t="s">
        <v>3535</v>
      </c>
      <c r="E1377" s="1" t="s">
        <v>4</v>
      </c>
      <c r="F1377" s="1" t="s">
        <v>8</v>
      </c>
      <c r="G1377" s="1" t="s">
        <v>90</v>
      </c>
    </row>
    <row r="1378" spans="1:7" ht="19">
      <c r="A1378" s="1" t="s">
        <v>3038</v>
      </c>
      <c r="B1378" s="1" t="s">
        <v>2297</v>
      </c>
      <c r="C1378" s="18" t="s">
        <v>2357</v>
      </c>
      <c r="D1378" s="7" t="s">
        <v>3527</v>
      </c>
      <c r="E1378" s="1" t="s">
        <v>4</v>
      </c>
      <c r="F1378" s="1" t="s">
        <v>8</v>
      </c>
      <c r="G1378" s="1" t="s">
        <v>90</v>
      </c>
    </row>
    <row r="1379" spans="1:7" ht="19">
      <c r="A1379" s="1" t="s">
        <v>3039</v>
      </c>
      <c r="B1379" s="1" t="s">
        <v>2297</v>
      </c>
      <c r="C1379" s="18" t="s">
        <v>2358</v>
      </c>
      <c r="D1379" s="7" t="s">
        <v>3545</v>
      </c>
      <c r="E1379" s="1" t="s">
        <v>4</v>
      </c>
      <c r="F1379" s="1" t="s">
        <v>8</v>
      </c>
      <c r="G1379" s="1" t="s">
        <v>90</v>
      </c>
    </row>
    <row r="1380" spans="1:7" ht="19">
      <c r="A1380" s="1" t="s">
        <v>3040</v>
      </c>
      <c r="B1380" s="1" t="s">
        <v>2297</v>
      </c>
      <c r="C1380" s="18" t="s">
        <v>2359</v>
      </c>
      <c r="D1380" s="7" t="s">
        <v>3532</v>
      </c>
      <c r="E1380" s="1" t="s">
        <v>4</v>
      </c>
      <c r="F1380" s="1" t="s">
        <v>8</v>
      </c>
      <c r="G1380" s="1" t="s">
        <v>90</v>
      </c>
    </row>
    <row r="1381" spans="1:7" ht="19">
      <c r="A1381" s="1" t="s">
        <v>3041</v>
      </c>
      <c r="B1381" s="1" t="s">
        <v>2297</v>
      </c>
      <c r="C1381" s="18" t="s">
        <v>2360</v>
      </c>
      <c r="D1381" s="7" t="s">
        <v>3544</v>
      </c>
      <c r="E1381" s="1" t="s">
        <v>4</v>
      </c>
      <c r="F1381" s="1" t="s">
        <v>8</v>
      </c>
      <c r="G1381" s="1" t="s">
        <v>90</v>
      </c>
    </row>
    <row r="1382" spans="1:7" ht="19">
      <c r="A1382" s="1" t="s">
        <v>3042</v>
      </c>
      <c r="B1382" s="1" t="s">
        <v>2297</v>
      </c>
      <c r="C1382" s="18" t="s">
        <v>2361</v>
      </c>
      <c r="D1382" s="7" t="s">
        <v>3546</v>
      </c>
      <c r="E1382" s="1" t="s">
        <v>4</v>
      </c>
      <c r="F1382" s="1" t="s">
        <v>8</v>
      </c>
      <c r="G1382" s="1" t="s">
        <v>90</v>
      </c>
    </row>
    <row r="1383" spans="1:7" ht="19">
      <c r="A1383" s="1" t="s">
        <v>3043</v>
      </c>
      <c r="B1383" s="1" t="s">
        <v>2297</v>
      </c>
      <c r="C1383" s="18" t="s">
        <v>2362</v>
      </c>
      <c r="D1383" s="7" t="s">
        <v>3524</v>
      </c>
      <c r="E1383" s="1" t="s">
        <v>4</v>
      </c>
      <c r="F1383" s="1" t="s">
        <v>8</v>
      </c>
      <c r="G1383" s="1" t="s">
        <v>90</v>
      </c>
    </row>
    <row r="1384" spans="1:7" ht="19">
      <c r="A1384" s="1" t="s">
        <v>3044</v>
      </c>
      <c r="B1384" s="1" t="s">
        <v>2297</v>
      </c>
      <c r="C1384" s="18" t="s">
        <v>2363</v>
      </c>
      <c r="D1384" s="7" t="s">
        <v>3532</v>
      </c>
      <c r="E1384" s="1" t="s">
        <v>4</v>
      </c>
      <c r="F1384" s="1" t="s">
        <v>8</v>
      </c>
      <c r="G1384" s="1" t="s">
        <v>90</v>
      </c>
    </row>
    <row r="1385" spans="1:7" ht="19">
      <c r="A1385" s="1" t="s">
        <v>3045</v>
      </c>
      <c r="B1385" s="1" t="s">
        <v>2297</v>
      </c>
      <c r="C1385" s="18" t="s">
        <v>2364</v>
      </c>
      <c r="D1385" s="7" t="s">
        <v>3506</v>
      </c>
      <c r="E1385" s="1" t="s">
        <v>4</v>
      </c>
      <c r="F1385" s="1" t="s">
        <v>8</v>
      </c>
      <c r="G1385" s="1" t="s">
        <v>90</v>
      </c>
    </row>
    <row r="1386" spans="1:7" ht="19">
      <c r="A1386" s="1" t="s">
        <v>3046</v>
      </c>
      <c r="B1386" s="1" t="s">
        <v>2297</v>
      </c>
      <c r="C1386" s="18" t="s">
        <v>2365</v>
      </c>
      <c r="D1386" s="7" t="s">
        <v>3522</v>
      </c>
      <c r="E1386" s="1" t="s">
        <v>4</v>
      </c>
      <c r="F1386" s="1" t="s">
        <v>8</v>
      </c>
      <c r="G1386" s="1" t="s">
        <v>90</v>
      </c>
    </row>
    <row r="1387" spans="1:7" ht="38">
      <c r="A1387" s="1" t="s">
        <v>3047</v>
      </c>
      <c r="B1387" t="s">
        <v>382</v>
      </c>
      <c r="C1387" s="1" t="s">
        <v>391</v>
      </c>
      <c r="D1387" s="16" t="s">
        <v>3547</v>
      </c>
      <c r="E1387" s="16" t="s">
        <v>392</v>
      </c>
      <c r="F1387" s="16" t="s">
        <v>393</v>
      </c>
      <c r="G1387" t="s">
        <v>90</v>
      </c>
    </row>
    <row r="1388" spans="1:7" ht="19">
      <c r="A1388" s="1" t="s">
        <v>3048</v>
      </c>
      <c r="B1388" t="s">
        <v>382</v>
      </c>
      <c r="C1388" s="1" t="s">
        <v>397</v>
      </c>
      <c r="D1388" s="16" t="s">
        <v>3296</v>
      </c>
      <c r="E1388" s="16" t="s">
        <v>392</v>
      </c>
      <c r="F1388" s="16" t="s">
        <v>393</v>
      </c>
      <c r="G1388" t="s">
        <v>90</v>
      </c>
    </row>
    <row r="1389" spans="1:7" ht="19">
      <c r="A1389" s="1" t="s">
        <v>3049</v>
      </c>
      <c r="B1389" t="s">
        <v>382</v>
      </c>
      <c r="C1389" s="1" t="s">
        <v>407</v>
      </c>
      <c r="D1389" s="16" t="s">
        <v>3310</v>
      </c>
      <c r="E1389" s="16" t="s">
        <v>392</v>
      </c>
      <c r="F1389" s="16" t="s">
        <v>393</v>
      </c>
      <c r="G1389" t="s">
        <v>90</v>
      </c>
    </row>
    <row r="1390" spans="1:7" ht="19">
      <c r="A1390" s="1" t="s">
        <v>3050</v>
      </c>
      <c r="B1390" t="s">
        <v>382</v>
      </c>
      <c r="C1390" s="1" t="s">
        <v>423</v>
      </c>
      <c r="D1390" s="16" t="s">
        <v>3321</v>
      </c>
      <c r="E1390" s="16" t="s">
        <v>392</v>
      </c>
      <c r="F1390" s="16" t="s">
        <v>393</v>
      </c>
      <c r="G1390" t="s">
        <v>90</v>
      </c>
    </row>
    <row r="1391" spans="1:7" ht="19">
      <c r="A1391" s="1" t="s">
        <v>3051</v>
      </c>
      <c r="B1391" t="s">
        <v>382</v>
      </c>
      <c r="C1391" s="1" t="s">
        <v>429</v>
      </c>
      <c r="D1391" s="16" t="s">
        <v>3310</v>
      </c>
      <c r="E1391" s="16" t="s">
        <v>392</v>
      </c>
      <c r="F1391" s="16" t="s">
        <v>393</v>
      </c>
      <c r="G1391" t="s">
        <v>90</v>
      </c>
    </row>
    <row r="1392" spans="1:7" ht="19">
      <c r="A1392" s="1" t="s">
        <v>3052</v>
      </c>
      <c r="B1392" t="s">
        <v>382</v>
      </c>
      <c r="C1392" s="1" t="s">
        <v>438</v>
      </c>
      <c r="D1392" s="16" t="s">
        <v>3323</v>
      </c>
      <c r="E1392" s="16" t="s">
        <v>392</v>
      </c>
      <c r="F1392" s="16" t="s">
        <v>393</v>
      </c>
      <c r="G1392" t="s">
        <v>90</v>
      </c>
    </row>
    <row r="1393" spans="1:7" ht="38">
      <c r="A1393" s="1" t="s">
        <v>3053</v>
      </c>
      <c r="B1393" t="s">
        <v>382</v>
      </c>
      <c r="C1393" s="1" t="s">
        <v>457</v>
      </c>
      <c r="D1393" s="16" t="s">
        <v>3548</v>
      </c>
      <c r="E1393" s="16" t="s">
        <v>392</v>
      </c>
      <c r="F1393" s="16" t="s">
        <v>393</v>
      </c>
      <c r="G1393" t="s">
        <v>90</v>
      </c>
    </row>
    <row r="1394" spans="1:7" ht="38">
      <c r="A1394" s="1" t="s">
        <v>3054</v>
      </c>
      <c r="B1394" t="s">
        <v>382</v>
      </c>
      <c r="C1394" s="1" t="s">
        <v>467</v>
      </c>
      <c r="D1394" s="16" t="s">
        <v>3549</v>
      </c>
      <c r="E1394" s="16" t="s">
        <v>392</v>
      </c>
      <c r="F1394" s="16" t="s">
        <v>393</v>
      </c>
      <c r="G1394" t="s">
        <v>90</v>
      </c>
    </row>
    <row r="1395" spans="1:7" ht="19">
      <c r="A1395" s="1" t="s">
        <v>3055</v>
      </c>
      <c r="B1395" t="s">
        <v>382</v>
      </c>
      <c r="C1395" s="1" t="s">
        <v>469</v>
      </c>
      <c r="D1395" s="16" t="s">
        <v>3550</v>
      </c>
      <c r="E1395" s="16" t="s">
        <v>392</v>
      </c>
      <c r="F1395" s="16" t="s">
        <v>393</v>
      </c>
      <c r="G1395" t="s">
        <v>90</v>
      </c>
    </row>
    <row r="1396" spans="1:7" ht="19">
      <c r="A1396" s="1" t="s">
        <v>3056</v>
      </c>
      <c r="B1396" t="s">
        <v>382</v>
      </c>
      <c r="C1396" s="1" t="s">
        <v>481</v>
      </c>
      <c r="D1396" s="16" t="s">
        <v>3308</v>
      </c>
      <c r="E1396" s="16" t="s">
        <v>392</v>
      </c>
      <c r="F1396" s="16" t="s">
        <v>393</v>
      </c>
      <c r="G1396" t="s">
        <v>90</v>
      </c>
    </row>
    <row r="1397" spans="1:7" ht="19">
      <c r="A1397" s="1" t="s">
        <v>3057</v>
      </c>
      <c r="B1397" t="s">
        <v>382</v>
      </c>
      <c r="C1397" s="1" t="s">
        <v>511</v>
      </c>
      <c r="D1397" s="16" t="s">
        <v>3320</v>
      </c>
      <c r="E1397" s="16" t="s">
        <v>392</v>
      </c>
      <c r="F1397" s="16" t="s">
        <v>393</v>
      </c>
      <c r="G1397" t="s">
        <v>90</v>
      </c>
    </row>
    <row r="1398" spans="1:7" ht="19">
      <c r="A1398" s="1" t="s">
        <v>3058</v>
      </c>
      <c r="B1398" t="s">
        <v>382</v>
      </c>
      <c r="C1398" s="1" t="s">
        <v>512</v>
      </c>
      <c r="D1398" s="16" t="s">
        <v>3551</v>
      </c>
      <c r="E1398" s="16" t="s">
        <v>392</v>
      </c>
      <c r="F1398" s="16" t="s">
        <v>393</v>
      </c>
      <c r="G1398" t="s">
        <v>91</v>
      </c>
    </row>
    <row r="1399" spans="1:7" ht="19">
      <c r="A1399" s="1" t="s">
        <v>3059</v>
      </c>
      <c r="B1399" t="s">
        <v>382</v>
      </c>
      <c r="C1399" s="1" t="s">
        <v>516</v>
      </c>
      <c r="D1399" s="16" t="s">
        <v>3295</v>
      </c>
      <c r="E1399" s="16" t="s">
        <v>392</v>
      </c>
      <c r="F1399" s="16" t="s">
        <v>393</v>
      </c>
      <c r="G1399" t="s">
        <v>91</v>
      </c>
    </row>
    <row r="1400" spans="1:7" ht="19">
      <c r="A1400" s="1" t="s">
        <v>3060</v>
      </c>
      <c r="B1400" t="s">
        <v>527</v>
      </c>
      <c r="C1400" s="1" t="s">
        <v>528</v>
      </c>
      <c r="D1400" s="16" t="s">
        <v>3294</v>
      </c>
      <c r="E1400" s="16" t="s">
        <v>392</v>
      </c>
      <c r="F1400" s="16" t="s">
        <v>393</v>
      </c>
      <c r="G1400" t="s">
        <v>90</v>
      </c>
    </row>
    <row r="1401" spans="1:7" ht="38">
      <c r="A1401" s="1" t="s">
        <v>3061</v>
      </c>
      <c r="B1401" t="s">
        <v>527</v>
      </c>
      <c r="C1401" s="1" t="s">
        <v>530</v>
      </c>
      <c r="D1401" s="16" t="s">
        <v>3295</v>
      </c>
      <c r="E1401" s="16" t="s">
        <v>392</v>
      </c>
      <c r="F1401" s="16" t="s">
        <v>393</v>
      </c>
      <c r="G1401" t="s">
        <v>90</v>
      </c>
    </row>
    <row r="1402" spans="1:7" ht="38">
      <c r="A1402" s="1" t="s">
        <v>3062</v>
      </c>
      <c r="B1402" t="s">
        <v>527</v>
      </c>
      <c r="C1402" s="1" t="s">
        <v>531</v>
      </c>
      <c r="D1402" s="16" t="s">
        <v>3296</v>
      </c>
      <c r="E1402" s="16" t="s">
        <v>392</v>
      </c>
      <c r="F1402" s="16" t="s">
        <v>393</v>
      </c>
      <c r="G1402" t="s">
        <v>90</v>
      </c>
    </row>
    <row r="1403" spans="1:7" ht="19">
      <c r="A1403" s="1" t="s">
        <v>3063</v>
      </c>
      <c r="B1403" t="s">
        <v>527</v>
      </c>
      <c r="C1403" s="1" t="s">
        <v>532</v>
      </c>
      <c r="D1403" s="16" t="s">
        <v>3297</v>
      </c>
      <c r="E1403" s="16" t="s">
        <v>392</v>
      </c>
      <c r="F1403" s="16" t="s">
        <v>393</v>
      </c>
      <c r="G1403" t="s">
        <v>90</v>
      </c>
    </row>
    <row r="1404" spans="1:7" ht="38">
      <c r="A1404" s="1" t="s">
        <v>3064</v>
      </c>
      <c r="B1404" t="s">
        <v>527</v>
      </c>
      <c r="C1404" s="1" t="s">
        <v>535</v>
      </c>
      <c r="D1404" s="16" t="s">
        <v>3298</v>
      </c>
      <c r="E1404" s="16" t="s">
        <v>392</v>
      </c>
      <c r="F1404" s="16" t="s">
        <v>393</v>
      </c>
      <c r="G1404" t="s">
        <v>90</v>
      </c>
    </row>
    <row r="1405" spans="1:7" ht="19">
      <c r="A1405" s="1" t="s">
        <v>3065</v>
      </c>
      <c r="B1405" t="s">
        <v>527</v>
      </c>
      <c r="C1405" s="1" t="s">
        <v>536</v>
      </c>
      <c r="D1405" s="16" t="s">
        <v>3299</v>
      </c>
      <c r="E1405" s="16" t="s">
        <v>392</v>
      </c>
      <c r="F1405" s="16" t="s">
        <v>393</v>
      </c>
      <c r="G1405" t="s">
        <v>90</v>
      </c>
    </row>
    <row r="1406" spans="1:7" ht="19">
      <c r="A1406" s="1" t="s">
        <v>3066</v>
      </c>
      <c r="B1406" t="s">
        <v>527</v>
      </c>
      <c r="C1406" s="1" t="s">
        <v>539</v>
      </c>
      <c r="D1406" s="16" t="s">
        <v>3300</v>
      </c>
      <c r="E1406" s="16" t="s">
        <v>392</v>
      </c>
      <c r="F1406" s="16" t="s">
        <v>393</v>
      </c>
      <c r="G1406" t="s">
        <v>90</v>
      </c>
    </row>
    <row r="1407" spans="1:7" ht="38">
      <c r="A1407" s="1" t="s">
        <v>3067</v>
      </c>
      <c r="B1407" t="s">
        <v>527</v>
      </c>
      <c r="C1407" s="1" t="s">
        <v>541</v>
      </c>
      <c r="D1407" s="16" t="s">
        <v>3301</v>
      </c>
      <c r="E1407" s="16" t="s">
        <v>392</v>
      </c>
      <c r="F1407" s="16" t="s">
        <v>393</v>
      </c>
      <c r="G1407" t="s">
        <v>90</v>
      </c>
    </row>
    <row r="1408" spans="1:7" ht="38">
      <c r="A1408" s="1" t="s">
        <v>3068</v>
      </c>
      <c r="B1408" t="s">
        <v>527</v>
      </c>
      <c r="C1408" s="1" t="s">
        <v>542</v>
      </c>
      <c r="D1408" s="16" t="s">
        <v>3302</v>
      </c>
      <c r="E1408" s="16" t="s">
        <v>392</v>
      </c>
      <c r="F1408" s="16" t="s">
        <v>393</v>
      </c>
      <c r="G1408" t="s">
        <v>90</v>
      </c>
    </row>
    <row r="1409" spans="1:7" ht="38">
      <c r="A1409" s="1" t="s">
        <v>3069</v>
      </c>
      <c r="B1409" t="s">
        <v>527</v>
      </c>
      <c r="C1409" s="1" t="s">
        <v>546</v>
      </c>
      <c r="D1409" s="16" t="s">
        <v>3303</v>
      </c>
      <c r="E1409" s="16" t="s">
        <v>392</v>
      </c>
      <c r="F1409" s="16" t="s">
        <v>393</v>
      </c>
      <c r="G1409" t="s">
        <v>90</v>
      </c>
    </row>
    <row r="1410" spans="1:7" ht="38">
      <c r="A1410" s="1" t="s">
        <v>3070</v>
      </c>
      <c r="B1410" t="s">
        <v>527</v>
      </c>
      <c r="C1410" s="1" t="s">
        <v>547</v>
      </c>
      <c r="D1410" s="16" t="s">
        <v>3304</v>
      </c>
      <c r="E1410" s="16" t="s">
        <v>392</v>
      </c>
      <c r="F1410" s="16" t="s">
        <v>393</v>
      </c>
      <c r="G1410" t="s">
        <v>90</v>
      </c>
    </row>
    <row r="1411" spans="1:7" ht="38">
      <c r="A1411" s="1" t="s">
        <v>3071</v>
      </c>
      <c r="B1411" t="s">
        <v>527</v>
      </c>
      <c r="C1411" s="1" t="s">
        <v>548</v>
      </c>
      <c r="D1411" s="16" t="s">
        <v>3305</v>
      </c>
      <c r="E1411" s="16" t="s">
        <v>392</v>
      </c>
      <c r="F1411" s="16" t="s">
        <v>393</v>
      </c>
      <c r="G1411" t="s">
        <v>90</v>
      </c>
    </row>
    <row r="1412" spans="1:7" ht="19">
      <c r="A1412" s="1" t="s">
        <v>3072</v>
      </c>
      <c r="B1412" t="s">
        <v>527</v>
      </c>
      <c r="C1412" s="1" t="s">
        <v>549</v>
      </c>
      <c r="D1412" s="16" t="s">
        <v>3306</v>
      </c>
      <c r="E1412" s="16" t="s">
        <v>392</v>
      </c>
      <c r="F1412" s="16" t="s">
        <v>393</v>
      </c>
      <c r="G1412" t="s">
        <v>90</v>
      </c>
    </row>
    <row r="1413" spans="1:7" ht="57">
      <c r="A1413" s="1" t="s">
        <v>3073</v>
      </c>
      <c r="B1413" t="s">
        <v>527</v>
      </c>
      <c r="C1413" s="1" t="s">
        <v>551</v>
      </c>
      <c r="D1413" s="16" t="s">
        <v>3307</v>
      </c>
      <c r="E1413" s="16" t="s">
        <v>392</v>
      </c>
      <c r="F1413" s="16" t="s">
        <v>393</v>
      </c>
      <c r="G1413" t="s">
        <v>90</v>
      </c>
    </row>
    <row r="1414" spans="1:7" ht="38">
      <c r="A1414" s="1" t="s">
        <v>3074</v>
      </c>
      <c r="B1414" t="s">
        <v>527</v>
      </c>
      <c r="C1414" s="1" t="s">
        <v>554</v>
      </c>
      <c r="D1414" s="16" t="s">
        <v>3308</v>
      </c>
      <c r="E1414" s="16" t="s">
        <v>392</v>
      </c>
      <c r="F1414" s="16" t="s">
        <v>393</v>
      </c>
      <c r="G1414" t="s">
        <v>90</v>
      </c>
    </row>
    <row r="1415" spans="1:7" ht="38">
      <c r="A1415" s="1" t="s">
        <v>3075</v>
      </c>
      <c r="B1415" t="s">
        <v>527</v>
      </c>
      <c r="C1415" s="1" t="s">
        <v>556</v>
      </c>
      <c r="D1415" s="16" t="s">
        <v>3309</v>
      </c>
      <c r="E1415" s="16" t="s">
        <v>392</v>
      </c>
      <c r="F1415" s="16" t="s">
        <v>393</v>
      </c>
      <c r="G1415" t="s">
        <v>90</v>
      </c>
    </row>
    <row r="1416" spans="1:7" ht="19">
      <c r="A1416" s="1" t="s">
        <v>3076</v>
      </c>
      <c r="B1416" t="s">
        <v>527</v>
      </c>
      <c r="C1416" s="1" t="s">
        <v>557</v>
      </c>
      <c r="D1416" s="16" t="s">
        <v>3306</v>
      </c>
      <c r="E1416" s="16" t="s">
        <v>392</v>
      </c>
      <c r="F1416" s="16" t="s">
        <v>393</v>
      </c>
      <c r="G1416" t="s">
        <v>90</v>
      </c>
    </row>
    <row r="1417" spans="1:7" ht="19">
      <c r="A1417" s="1" t="s">
        <v>3077</v>
      </c>
      <c r="B1417" t="s">
        <v>527</v>
      </c>
      <c r="C1417" s="1" t="s">
        <v>558</v>
      </c>
      <c r="D1417" s="16" t="s">
        <v>3310</v>
      </c>
      <c r="E1417" s="16" t="s">
        <v>392</v>
      </c>
      <c r="F1417" s="16" t="s">
        <v>393</v>
      </c>
      <c r="G1417" t="s">
        <v>381</v>
      </c>
    </row>
    <row r="1418" spans="1:7" ht="38">
      <c r="A1418" s="1" t="s">
        <v>3078</v>
      </c>
      <c r="B1418" t="s">
        <v>527</v>
      </c>
      <c r="C1418" s="1" t="s">
        <v>560</v>
      </c>
      <c r="D1418" s="16" t="s">
        <v>3311</v>
      </c>
      <c r="E1418" s="16" t="s">
        <v>392</v>
      </c>
      <c r="F1418" s="16" t="s">
        <v>393</v>
      </c>
      <c r="G1418" t="s">
        <v>381</v>
      </c>
    </row>
    <row r="1419" spans="1:7" ht="19">
      <c r="A1419" s="1" t="s">
        <v>3079</v>
      </c>
      <c r="B1419" t="s">
        <v>527</v>
      </c>
      <c r="C1419" s="1" t="s">
        <v>561</v>
      </c>
      <c r="D1419" s="16" t="s">
        <v>3312</v>
      </c>
      <c r="E1419" s="16" t="s">
        <v>392</v>
      </c>
      <c r="F1419" s="16" t="s">
        <v>393</v>
      </c>
      <c r="G1419" t="s">
        <v>381</v>
      </c>
    </row>
    <row r="1420" spans="1:7" ht="19">
      <c r="A1420" s="1" t="s">
        <v>3080</v>
      </c>
      <c r="B1420" t="s">
        <v>527</v>
      </c>
      <c r="C1420" s="1" t="s">
        <v>562</v>
      </c>
      <c r="D1420" s="16" t="s">
        <v>3307</v>
      </c>
      <c r="E1420" s="16" t="s">
        <v>392</v>
      </c>
      <c r="F1420" s="16" t="s">
        <v>393</v>
      </c>
      <c r="G1420" t="s">
        <v>381</v>
      </c>
    </row>
    <row r="1421" spans="1:7" ht="19">
      <c r="A1421" s="1" t="s">
        <v>3081</v>
      </c>
      <c r="B1421" t="s">
        <v>527</v>
      </c>
      <c r="C1421" s="1" t="s">
        <v>563</v>
      </c>
      <c r="D1421" s="16" t="s">
        <v>3306</v>
      </c>
      <c r="E1421" s="16" t="s">
        <v>392</v>
      </c>
      <c r="F1421" s="16" t="s">
        <v>393</v>
      </c>
      <c r="G1421" t="s">
        <v>381</v>
      </c>
    </row>
    <row r="1422" spans="1:7" ht="38">
      <c r="A1422" s="1" t="s">
        <v>3082</v>
      </c>
      <c r="B1422" t="s">
        <v>527</v>
      </c>
      <c r="C1422" s="1" t="s">
        <v>564</v>
      </c>
      <c r="D1422" s="16" t="s">
        <v>3313</v>
      </c>
      <c r="E1422" s="16" t="s">
        <v>392</v>
      </c>
      <c r="F1422" s="16" t="s">
        <v>393</v>
      </c>
      <c r="G1422" t="s">
        <v>381</v>
      </c>
    </row>
    <row r="1423" spans="1:7" ht="38">
      <c r="A1423" s="1" t="s">
        <v>3083</v>
      </c>
      <c r="B1423" t="s">
        <v>527</v>
      </c>
      <c r="C1423" s="1" t="s">
        <v>565</v>
      </c>
      <c r="D1423" s="16" t="s">
        <v>3314</v>
      </c>
      <c r="E1423" s="16" t="s">
        <v>392</v>
      </c>
      <c r="F1423" s="16" t="s">
        <v>393</v>
      </c>
      <c r="G1423" t="s">
        <v>381</v>
      </c>
    </row>
    <row r="1424" spans="1:7" ht="19">
      <c r="A1424" s="1" t="s">
        <v>3084</v>
      </c>
      <c r="B1424" t="s">
        <v>527</v>
      </c>
      <c r="C1424" s="1" t="s">
        <v>566</v>
      </c>
      <c r="D1424" s="16" t="s">
        <v>3315</v>
      </c>
      <c r="E1424" s="16" t="s">
        <v>392</v>
      </c>
      <c r="F1424" s="16" t="s">
        <v>393</v>
      </c>
      <c r="G1424" t="s">
        <v>381</v>
      </c>
    </row>
    <row r="1425" spans="1:7" ht="38">
      <c r="A1425" s="1" t="s">
        <v>3085</v>
      </c>
      <c r="B1425" t="s">
        <v>527</v>
      </c>
      <c r="C1425" s="1" t="s">
        <v>567</v>
      </c>
      <c r="D1425" s="16" t="s">
        <v>3316</v>
      </c>
      <c r="E1425" s="16" t="s">
        <v>392</v>
      </c>
      <c r="F1425" s="16" t="s">
        <v>393</v>
      </c>
      <c r="G1425" t="s">
        <v>381</v>
      </c>
    </row>
    <row r="1426" spans="1:7" ht="19">
      <c r="A1426" s="1" t="s">
        <v>3086</v>
      </c>
      <c r="B1426" t="s">
        <v>527</v>
      </c>
      <c r="C1426" s="1" t="s">
        <v>568</v>
      </c>
      <c r="D1426" s="16" t="s">
        <v>3297</v>
      </c>
      <c r="E1426" s="16" t="s">
        <v>392</v>
      </c>
      <c r="F1426" s="16" t="s">
        <v>393</v>
      </c>
      <c r="G1426" t="s">
        <v>381</v>
      </c>
    </row>
    <row r="1427" spans="1:7" ht="38">
      <c r="A1427" s="1" t="s">
        <v>3087</v>
      </c>
      <c r="B1427" t="s">
        <v>527</v>
      </c>
      <c r="C1427" s="1" t="s">
        <v>571</v>
      </c>
      <c r="D1427" s="16" t="s">
        <v>3317</v>
      </c>
      <c r="E1427" s="16" t="s">
        <v>392</v>
      </c>
      <c r="F1427" s="16" t="s">
        <v>393</v>
      </c>
      <c r="G1427" t="s">
        <v>381</v>
      </c>
    </row>
    <row r="1428" spans="1:7" ht="38">
      <c r="A1428" s="1" t="s">
        <v>3088</v>
      </c>
      <c r="B1428" t="s">
        <v>527</v>
      </c>
      <c r="C1428" s="1" t="s">
        <v>572</v>
      </c>
      <c r="D1428" s="16" t="s">
        <v>3301</v>
      </c>
      <c r="E1428" s="16" t="s">
        <v>392</v>
      </c>
      <c r="F1428" s="16" t="s">
        <v>393</v>
      </c>
      <c r="G1428" t="s">
        <v>381</v>
      </c>
    </row>
    <row r="1429" spans="1:7" ht="19">
      <c r="A1429" s="1" t="s">
        <v>3089</v>
      </c>
      <c r="B1429" t="s">
        <v>527</v>
      </c>
      <c r="C1429" s="1" t="s">
        <v>573</v>
      </c>
      <c r="D1429" s="16" t="s">
        <v>3318</v>
      </c>
      <c r="E1429" s="16" t="s">
        <v>392</v>
      </c>
      <c r="F1429" s="16" t="s">
        <v>393</v>
      </c>
      <c r="G1429" t="s">
        <v>381</v>
      </c>
    </row>
    <row r="1430" spans="1:7" ht="19">
      <c r="A1430" s="1" t="s">
        <v>3090</v>
      </c>
      <c r="B1430" t="s">
        <v>527</v>
      </c>
      <c r="C1430" s="1" t="s">
        <v>574</v>
      </c>
      <c r="D1430" s="16" t="s">
        <v>3301</v>
      </c>
      <c r="E1430" s="16" t="s">
        <v>392</v>
      </c>
      <c r="F1430" s="16" t="s">
        <v>393</v>
      </c>
      <c r="G1430" t="s">
        <v>381</v>
      </c>
    </row>
    <row r="1431" spans="1:7" ht="38">
      <c r="A1431" s="1" t="s">
        <v>3091</v>
      </c>
      <c r="B1431" t="s">
        <v>527</v>
      </c>
      <c r="C1431" s="1" t="s">
        <v>575</v>
      </c>
      <c r="D1431" s="16" t="s">
        <v>3319</v>
      </c>
      <c r="E1431" s="16" t="s">
        <v>392</v>
      </c>
      <c r="F1431" s="16" t="s">
        <v>393</v>
      </c>
      <c r="G1431" t="s">
        <v>381</v>
      </c>
    </row>
    <row r="1432" spans="1:7" ht="19">
      <c r="A1432" s="1" t="s">
        <v>3092</v>
      </c>
      <c r="B1432" t="s">
        <v>527</v>
      </c>
      <c r="C1432" s="1" t="s">
        <v>576</v>
      </c>
      <c r="D1432" s="16" t="s">
        <v>3299</v>
      </c>
      <c r="E1432" s="16" t="s">
        <v>392</v>
      </c>
      <c r="F1432" s="16" t="s">
        <v>393</v>
      </c>
      <c r="G1432" t="s">
        <v>381</v>
      </c>
    </row>
    <row r="1433" spans="1:7" ht="19">
      <c r="A1433" s="1" t="s">
        <v>3093</v>
      </c>
      <c r="B1433" t="s">
        <v>527</v>
      </c>
      <c r="C1433" s="1" t="s">
        <v>577</v>
      </c>
      <c r="D1433" s="16" t="s">
        <v>3320</v>
      </c>
      <c r="E1433" s="16" t="s">
        <v>392</v>
      </c>
      <c r="F1433" s="16" t="s">
        <v>393</v>
      </c>
      <c r="G1433" t="s">
        <v>381</v>
      </c>
    </row>
    <row r="1434" spans="1:7" ht="19">
      <c r="A1434" s="1" t="s">
        <v>3094</v>
      </c>
      <c r="B1434" t="s">
        <v>527</v>
      </c>
      <c r="C1434" s="1" t="s">
        <v>578</v>
      </c>
      <c r="D1434" s="16" t="s">
        <v>3319</v>
      </c>
      <c r="E1434" s="16" t="s">
        <v>392</v>
      </c>
      <c r="F1434" s="16" t="s">
        <v>393</v>
      </c>
      <c r="G1434" t="s">
        <v>381</v>
      </c>
    </row>
    <row r="1435" spans="1:7" ht="19">
      <c r="A1435" s="1" t="s">
        <v>3095</v>
      </c>
      <c r="B1435" t="s">
        <v>527</v>
      </c>
      <c r="C1435" s="1" t="s">
        <v>579</v>
      </c>
      <c r="D1435" s="16" t="s">
        <v>3321</v>
      </c>
      <c r="E1435" s="16" t="s">
        <v>392</v>
      </c>
      <c r="F1435" s="16" t="s">
        <v>393</v>
      </c>
      <c r="G1435" t="s">
        <v>381</v>
      </c>
    </row>
    <row r="1436" spans="1:7" ht="19">
      <c r="A1436" s="1" t="s">
        <v>3096</v>
      </c>
      <c r="B1436" t="s">
        <v>527</v>
      </c>
      <c r="C1436" s="1" t="s">
        <v>581</v>
      </c>
      <c r="D1436" s="16" t="s">
        <v>3321</v>
      </c>
      <c r="E1436" s="16" t="s">
        <v>392</v>
      </c>
      <c r="F1436" s="16" t="s">
        <v>393</v>
      </c>
      <c r="G1436" t="s">
        <v>381</v>
      </c>
    </row>
    <row r="1437" spans="1:7" ht="38">
      <c r="A1437" s="1" t="s">
        <v>3097</v>
      </c>
      <c r="B1437" t="s">
        <v>527</v>
      </c>
      <c r="C1437" s="1" t="s">
        <v>582</v>
      </c>
      <c r="D1437" s="16" t="s">
        <v>3310</v>
      </c>
      <c r="E1437" s="16" t="s">
        <v>392</v>
      </c>
      <c r="F1437" s="16" t="s">
        <v>393</v>
      </c>
      <c r="G1437" t="s">
        <v>381</v>
      </c>
    </row>
    <row r="1438" spans="1:7" ht="38">
      <c r="A1438" s="1" t="s">
        <v>3098</v>
      </c>
      <c r="B1438" t="s">
        <v>527</v>
      </c>
      <c r="C1438" s="1" t="s">
        <v>584</v>
      </c>
      <c r="D1438" s="16" t="s">
        <v>3322</v>
      </c>
      <c r="E1438" s="16" t="s">
        <v>392</v>
      </c>
      <c r="F1438" s="16" t="s">
        <v>393</v>
      </c>
      <c r="G1438" t="s">
        <v>381</v>
      </c>
    </row>
    <row r="1439" spans="1:7" ht="19">
      <c r="A1439" s="1" t="s">
        <v>3099</v>
      </c>
      <c r="B1439" t="s">
        <v>527</v>
      </c>
      <c r="C1439" s="1" t="s">
        <v>585</v>
      </c>
      <c r="D1439" s="16" t="s">
        <v>3323</v>
      </c>
      <c r="E1439" s="16" t="s">
        <v>392</v>
      </c>
      <c r="F1439" s="16" t="s">
        <v>393</v>
      </c>
      <c r="G1439" t="s">
        <v>91</v>
      </c>
    </row>
    <row r="1440" spans="1:7" ht="38">
      <c r="A1440" s="1" t="s">
        <v>3100</v>
      </c>
      <c r="B1440" t="s">
        <v>527</v>
      </c>
      <c r="C1440" s="1" t="s">
        <v>590</v>
      </c>
      <c r="D1440" s="16" t="s">
        <v>3315</v>
      </c>
      <c r="E1440" s="16" t="s">
        <v>392</v>
      </c>
      <c r="F1440" s="16" t="s">
        <v>393</v>
      </c>
      <c r="G1440" t="s">
        <v>91</v>
      </c>
    </row>
    <row r="1441" spans="1:7" ht="19">
      <c r="A1441" s="1" t="s">
        <v>3101</v>
      </c>
      <c r="B1441" t="s">
        <v>2297</v>
      </c>
      <c r="C1441" s="1" t="s">
        <v>2366</v>
      </c>
      <c r="D1441" s="13" t="s">
        <v>3552</v>
      </c>
      <c r="E1441" s="1" t="s">
        <v>2367</v>
      </c>
      <c r="F1441" s="1" t="s">
        <v>393</v>
      </c>
      <c r="G1441" s="1" t="s">
        <v>90</v>
      </c>
    </row>
    <row r="1442" spans="1:7" ht="38">
      <c r="A1442" s="1" t="s">
        <v>3102</v>
      </c>
      <c r="B1442" t="s">
        <v>2297</v>
      </c>
      <c r="C1442" s="1" t="s">
        <v>2368</v>
      </c>
      <c r="D1442" s="13" t="s">
        <v>3553</v>
      </c>
      <c r="E1442" s="1" t="s">
        <v>2367</v>
      </c>
      <c r="F1442" s="1" t="s">
        <v>393</v>
      </c>
      <c r="G1442" s="1" t="s">
        <v>90</v>
      </c>
    </row>
    <row r="1443" spans="1:7" ht="76">
      <c r="A1443" s="1" t="s">
        <v>3103</v>
      </c>
      <c r="B1443" t="s">
        <v>2297</v>
      </c>
      <c r="C1443" s="1" t="s">
        <v>2369</v>
      </c>
      <c r="D1443" t="s">
        <v>3554</v>
      </c>
      <c r="E1443" s="1" t="s">
        <v>2367</v>
      </c>
      <c r="F1443" s="1" t="s">
        <v>393</v>
      </c>
      <c r="G1443" s="1" t="s">
        <v>90</v>
      </c>
    </row>
    <row r="1444" spans="1:7" ht="57">
      <c r="A1444" s="1" t="s">
        <v>3104</v>
      </c>
      <c r="B1444" t="s">
        <v>2297</v>
      </c>
      <c r="C1444" s="1" t="s">
        <v>2370</v>
      </c>
      <c r="D1444" s="13" t="s">
        <v>3555</v>
      </c>
      <c r="E1444" s="1" t="s">
        <v>2367</v>
      </c>
      <c r="F1444" s="1" t="s">
        <v>393</v>
      </c>
      <c r="G1444" s="1" t="s">
        <v>90</v>
      </c>
    </row>
    <row r="1445" spans="1:7" ht="57">
      <c r="A1445" s="1" t="s">
        <v>3105</v>
      </c>
      <c r="B1445" t="s">
        <v>2297</v>
      </c>
      <c r="C1445" s="1" t="s">
        <v>2371</v>
      </c>
      <c r="D1445" s="13" t="s">
        <v>3556</v>
      </c>
      <c r="E1445" s="1" t="s">
        <v>2367</v>
      </c>
      <c r="F1445" s="1" t="s">
        <v>393</v>
      </c>
      <c r="G1445" s="1" t="s">
        <v>90</v>
      </c>
    </row>
    <row r="1446" spans="1:7" ht="38">
      <c r="A1446" s="1" t="s">
        <v>3106</v>
      </c>
      <c r="B1446" t="s">
        <v>2297</v>
      </c>
      <c r="C1446" s="1" t="s">
        <v>2372</v>
      </c>
      <c r="D1446" s="13" t="s">
        <v>3557</v>
      </c>
      <c r="E1446" s="1" t="s">
        <v>2367</v>
      </c>
      <c r="F1446" s="1" t="s">
        <v>393</v>
      </c>
      <c r="G1446" s="1" t="s">
        <v>90</v>
      </c>
    </row>
    <row r="1447" spans="1:7" ht="38">
      <c r="A1447" s="1" t="s">
        <v>3107</v>
      </c>
      <c r="B1447" t="s">
        <v>2297</v>
      </c>
      <c r="C1447" s="1" t="s">
        <v>2373</v>
      </c>
      <c r="D1447" s="13" t="s">
        <v>3558</v>
      </c>
      <c r="E1447" s="1" t="s">
        <v>2367</v>
      </c>
      <c r="F1447" s="1" t="s">
        <v>393</v>
      </c>
      <c r="G1447" s="1" t="s">
        <v>90</v>
      </c>
    </row>
    <row r="1448" spans="1:7" ht="57">
      <c r="A1448" s="1" t="s">
        <v>3108</v>
      </c>
      <c r="B1448" t="s">
        <v>2297</v>
      </c>
      <c r="C1448" s="1" t="s">
        <v>2374</v>
      </c>
      <c r="D1448" s="13" t="s">
        <v>3559</v>
      </c>
      <c r="E1448" s="1" t="s">
        <v>2367</v>
      </c>
      <c r="F1448" s="1" t="s">
        <v>393</v>
      </c>
      <c r="G1448" s="1" t="s">
        <v>90</v>
      </c>
    </row>
    <row r="1449" spans="1:7" ht="38">
      <c r="A1449" s="1" t="s">
        <v>3109</v>
      </c>
      <c r="B1449" t="s">
        <v>2297</v>
      </c>
      <c r="C1449" s="1" t="s">
        <v>2375</v>
      </c>
      <c r="D1449" s="13" t="s">
        <v>3560</v>
      </c>
      <c r="E1449" s="1" t="s">
        <v>2367</v>
      </c>
      <c r="F1449" s="1" t="s">
        <v>393</v>
      </c>
      <c r="G1449" s="1" t="s">
        <v>90</v>
      </c>
    </row>
    <row r="1450" spans="1:7" ht="38">
      <c r="A1450" s="1" t="s">
        <v>3110</v>
      </c>
      <c r="B1450" t="s">
        <v>2297</v>
      </c>
      <c r="C1450" s="1" t="s">
        <v>2376</v>
      </c>
      <c r="D1450" s="13" t="s">
        <v>3561</v>
      </c>
      <c r="E1450" s="1" t="s">
        <v>2367</v>
      </c>
      <c r="F1450" s="1" t="s">
        <v>393</v>
      </c>
      <c r="G1450" s="1" t="s">
        <v>90</v>
      </c>
    </row>
    <row r="1451" spans="1:7" ht="38">
      <c r="A1451" s="1" t="s">
        <v>3111</v>
      </c>
      <c r="B1451" t="s">
        <v>2297</v>
      </c>
      <c r="C1451" s="1" t="s">
        <v>2377</v>
      </c>
      <c r="D1451" s="13" t="s">
        <v>3562</v>
      </c>
      <c r="E1451" s="1" t="s">
        <v>2367</v>
      </c>
      <c r="F1451" s="1" t="s">
        <v>393</v>
      </c>
      <c r="G1451" s="1" t="s">
        <v>90</v>
      </c>
    </row>
    <row r="1452" spans="1:7" ht="38">
      <c r="A1452" s="1" t="s">
        <v>3112</v>
      </c>
      <c r="B1452" t="s">
        <v>2297</v>
      </c>
      <c r="C1452" s="1" t="s">
        <v>2378</v>
      </c>
      <c r="D1452" s="13" t="s">
        <v>3563</v>
      </c>
      <c r="E1452" s="1" t="s">
        <v>2367</v>
      </c>
      <c r="F1452" s="1" t="s">
        <v>393</v>
      </c>
      <c r="G1452" s="1" t="s">
        <v>90</v>
      </c>
    </row>
    <row r="1453" spans="1:7" ht="38">
      <c r="A1453" s="1" t="s">
        <v>3113</v>
      </c>
      <c r="B1453" t="s">
        <v>2297</v>
      </c>
      <c r="C1453" s="1" t="s">
        <v>2379</v>
      </c>
      <c r="D1453" s="13" t="s">
        <v>3564</v>
      </c>
      <c r="E1453" s="1" t="s">
        <v>2367</v>
      </c>
      <c r="F1453" s="1" t="s">
        <v>393</v>
      </c>
      <c r="G1453" s="1" t="s">
        <v>90</v>
      </c>
    </row>
    <row r="1454" spans="1:7" ht="19">
      <c r="A1454" s="1" t="s">
        <v>3114</v>
      </c>
      <c r="B1454" t="s">
        <v>2297</v>
      </c>
      <c r="C1454" s="1" t="s">
        <v>2380</v>
      </c>
      <c r="D1454" s="13" t="s">
        <v>3565</v>
      </c>
      <c r="E1454" s="1" t="s">
        <v>2367</v>
      </c>
      <c r="F1454" s="1" t="s">
        <v>393</v>
      </c>
      <c r="G1454" s="1" t="s">
        <v>90</v>
      </c>
    </row>
    <row r="1455" spans="1:7" ht="57">
      <c r="A1455" s="1" t="s">
        <v>3115</v>
      </c>
      <c r="B1455" t="s">
        <v>2297</v>
      </c>
      <c r="C1455" s="1" t="s">
        <v>2381</v>
      </c>
      <c r="D1455" s="13" t="s">
        <v>3566</v>
      </c>
      <c r="E1455" s="1" t="s">
        <v>2367</v>
      </c>
      <c r="F1455" s="1" t="s">
        <v>393</v>
      </c>
      <c r="G1455" s="1" t="s">
        <v>90</v>
      </c>
    </row>
    <row r="1456" spans="1:7" ht="38">
      <c r="A1456" s="1" t="s">
        <v>3116</v>
      </c>
      <c r="B1456" t="s">
        <v>2297</v>
      </c>
      <c r="C1456" s="1" t="s">
        <v>2382</v>
      </c>
      <c r="D1456" s="13" t="s">
        <v>3567</v>
      </c>
      <c r="E1456" s="1" t="s">
        <v>2367</v>
      </c>
      <c r="F1456" s="1" t="s">
        <v>393</v>
      </c>
      <c r="G1456" s="1" t="s">
        <v>90</v>
      </c>
    </row>
    <row r="1457" spans="1:7" ht="38">
      <c r="A1457" s="1" t="s">
        <v>3117</v>
      </c>
      <c r="B1457" t="s">
        <v>2297</v>
      </c>
      <c r="C1457" s="1" t="s">
        <v>2383</v>
      </c>
      <c r="D1457" s="13" t="s">
        <v>3553</v>
      </c>
      <c r="E1457" s="1" t="s">
        <v>2367</v>
      </c>
      <c r="F1457" s="1" t="s">
        <v>393</v>
      </c>
      <c r="G1457" s="1" t="s">
        <v>90</v>
      </c>
    </row>
    <row r="1458" spans="1:7" ht="38">
      <c r="A1458" s="1" t="s">
        <v>3118</v>
      </c>
      <c r="B1458" t="s">
        <v>2297</v>
      </c>
      <c r="C1458" s="1" t="s">
        <v>2384</v>
      </c>
      <c r="D1458" s="13" t="s">
        <v>3568</v>
      </c>
      <c r="E1458" s="1" t="s">
        <v>2367</v>
      </c>
      <c r="F1458" s="1" t="s">
        <v>393</v>
      </c>
      <c r="G1458" s="1" t="s">
        <v>90</v>
      </c>
    </row>
    <row r="1459" spans="1:7" ht="57">
      <c r="A1459" s="1" t="s">
        <v>3119</v>
      </c>
      <c r="B1459" t="s">
        <v>2297</v>
      </c>
      <c r="C1459" s="1" t="s">
        <v>2385</v>
      </c>
      <c r="D1459" s="13" t="s">
        <v>3569</v>
      </c>
      <c r="E1459" s="1" t="s">
        <v>2367</v>
      </c>
      <c r="F1459" s="1" t="s">
        <v>393</v>
      </c>
      <c r="G1459" s="1" t="s">
        <v>90</v>
      </c>
    </row>
    <row r="1460" spans="1:7" ht="19">
      <c r="A1460" s="1" t="s">
        <v>3120</v>
      </c>
      <c r="B1460" t="s">
        <v>2297</v>
      </c>
      <c r="C1460" s="1" t="s">
        <v>2386</v>
      </c>
      <c r="D1460" s="13" t="s">
        <v>3570</v>
      </c>
      <c r="E1460" s="1" t="s">
        <v>2367</v>
      </c>
      <c r="F1460" s="1" t="s">
        <v>393</v>
      </c>
      <c r="G1460" s="1" t="s">
        <v>90</v>
      </c>
    </row>
    <row r="1461" spans="1:7" ht="38">
      <c r="A1461" s="1" t="s">
        <v>3121</v>
      </c>
      <c r="B1461" t="s">
        <v>2297</v>
      </c>
      <c r="C1461" s="1" t="s">
        <v>2387</v>
      </c>
      <c r="D1461" s="13" t="s">
        <v>3571</v>
      </c>
      <c r="E1461" s="1" t="s">
        <v>2367</v>
      </c>
      <c r="F1461" s="1" t="s">
        <v>393</v>
      </c>
      <c r="G1461" s="1" t="s">
        <v>90</v>
      </c>
    </row>
    <row r="1462" spans="1:7" ht="57">
      <c r="A1462" s="1" t="s">
        <v>3122</v>
      </c>
      <c r="B1462" t="s">
        <v>2297</v>
      </c>
      <c r="C1462" s="1" t="s">
        <v>2388</v>
      </c>
      <c r="D1462" s="13" t="s">
        <v>3572</v>
      </c>
      <c r="E1462" s="1" t="s">
        <v>2367</v>
      </c>
      <c r="F1462" s="1" t="s">
        <v>393</v>
      </c>
      <c r="G1462" s="1" t="s">
        <v>90</v>
      </c>
    </row>
    <row r="1463" spans="1:7" ht="19">
      <c r="A1463" s="1" t="s">
        <v>3123</v>
      </c>
      <c r="B1463" t="s">
        <v>2297</v>
      </c>
      <c r="C1463" s="1" t="s">
        <v>2389</v>
      </c>
      <c r="D1463" s="13" t="s">
        <v>3573</v>
      </c>
      <c r="E1463" s="1" t="s">
        <v>2367</v>
      </c>
      <c r="F1463" s="1" t="s">
        <v>393</v>
      </c>
      <c r="G1463" s="1" t="s">
        <v>90</v>
      </c>
    </row>
    <row r="1464" spans="1:7" ht="38">
      <c r="A1464" s="1" t="s">
        <v>3124</v>
      </c>
      <c r="B1464" t="s">
        <v>2297</v>
      </c>
      <c r="C1464" s="1" t="s">
        <v>2390</v>
      </c>
      <c r="D1464" s="13" t="s">
        <v>3553</v>
      </c>
      <c r="E1464" s="1" t="s">
        <v>2367</v>
      </c>
      <c r="F1464" s="1" t="s">
        <v>393</v>
      </c>
      <c r="G1464" s="1" t="s">
        <v>90</v>
      </c>
    </row>
    <row r="1465" spans="1:7" ht="38">
      <c r="A1465" s="1" t="s">
        <v>3125</v>
      </c>
      <c r="B1465" t="s">
        <v>2297</v>
      </c>
      <c r="C1465" s="1" t="s">
        <v>2391</v>
      </c>
      <c r="D1465" s="13" t="s">
        <v>3556</v>
      </c>
      <c r="E1465" s="1" t="s">
        <v>2367</v>
      </c>
      <c r="F1465" s="1" t="s">
        <v>393</v>
      </c>
      <c r="G1465" s="1" t="s">
        <v>90</v>
      </c>
    </row>
    <row r="1466" spans="1:7" ht="19">
      <c r="A1466" s="1" t="s">
        <v>3126</v>
      </c>
      <c r="B1466" t="s">
        <v>2297</v>
      </c>
      <c r="C1466" s="1" t="s">
        <v>2392</v>
      </c>
      <c r="D1466" s="13" t="s">
        <v>3574</v>
      </c>
      <c r="E1466" s="1" t="s">
        <v>2367</v>
      </c>
      <c r="F1466" s="1" t="s">
        <v>393</v>
      </c>
      <c r="G1466" s="1" t="s">
        <v>90</v>
      </c>
    </row>
    <row r="1467" spans="1:7" ht="38">
      <c r="A1467" s="1" t="s">
        <v>3127</v>
      </c>
      <c r="B1467" t="s">
        <v>2297</v>
      </c>
      <c r="C1467" s="1" t="s">
        <v>2393</v>
      </c>
      <c r="D1467" s="13" t="s">
        <v>3575</v>
      </c>
      <c r="E1467" s="1" t="s">
        <v>2367</v>
      </c>
      <c r="F1467" s="1" t="s">
        <v>393</v>
      </c>
      <c r="G1467" s="1" t="s">
        <v>90</v>
      </c>
    </row>
    <row r="1468" spans="1:7" ht="76">
      <c r="A1468" s="1" t="s">
        <v>3128</v>
      </c>
      <c r="B1468" t="s">
        <v>2297</v>
      </c>
      <c r="C1468" s="1" t="s">
        <v>2394</v>
      </c>
      <c r="D1468" s="13" t="s">
        <v>3576</v>
      </c>
      <c r="E1468" s="1" t="s">
        <v>2367</v>
      </c>
      <c r="F1468" s="1" t="s">
        <v>393</v>
      </c>
      <c r="G1468" s="1" t="s">
        <v>90</v>
      </c>
    </row>
    <row r="1469" spans="1:7" ht="38">
      <c r="A1469" s="1" t="s">
        <v>3129</v>
      </c>
      <c r="B1469" t="s">
        <v>2297</v>
      </c>
      <c r="C1469" s="1" t="s">
        <v>2395</v>
      </c>
      <c r="D1469" s="13" t="s">
        <v>3577</v>
      </c>
      <c r="E1469" s="1" t="s">
        <v>2367</v>
      </c>
      <c r="F1469" s="1" t="s">
        <v>393</v>
      </c>
      <c r="G1469" s="1" t="s">
        <v>92</v>
      </c>
    </row>
    <row r="1470" spans="1:7" ht="38">
      <c r="A1470" s="1" t="s">
        <v>3130</v>
      </c>
      <c r="B1470" t="s">
        <v>2297</v>
      </c>
      <c r="C1470" s="1" t="s">
        <v>2396</v>
      </c>
      <c r="D1470" s="13" t="s">
        <v>3578</v>
      </c>
      <c r="E1470" s="1" t="s">
        <v>2367</v>
      </c>
      <c r="F1470" s="1" t="s">
        <v>393</v>
      </c>
      <c r="G1470" s="1" t="s">
        <v>92</v>
      </c>
    </row>
    <row r="1471" spans="1:7" ht="38">
      <c r="A1471" s="1" t="s">
        <v>3131</v>
      </c>
      <c r="B1471" t="s">
        <v>2297</v>
      </c>
      <c r="C1471" s="1" t="s">
        <v>2397</v>
      </c>
      <c r="D1471" s="13" t="s">
        <v>3570</v>
      </c>
      <c r="E1471" s="1" t="s">
        <v>2367</v>
      </c>
      <c r="F1471" s="1" t="s">
        <v>393</v>
      </c>
      <c r="G1471" s="1" t="s">
        <v>92</v>
      </c>
    </row>
    <row r="1472" spans="1:7" ht="38">
      <c r="A1472" s="1" t="s">
        <v>3132</v>
      </c>
      <c r="B1472" t="s">
        <v>2297</v>
      </c>
      <c r="C1472" s="1" t="s">
        <v>2398</v>
      </c>
      <c r="D1472" s="13" t="s">
        <v>3579</v>
      </c>
      <c r="E1472" s="1" t="s">
        <v>2367</v>
      </c>
      <c r="F1472" s="1" t="s">
        <v>393</v>
      </c>
      <c r="G1472" s="1" t="s">
        <v>92</v>
      </c>
    </row>
    <row r="1473" spans="1:7" ht="38">
      <c r="A1473" s="1" t="s">
        <v>3133</v>
      </c>
      <c r="B1473" t="s">
        <v>2297</v>
      </c>
      <c r="C1473" s="1" t="s">
        <v>2399</v>
      </c>
      <c r="D1473" s="13" t="s">
        <v>3580</v>
      </c>
      <c r="E1473" s="1" t="s">
        <v>2367</v>
      </c>
      <c r="F1473" s="1" t="s">
        <v>393</v>
      </c>
      <c r="G1473" s="1" t="s">
        <v>92</v>
      </c>
    </row>
    <row r="1474" spans="1:7" ht="38">
      <c r="A1474" s="1" t="s">
        <v>3134</v>
      </c>
      <c r="B1474" t="s">
        <v>2297</v>
      </c>
      <c r="C1474" s="1" t="s">
        <v>2400</v>
      </c>
      <c r="D1474" s="13" t="s">
        <v>3555</v>
      </c>
      <c r="E1474" s="1" t="s">
        <v>2367</v>
      </c>
      <c r="F1474" s="1" t="s">
        <v>393</v>
      </c>
      <c r="G1474" s="1" t="s">
        <v>92</v>
      </c>
    </row>
    <row r="1475" spans="1:7" ht="38">
      <c r="A1475" s="1" t="s">
        <v>3135</v>
      </c>
      <c r="B1475" t="s">
        <v>2297</v>
      </c>
      <c r="C1475" s="1" t="s">
        <v>2401</v>
      </c>
      <c r="D1475" s="13" t="s">
        <v>3581</v>
      </c>
      <c r="E1475" s="1" t="s">
        <v>2367</v>
      </c>
      <c r="F1475" s="1" t="s">
        <v>393</v>
      </c>
      <c r="G1475" s="1" t="s">
        <v>92</v>
      </c>
    </row>
    <row r="1476" spans="1:7" ht="38">
      <c r="A1476" s="1" t="s">
        <v>3136</v>
      </c>
      <c r="B1476" t="s">
        <v>2297</v>
      </c>
      <c r="C1476" s="1" t="s">
        <v>2402</v>
      </c>
      <c r="D1476" s="13" t="s">
        <v>3582</v>
      </c>
      <c r="E1476" s="1" t="s">
        <v>2367</v>
      </c>
      <c r="F1476" s="1" t="s">
        <v>393</v>
      </c>
      <c r="G1476" s="1" t="s">
        <v>92</v>
      </c>
    </row>
    <row r="1477" spans="1:7" ht="38">
      <c r="A1477" s="1" t="s">
        <v>3137</v>
      </c>
      <c r="B1477" t="s">
        <v>2297</v>
      </c>
      <c r="C1477" s="1" t="s">
        <v>2403</v>
      </c>
      <c r="D1477" s="13" t="s">
        <v>3583</v>
      </c>
      <c r="E1477" s="1" t="s">
        <v>2367</v>
      </c>
      <c r="F1477" s="1" t="s">
        <v>393</v>
      </c>
      <c r="G1477" s="1" t="s">
        <v>92</v>
      </c>
    </row>
    <row r="1478" spans="1:7" ht="38">
      <c r="A1478" s="1" t="s">
        <v>3138</v>
      </c>
      <c r="B1478" t="s">
        <v>2297</v>
      </c>
      <c r="C1478" s="1" t="s">
        <v>2404</v>
      </c>
      <c r="D1478" s="13" t="s">
        <v>3584</v>
      </c>
      <c r="E1478" s="1" t="s">
        <v>2367</v>
      </c>
      <c r="F1478" s="1" t="s">
        <v>393</v>
      </c>
      <c r="G1478" s="1" t="s">
        <v>92</v>
      </c>
    </row>
    <row r="1479" spans="1:7" ht="38">
      <c r="A1479" s="1" t="s">
        <v>3139</v>
      </c>
      <c r="B1479" t="s">
        <v>2297</v>
      </c>
      <c r="C1479" s="1" t="s">
        <v>2405</v>
      </c>
      <c r="D1479" s="13" t="s">
        <v>3585</v>
      </c>
      <c r="E1479" s="1" t="s">
        <v>2367</v>
      </c>
      <c r="F1479" s="1" t="s">
        <v>393</v>
      </c>
      <c r="G1479" s="1" t="s">
        <v>92</v>
      </c>
    </row>
    <row r="1480" spans="1:7" ht="38">
      <c r="A1480" s="1" t="s">
        <v>3140</v>
      </c>
      <c r="B1480" t="s">
        <v>2297</v>
      </c>
      <c r="C1480" s="1" t="s">
        <v>2406</v>
      </c>
      <c r="D1480" s="13" t="s">
        <v>3586</v>
      </c>
      <c r="E1480" s="1" t="s">
        <v>2367</v>
      </c>
      <c r="F1480" s="1" t="s">
        <v>393</v>
      </c>
      <c r="G1480" s="1" t="s">
        <v>92</v>
      </c>
    </row>
    <row r="1481" spans="1:7" ht="38">
      <c r="A1481" s="1" t="s">
        <v>3141</v>
      </c>
      <c r="B1481" t="s">
        <v>2297</v>
      </c>
      <c r="C1481" s="1" t="s">
        <v>2407</v>
      </c>
      <c r="D1481" s="13" t="s">
        <v>3587</v>
      </c>
      <c r="E1481" s="1" t="s">
        <v>2367</v>
      </c>
      <c r="F1481" s="1" t="s">
        <v>393</v>
      </c>
      <c r="G1481" s="1" t="s">
        <v>92</v>
      </c>
    </row>
    <row r="1482" spans="1:7" ht="38">
      <c r="A1482" s="1" t="s">
        <v>3142</v>
      </c>
      <c r="B1482" t="s">
        <v>2297</v>
      </c>
      <c r="C1482" s="1" t="s">
        <v>2408</v>
      </c>
      <c r="D1482" s="13" t="s">
        <v>3582</v>
      </c>
      <c r="E1482" s="1" t="s">
        <v>2367</v>
      </c>
      <c r="F1482" s="1" t="s">
        <v>393</v>
      </c>
      <c r="G1482" s="1" t="s">
        <v>92</v>
      </c>
    </row>
    <row r="1483" spans="1:7" ht="38">
      <c r="A1483" s="1" t="s">
        <v>3143</v>
      </c>
      <c r="B1483" t="s">
        <v>2297</v>
      </c>
      <c r="C1483" s="1" t="s">
        <v>2409</v>
      </c>
      <c r="D1483" s="13" t="s">
        <v>3588</v>
      </c>
      <c r="E1483" s="1" t="s">
        <v>2367</v>
      </c>
      <c r="F1483" s="1" t="s">
        <v>393</v>
      </c>
      <c r="G1483" s="1" t="s">
        <v>92</v>
      </c>
    </row>
    <row r="1484" spans="1:7" ht="38">
      <c r="A1484" s="1" t="s">
        <v>3144</v>
      </c>
      <c r="B1484" t="s">
        <v>2297</v>
      </c>
      <c r="C1484" s="1" t="s">
        <v>2410</v>
      </c>
      <c r="D1484" s="13" t="s">
        <v>3589</v>
      </c>
      <c r="E1484" s="1" t="s">
        <v>2367</v>
      </c>
      <c r="F1484" s="1" t="s">
        <v>393</v>
      </c>
      <c r="G1484" s="1" t="s">
        <v>92</v>
      </c>
    </row>
    <row r="1485" spans="1:7" ht="38">
      <c r="A1485" s="1" t="s">
        <v>3145</v>
      </c>
      <c r="B1485" t="s">
        <v>2297</v>
      </c>
      <c r="C1485" s="1" t="s">
        <v>2411</v>
      </c>
      <c r="D1485" s="13" t="s">
        <v>3578</v>
      </c>
      <c r="E1485" s="1" t="s">
        <v>2367</v>
      </c>
      <c r="F1485" s="1" t="s">
        <v>393</v>
      </c>
      <c r="G1485" s="1" t="s">
        <v>92</v>
      </c>
    </row>
    <row r="1486" spans="1:7" ht="38">
      <c r="A1486" s="1" t="s">
        <v>3146</v>
      </c>
      <c r="B1486" t="s">
        <v>2297</v>
      </c>
      <c r="C1486" s="1" t="s">
        <v>2412</v>
      </c>
      <c r="D1486" s="13" t="s">
        <v>3590</v>
      </c>
      <c r="E1486" s="1" t="s">
        <v>2367</v>
      </c>
      <c r="F1486" s="1" t="s">
        <v>393</v>
      </c>
      <c r="G1486" s="1" t="s">
        <v>92</v>
      </c>
    </row>
    <row r="1487" spans="1:7" ht="38">
      <c r="A1487" s="1" t="s">
        <v>3147</v>
      </c>
      <c r="B1487" t="s">
        <v>2297</v>
      </c>
      <c r="C1487" s="1" t="s">
        <v>2413</v>
      </c>
      <c r="D1487" s="13" t="s">
        <v>3574</v>
      </c>
      <c r="E1487" s="1" t="s">
        <v>2367</v>
      </c>
      <c r="F1487" s="1" t="s">
        <v>393</v>
      </c>
      <c r="G1487" s="1" t="s">
        <v>92</v>
      </c>
    </row>
    <row r="1488" spans="1:7" ht="38">
      <c r="A1488" s="1" t="s">
        <v>3148</v>
      </c>
      <c r="B1488" t="s">
        <v>2297</v>
      </c>
      <c r="C1488" s="1" t="s">
        <v>2414</v>
      </c>
      <c r="D1488" s="13" t="s">
        <v>3565</v>
      </c>
      <c r="E1488" s="1" t="s">
        <v>2367</v>
      </c>
      <c r="F1488" s="1" t="s">
        <v>393</v>
      </c>
      <c r="G1488" s="1" t="s">
        <v>92</v>
      </c>
    </row>
    <row r="1489" spans="1:7" ht="38">
      <c r="A1489" s="1" t="s">
        <v>3149</v>
      </c>
      <c r="B1489" t="s">
        <v>2297</v>
      </c>
      <c r="C1489" s="1" t="s">
        <v>2415</v>
      </c>
      <c r="D1489" s="13" t="s">
        <v>3591</v>
      </c>
      <c r="E1489" s="1" t="s">
        <v>2367</v>
      </c>
      <c r="F1489" s="1" t="s">
        <v>393</v>
      </c>
      <c r="G1489" s="1" t="s">
        <v>92</v>
      </c>
    </row>
    <row r="1490" spans="1:7" ht="38">
      <c r="A1490" s="1" t="s">
        <v>3150</v>
      </c>
      <c r="B1490" t="s">
        <v>2297</v>
      </c>
      <c r="C1490" s="1" t="s">
        <v>2416</v>
      </c>
      <c r="D1490" s="13" t="s">
        <v>3589</v>
      </c>
      <c r="E1490" s="1" t="s">
        <v>2367</v>
      </c>
      <c r="F1490" s="1" t="s">
        <v>393</v>
      </c>
      <c r="G1490" s="1" t="s">
        <v>92</v>
      </c>
    </row>
    <row r="1491" spans="1:7" ht="38">
      <c r="A1491" s="1" t="s">
        <v>3151</v>
      </c>
      <c r="B1491" t="s">
        <v>2297</v>
      </c>
      <c r="C1491" s="1" t="s">
        <v>2417</v>
      </c>
      <c r="D1491" s="13" t="s">
        <v>3558</v>
      </c>
      <c r="E1491" s="1" t="s">
        <v>2367</v>
      </c>
      <c r="F1491" s="1" t="s">
        <v>393</v>
      </c>
      <c r="G1491" s="1" t="s">
        <v>92</v>
      </c>
    </row>
    <row r="1492" spans="1:7" ht="38">
      <c r="A1492" s="1" t="s">
        <v>3152</v>
      </c>
      <c r="B1492" t="s">
        <v>2297</v>
      </c>
      <c r="C1492" s="1" t="s">
        <v>2418</v>
      </c>
      <c r="D1492" s="13" t="s">
        <v>3578</v>
      </c>
      <c r="E1492" s="1" t="s">
        <v>2367</v>
      </c>
      <c r="F1492" s="1" t="s">
        <v>393</v>
      </c>
      <c r="G1492" s="1" t="s">
        <v>92</v>
      </c>
    </row>
    <row r="1493" spans="1:7" ht="38">
      <c r="A1493" s="1" t="s">
        <v>3153</v>
      </c>
      <c r="B1493" t="s">
        <v>2297</v>
      </c>
      <c r="C1493" s="1" t="s">
        <v>2419</v>
      </c>
      <c r="D1493" s="13" t="s">
        <v>3573</v>
      </c>
      <c r="E1493" s="1" t="s">
        <v>2367</v>
      </c>
      <c r="F1493" s="1" t="s">
        <v>393</v>
      </c>
      <c r="G1493" s="1" t="s">
        <v>92</v>
      </c>
    </row>
    <row r="1494" spans="1:7" ht="38">
      <c r="A1494" s="1" t="s">
        <v>3154</v>
      </c>
      <c r="B1494" t="s">
        <v>2297</v>
      </c>
      <c r="C1494" s="1" t="s">
        <v>2420</v>
      </c>
      <c r="D1494" s="13" t="s">
        <v>3592</v>
      </c>
      <c r="E1494" s="1" t="s">
        <v>2367</v>
      </c>
      <c r="F1494" s="1" t="s">
        <v>393</v>
      </c>
      <c r="G1494" s="1" t="s">
        <v>92</v>
      </c>
    </row>
    <row r="1495" spans="1:7" ht="38">
      <c r="A1495" s="1" t="s">
        <v>3155</v>
      </c>
      <c r="B1495" t="s">
        <v>2297</v>
      </c>
      <c r="C1495" s="1" t="s">
        <v>2421</v>
      </c>
      <c r="D1495" s="13" t="s">
        <v>3581</v>
      </c>
      <c r="E1495" s="1" t="s">
        <v>2367</v>
      </c>
      <c r="F1495" s="1" t="s">
        <v>393</v>
      </c>
      <c r="G1495" s="1" t="s">
        <v>92</v>
      </c>
    </row>
    <row r="1496" spans="1:7" ht="38">
      <c r="A1496" s="1" t="s">
        <v>3156</v>
      </c>
      <c r="B1496" t="s">
        <v>2297</v>
      </c>
      <c r="C1496" s="1" t="s">
        <v>2422</v>
      </c>
      <c r="D1496" s="13" t="s">
        <v>3591</v>
      </c>
      <c r="E1496" s="1" t="s">
        <v>2367</v>
      </c>
      <c r="F1496" s="1" t="s">
        <v>393</v>
      </c>
      <c r="G1496" s="1" t="s">
        <v>92</v>
      </c>
    </row>
    <row r="1497" spans="1:7" ht="38">
      <c r="A1497" s="1" t="s">
        <v>3157</v>
      </c>
      <c r="B1497" t="s">
        <v>2297</v>
      </c>
      <c r="C1497" s="1" t="s">
        <v>2423</v>
      </c>
      <c r="D1497" s="13" t="s">
        <v>3593</v>
      </c>
      <c r="E1497" s="1" t="s">
        <v>2367</v>
      </c>
      <c r="F1497" s="1" t="s">
        <v>393</v>
      </c>
      <c r="G1497" s="1" t="s">
        <v>92</v>
      </c>
    </row>
    <row r="1498" spans="1:7" ht="38">
      <c r="A1498" s="1" t="s">
        <v>3158</v>
      </c>
      <c r="B1498" t="s">
        <v>2297</v>
      </c>
      <c r="C1498" s="1" t="s">
        <v>2424</v>
      </c>
      <c r="D1498" s="13" t="s">
        <v>3588</v>
      </c>
      <c r="E1498" s="1" t="s">
        <v>2367</v>
      </c>
      <c r="F1498" s="1" t="s">
        <v>393</v>
      </c>
      <c r="G1498" s="1" t="s">
        <v>92</v>
      </c>
    </row>
    <row r="1499" spans="1:7" ht="38">
      <c r="A1499" s="1" t="s">
        <v>3159</v>
      </c>
      <c r="B1499" t="s">
        <v>2297</v>
      </c>
      <c r="C1499" s="1" t="s">
        <v>2425</v>
      </c>
      <c r="D1499" s="13" t="s">
        <v>3594</v>
      </c>
      <c r="E1499" s="1" t="s">
        <v>2367</v>
      </c>
      <c r="F1499" s="1" t="s">
        <v>393</v>
      </c>
      <c r="G1499" s="1" t="s">
        <v>92</v>
      </c>
    </row>
    <row r="1500" spans="1:7" ht="38">
      <c r="A1500" s="1" t="s">
        <v>3160</v>
      </c>
      <c r="B1500" t="s">
        <v>2297</v>
      </c>
      <c r="C1500" s="1" t="s">
        <v>2426</v>
      </c>
      <c r="D1500" s="13" t="s">
        <v>3591</v>
      </c>
      <c r="E1500" s="1" t="s">
        <v>2367</v>
      </c>
      <c r="F1500" s="1" t="s">
        <v>393</v>
      </c>
      <c r="G1500" s="1" t="s">
        <v>92</v>
      </c>
    </row>
    <row r="1501" spans="1:7" ht="38">
      <c r="A1501" s="1" t="s">
        <v>3161</v>
      </c>
      <c r="B1501" t="s">
        <v>2297</v>
      </c>
      <c r="C1501" s="1" t="s">
        <v>2427</v>
      </c>
      <c r="D1501" s="13" t="s">
        <v>3595</v>
      </c>
      <c r="E1501" s="1" t="s">
        <v>2367</v>
      </c>
      <c r="F1501" s="1" t="s">
        <v>393</v>
      </c>
      <c r="G1501" s="1" t="s">
        <v>92</v>
      </c>
    </row>
    <row r="1502" spans="1:7" ht="38">
      <c r="A1502" s="1" t="s">
        <v>3162</v>
      </c>
      <c r="B1502" t="s">
        <v>2297</v>
      </c>
      <c r="C1502" s="1" t="s">
        <v>2428</v>
      </c>
      <c r="D1502" s="13" t="s">
        <v>3595</v>
      </c>
      <c r="E1502" s="1" t="s">
        <v>2367</v>
      </c>
      <c r="F1502" s="1" t="s">
        <v>393</v>
      </c>
      <c r="G1502" s="1" t="s">
        <v>92</v>
      </c>
    </row>
    <row r="1503" spans="1:7" ht="57">
      <c r="A1503" s="1" t="s">
        <v>3163</v>
      </c>
      <c r="B1503" t="s">
        <v>2297</v>
      </c>
      <c r="C1503" s="1" t="s">
        <v>2429</v>
      </c>
      <c r="D1503" s="13" t="s">
        <v>3596</v>
      </c>
      <c r="E1503" s="1" t="s">
        <v>2367</v>
      </c>
      <c r="F1503" s="1" t="s">
        <v>393</v>
      </c>
      <c r="G1503" s="1" t="s">
        <v>92</v>
      </c>
    </row>
    <row r="1504" spans="1:7" ht="38">
      <c r="A1504" s="1" t="s">
        <v>3164</v>
      </c>
      <c r="B1504" t="s">
        <v>2297</v>
      </c>
      <c r="C1504" s="1" t="s">
        <v>2430</v>
      </c>
      <c r="D1504" s="13" t="s">
        <v>3597</v>
      </c>
      <c r="E1504" s="1" t="s">
        <v>2367</v>
      </c>
      <c r="F1504" s="1" t="s">
        <v>393</v>
      </c>
      <c r="G1504" s="1" t="s">
        <v>92</v>
      </c>
    </row>
    <row r="1505" spans="1:7" ht="38">
      <c r="A1505" s="1" t="s">
        <v>3165</v>
      </c>
      <c r="B1505" t="s">
        <v>2297</v>
      </c>
      <c r="C1505" s="1" t="s">
        <v>2431</v>
      </c>
      <c r="D1505" s="13" t="s">
        <v>3566</v>
      </c>
      <c r="E1505" s="1" t="s">
        <v>2367</v>
      </c>
      <c r="F1505" s="1" t="s">
        <v>393</v>
      </c>
      <c r="G1505" s="1" t="s">
        <v>92</v>
      </c>
    </row>
    <row r="1506" spans="1:7" ht="38">
      <c r="A1506" s="1" t="s">
        <v>3166</v>
      </c>
      <c r="B1506" t="s">
        <v>2297</v>
      </c>
      <c r="C1506" s="1" t="s">
        <v>2432</v>
      </c>
      <c r="D1506" s="13" t="s">
        <v>3582</v>
      </c>
      <c r="E1506" s="1" t="s">
        <v>2367</v>
      </c>
      <c r="F1506" s="1" t="s">
        <v>393</v>
      </c>
      <c r="G1506" s="1" t="s">
        <v>92</v>
      </c>
    </row>
    <row r="1507" spans="1:7" ht="38">
      <c r="A1507" s="1" t="s">
        <v>3167</v>
      </c>
      <c r="B1507" t="s">
        <v>2297</v>
      </c>
      <c r="C1507" s="1" t="s">
        <v>2433</v>
      </c>
      <c r="D1507" s="13" t="s">
        <v>3598</v>
      </c>
      <c r="E1507" s="1" t="s">
        <v>2367</v>
      </c>
      <c r="F1507" s="1" t="s">
        <v>393</v>
      </c>
      <c r="G1507" s="1" t="s">
        <v>92</v>
      </c>
    </row>
    <row r="1508" spans="1:7" ht="38">
      <c r="A1508" s="1" t="s">
        <v>3168</v>
      </c>
      <c r="B1508" t="s">
        <v>2297</v>
      </c>
      <c r="C1508" s="1" t="s">
        <v>2434</v>
      </c>
      <c r="D1508" s="13" t="s">
        <v>3599</v>
      </c>
      <c r="E1508" s="1" t="s">
        <v>2367</v>
      </c>
      <c r="F1508" s="1" t="s">
        <v>393</v>
      </c>
      <c r="G1508" s="1" t="s">
        <v>92</v>
      </c>
    </row>
    <row r="1509" spans="1:7" ht="38">
      <c r="A1509" s="1" t="s">
        <v>3169</v>
      </c>
      <c r="B1509" t="s">
        <v>2297</v>
      </c>
      <c r="C1509" s="1" t="s">
        <v>2435</v>
      </c>
      <c r="D1509" s="13" t="s">
        <v>3586</v>
      </c>
      <c r="E1509" s="1" t="s">
        <v>2367</v>
      </c>
      <c r="F1509" s="1" t="s">
        <v>393</v>
      </c>
      <c r="G1509" s="1" t="s">
        <v>92</v>
      </c>
    </row>
    <row r="1510" spans="1:7" ht="38">
      <c r="A1510" s="1" t="s">
        <v>3170</v>
      </c>
      <c r="B1510" t="s">
        <v>2297</v>
      </c>
      <c r="C1510" s="1" t="s">
        <v>2436</v>
      </c>
      <c r="D1510" s="13" t="s">
        <v>3589</v>
      </c>
      <c r="E1510" s="1" t="s">
        <v>2367</v>
      </c>
      <c r="F1510" s="1" t="s">
        <v>393</v>
      </c>
      <c r="G1510" s="1" t="s">
        <v>92</v>
      </c>
    </row>
    <row r="1511" spans="1:7" ht="38">
      <c r="A1511" s="1" t="s">
        <v>3171</v>
      </c>
      <c r="B1511" t="s">
        <v>2297</v>
      </c>
      <c r="C1511" s="1" t="s">
        <v>2437</v>
      </c>
      <c r="D1511" s="13" t="s">
        <v>3599</v>
      </c>
      <c r="E1511" s="1" t="s">
        <v>2367</v>
      </c>
      <c r="F1511" s="1" t="s">
        <v>393</v>
      </c>
      <c r="G1511" s="1" t="s">
        <v>92</v>
      </c>
    </row>
    <row r="1512" spans="1:7" ht="38">
      <c r="A1512" s="1" t="s">
        <v>3172</v>
      </c>
      <c r="B1512" t="s">
        <v>2297</v>
      </c>
      <c r="C1512" s="1" t="s">
        <v>2438</v>
      </c>
      <c r="D1512" s="13" t="s">
        <v>3566</v>
      </c>
      <c r="E1512" s="1" t="s">
        <v>2367</v>
      </c>
      <c r="F1512" s="1" t="s">
        <v>393</v>
      </c>
      <c r="G1512" s="1" t="s">
        <v>92</v>
      </c>
    </row>
    <row r="1513" spans="1:7" ht="38">
      <c r="A1513" s="1" t="s">
        <v>3173</v>
      </c>
      <c r="B1513" t="s">
        <v>2297</v>
      </c>
      <c r="C1513" s="1" t="s">
        <v>2439</v>
      </c>
      <c r="D1513" s="13" t="s">
        <v>3600</v>
      </c>
      <c r="E1513" s="1" t="s">
        <v>2367</v>
      </c>
      <c r="F1513" s="1" t="s">
        <v>393</v>
      </c>
      <c r="G1513" s="1" t="s">
        <v>92</v>
      </c>
    </row>
    <row r="1514" spans="1:7" ht="38">
      <c r="A1514" s="1" t="s">
        <v>3174</v>
      </c>
      <c r="B1514" t="s">
        <v>2297</v>
      </c>
      <c r="C1514" s="1" t="s">
        <v>2440</v>
      </c>
      <c r="D1514" s="13" t="s">
        <v>3591</v>
      </c>
      <c r="E1514" s="1" t="s">
        <v>2367</v>
      </c>
      <c r="F1514" s="1" t="s">
        <v>393</v>
      </c>
      <c r="G1514" s="1" t="s">
        <v>92</v>
      </c>
    </row>
    <row r="1515" spans="1:7" ht="38">
      <c r="A1515" s="1" t="s">
        <v>3175</v>
      </c>
      <c r="B1515" t="s">
        <v>2297</v>
      </c>
      <c r="C1515" s="1" t="s">
        <v>2441</v>
      </c>
      <c r="D1515" s="13" t="s">
        <v>3601</v>
      </c>
      <c r="E1515" s="1" t="s">
        <v>2367</v>
      </c>
      <c r="F1515" s="1" t="s">
        <v>393</v>
      </c>
      <c r="G1515" s="1" t="s">
        <v>92</v>
      </c>
    </row>
    <row r="1516" spans="1:7" ht="38">
      <c r="A1516" s="1" t="s">
        <v>3176</v>
      </c>
      <c r="B1516" t="s">
        <v>2297</v>
      </c>
      <c r="C1516" s="1" t="s">
        <v>2442</v>
      </c>
      <c r="D1516" s="13" t="s">
        <v>3602</v>
      </c>
      <c r="E1516" s="1" t="s">
        <v>2367</v>
      </c>
      <c r="F1516" s="1" t="s">
        <v>393</v>
      </c>
      <c r="G1516" s="1" t="s">
        <v>92</v>
      </c>
    </row>
    <row r="1517" spans="1:7" ht="38">
      <c r="A1517" s="1" t="s">
        <v>3177</v>
      </c>
      <c r="B1517" t="s">
        <v>2297</v>
      </c>
      <c r="C1517" s="1" t="s">
        <v>2443</v>
      </c>
      <c r="D1517" s="13" t="s">
        <v>3603</v>
      </c>
      <c r="E1517" s="1" t="s">
        <v>2367</v>
      </c>
      <c r="F1517" s="1" t="s">
        <v>393</v>
      </c>
      <c r="G1517" s="1" t="s">
        <v>92</v>
      </c>
    </row>
    <row r="1518" spans="1:7" ht="38">
      <c r="A1518" s="1" t="s">
        <v>3178</v>
      </c>
      <c r="B1518" t="s">
        <v>2297</v>
      </c>
      <c r="C1518" s="1" t="s">
        <v>2444</v>
      </c>
      <c r="D1518" s="13" t="s">
        <v>3604</v>
      </c>
      <c r="E1518" s="1" t="s">
        <v>2367</v>
      </c>
      <c r="F1518" s="1" t="s">
        <v>393</v>
      </c>
      <c r="G1518" s="1" t="s">
        <v>92</v>
      </c>
    </row>
    <row r="1519" spans="1:7" ht="38">
      <c r="A1519" s="1" t="s">
        <v>3179</v>
      </c>
      <c r="B1519" t="s">
        <v>2297</v>
      </c>
      <c r="C1519" s="1" t="s">
        <v>2445</v>
      </c>
      <c r="D1519" s="13" t="s">
        <v>3578</v>
      </c>
      <c r="E1519" s="1" t="s">
        <v>2367</v>
      </c>
      <c r="F1519" s="1" t="s">
        <v>393</v>
      </c>
      <c r="G1519" s="1" t="s">
        <v>92</v>
      </c>
    </row>
    <row r="1520" spans="1:7" ht="38">
      <c r="A1520" s="1" t="s">
        <v>3180</v>
      </c>
      <c r="B1520" t="s">
        <v>2297</v>
      </c>
      <c r="C1520" s="1" t="s">
        <v>2446</v>
      </c>
      <c r="D1520" s="13" t="s">
        <v>3605</v>
      </c>
      <c r="E1520" s="1" t="s">
        <v>2367</v>
      </c>
      <c r="F1520" s="1" t="s">
        <v>393</v>
      </c>
      <c r="G1520" s="1" t="s">
        <v>92</v>
      </c>
    </row>
    <row r="1521" spans="1:7" ht="38">
      <c r="A1521" s="1" t="s">
        <v>3181</v>
      </c>
      <c r="B1521" t="s">
        <v>2297</v>
      </c>
      <c r="C1521" s="1" t="s">
        <v>2447</v>
      </c>
      <c r="D1521" s="13" t="s">
        <v>3598</v>
      </c>
      <c r="E1521" s="1" t="s">
        <v>2367</v>
      </c>
      <c r="F1521" s="1" t="s">
        <v>393</v>
      </c>
      <c r="G1521" s="1" t="s">
        <v>92</v>
      </c>
    </row>
    <row r="1522" spans="1:7" ht="38">
      <c r="A1522" s="1" t="s">
        <v>3182</v>
      </c>
      <c r="B1522" t="s">
        <v>2297</v>
      </c>
      <c r="C1522" s="1" t="s">
        <v>2448</v>
      </c>
      <c r="D1522" s="13" t="s">
        <v>3606</v>
      </c>
      <c r="E1522" s="1" t="s">
        <v>2367</v>
      </c>
      <c r="F1522" s="1" t="s">
        <v>393</v>
      </c>
      <c r="G1522" s="1" t="s">
        <v>92</v>
      </c>
    </row>
    <row r="1523" spans="1:7" ht="38">
      <c r="A1523" s="1" t="s">
        <v>3183</v>
      </c>
      <c r="B1523" t="s">
        <v>2297</v>
      </c>
      <c r="C1523" s="1" t="s">
        <v>2449</v>
      </c>
      <c r="D1523" s="13" t="s">
        <v>3567</v>
      </c>
      <c r="E1523" s="1" t="s">
        <v>2367</v>
      </c>
      <c r="F1523" s="1" t="s">
        <v>393</v>
      </c>
      <c r="G1523" s="1" t="s">
        <v>92</v>
      </c>
    </row>
    <row r="1524" spans="1:7" ht="38">
      <c r="A1524" s="1" t="s">
        <v>3184</v>
      </c>
      <c r="B1524" t="s">
        <v>2297</v>
      </c>
      <c r="C1524" s="1" t="s">
        <v>2450</v>
      </c>
      <c r="D1524" s="13" t="s">
        <v>3582</v>
      </c>
      <c r="E1524" s="1" t="s">
        <v>2367</v>
      </c>
      <c r="F1524" s="1" t="s">
        <v>393</v>
      </c>
      <c r="G1524" s="1" t="s">
        <v>92</v>
      </c>
    </row>
    <row r="1525" spans="1:7" ht="38">
      <c r="A1525" s="1" t="s">
        <v>3185</v>
      </c>
      <c r="B1525" t="s">
        <v>2297</v>
      </c>
      <c r="C1525" s="1" t="s">
        <v>2451</v>
      </c>
      <c r="D1525" s="13" t="s">
        <v>3556</v>
      </c>
      <c r="E1525" s="1" t="s">
        <v>2367</v>
      </c>
      <c r="F1525" s="1" t="s">
        <v>393</v>
      </c>
      <c r="G1525" s="1" t="s">
        <v>92</v>
      </c>
    </row>
    <row r="1526" spans="1:7" ht="38">
      <c r="A1526" s="1" t="s">
        <v>3186</v>
      </c>
      <c r="B1526" t="s">
        <v>2297</v>
      </c>
      <c r="C1526" s="1" t="s">
        <v>2452</v>
      </c>
      <c r="D1526" s="13" t="s">
        <v>3563</v>
      </c>
      <c r="E1526" s="1" t="s">
        <v>2367</v>
      </c>
      <c r="F1526" s="1" t="s">
        <v>393</v>
      </c>
      <c r="G1526" s="1" t="s">
        <v>92</v>
      </c>
    </row>
    <row r="1527" spans="1:7" ht="38">
      <c r="A1527" s="1" t="s">
        <v>3187</v>
      </c>
      <c r="B1527" t="s">
        <v>2297</v>
      </c>
      <c r="C1527" s="1" t="s">
        <v>2453</v>
      </c>
      <c r="D1527" s="13" t="s">
        <v>3607</v>
      </c>
      <c r="E1527" s="1" t="s">
        <v>2367</v>
      </c>
      <c r="F1527" s="1" t="s">
        <v>393</v>
      </c>
      <c r="G1527" s="1" t="s">
        <v>92</v>
      </c>
    </row>
    <row r="1528" spans="1:7" ht="38">
      <c r="A1528" s="1" t="s">
        <v>3188</v>
      </c>
      <c r="B1528" t="s">
        <v>2297</v>
      </c>
      <c r="C1528" s="1" t="s">
        <v>2454</v>
      </c>
      <c r="D1528" s="13" t="s">
        <v>3608</v>
      </c>
      <c r="E1528" s="1" t="s">
        <v>2367</v>
      </c>
      <c r="F1528" s="1" t="s">
        <v>393</v>
      </c>
      <c r="G1528" s="1" t="s">
        <v>92</v>
      </c>
    </row>
    <row r="1529" spans="1:7" ht="38">
      <c r="A1529" s="1" t="s">
        <v>3189</v>
      </c>
      <c r="B1529" t="s">
        <v>2297</v>
      </c>
      <c r="C1529" s="1" t="s">
        <v>2455</v>
      </c>
      <c r="D1529" s="13" t="s">
        <v>3609</v>
      </c>
      <c r="E1529" s="1" t="s">
        <v>2367</v>
      </c>
      <c r="F1529" s="1" t="s">
        <v>393</v>
      </c>
      <c r="G1529" s="1" t="s">
        <v>92</v>
      </c>
    </row>
    <row r="1530" spans="1:7" ht="38">
      <c r="A1530" s="1" t="s">
        <v>3190</v>
      </c>
      <c r="B1530" t="s">
        <v>2297</v>
      </c>
      <c r="C1530" s="1" t="s">
        <v>2456</v>
      </c>
      <c r="D1530" s="13" t="s">
        <v>3567</v>
      </c>
      <c r="E1530" s="1" t="s">
        <v>2367</v>
      </c>
      <c r="F1530" s="1" t="s">
        <v>393</v>
      </c>
      <c r="G1530" s="1" t="s">
        <v>92</v>
      </c>
    </row>
    <row r="1531" spans="1:7" ht="38">
      <c r="A1531" s="1" t="s">
        <v>3190</v>
      </c>
      <c r="B1531" t="s">
        <v>2297</v>
      </c>
      <c r="C1531" s="1" t="s">
        <v>2456</v>
      </c>
      <c r="D1531" s="13" t="s">
        <v>3558</v>
      </c>
      <c r="E1531" s="1" t="s">
        <v>2367</v>
      </c>
      <c r="F1531" s="1" t="s">
        <v>393</v>
      </c>
      <c r="G1531" s="1" t="s">
        <v>92</v>
      </c>
    </row>
    <row r="1532" spans="1:7" ht="19">
      <c r="A1532" s="1" t="s">
        <v>3191</v>
      </c>
      <c r="B1532" t="s">
        <v>2297</v>
      </c>
      <c r="C1532" s="1" t="s">
        <v>2457</v>
      </c>
      <c r="D1532" s="13" t="s">
        <v>3610</v>
      </c>
      <c r="E1532" s="1" t="s">
        <v>2367</v>
      </c>
      <c r="F1532" s="1" t="s">
        <v>393</v>
      </c>
      <c r="G1532" s="1" t="s">
        <v>91</v>
      </c>
    </row>
    <row r="1533" spans="1:7" ht="19">
      <c r="A1533" s="1" t="s">
        <v>3192</v>
      </c>
      <c r="B1533" t="s">
        <v>2297</v>
      </c>
      <c r="C1533" s="1" t="s">
        <v>2458</v>
      </c>
      <c r="D1533" s="13" t="s">
        <v>3611</v>
      </c>
      <c r="E1533" s="1" t="s">
        <v>2367</v>
      </c>
      <c r="F1533" s="1" t="s">
        <v>393</v>
      </c>
      <c r="G1533" s="1" t="s">
        <v>91</v>
      </c>
    </row>
    <row r="1534" spans="1:7" ht="38">
      <c r="A1534" s="1" t="s">
        <v>3193</v>
      </c>
      <c r="B1534" t="s">
        <v>2297</v>
      </c>
      <c r="C1534" s="1" t="s">
        <v>2459</v>
      </c>
      <c r="D1534" s="13" t="s">
        <v>3612</v>
      </c>
      <c r="E1534" s="1" t="s">
        <v>2367</v>
      </c>
      <c r="F1534" s="1" t="s">
        <v>393</v>
      </c>
      <c r="G1534" s="1" t="s">
        <v>91</v>
      </c>
    </row>
    <row r="1535" spans="1:7" ht="38">
      <c r="A1535" s="1" t="s">
        <v>3194</v>
      </c>
      <c r="B1535" t="s">
        <v>2297</v>
      </c>
      <c r="C1535" s="1" t="s">
        <v>2460</v>
      </c>
      <c r="D1535" s="13" t="s">
        <v>3613</v>
      </c>
      <c r="E1535" s="1" t="s">
        <v>2367</v>
      </c>
      <c r="F1535" s="1" t="s">
        <v>393</v>
      </c>
      <c r="G1535" s="1" t="s">
        <v>91</v>
      </c>
    </row>
    <row r="1536" spans="1:7" ht="19">
      <c r="A1536" s="1" t="s">
        <v>3195</v>
      </c>
      <c r="B1536" t="s">
        <v>2297</v>
      </c>
      <c r="C1536" s="1" t="s">
        <v>2461</v>
      </c>
      <c r="D1536" s="13" t="s">
        <v>3614</v>
      </c>
      <c r="E1536" s="1" t="s">
        <v>2367</v>
      </c>
      <c r="F1536" s="1" t="s">
        <v>393</v>
      </c>
      <c r="G1536" s="1" t="s">
        <v>91</v>
      </c>
    </row>
    <row r="1537" spans="1:7" ht="19">
      <c r="A1537" s="1" t="s">
        <v>3196</v>
      </c>
      <c r="B1537" t="s">
        <v>2297</v>
      </c>
      <c r="C1537" s="1" t="s">
        <v>2462</v>
      </c>
      <c r="D1537" s="13" t="s">
        <v>3590</v>
      </c>
      <c r="E1537" s="1" t="s">
        <v>2367</v>
      </c>
      <c r="F1537" s="1" t="s">
        <v>393</v>
      </c>
      <c r="G1537" s="1" t="s">
        <v>91</v>
      </c>
    </row>
    <row r="1538" spans="1:7" ht="19">
      <c r="A1538" s="1" t="s">
        <v>3197</v>
      </c>
      <c r="B1538" t="s">
        <v>2297</v>
      </c>
      <c r="C1538" s="1" t="s">
        <v>2463</v>
      </c>
      <c r="D1538" s="13" t="s">
        <v>3615</v>
      </c>
      <c r="E1538" s="1" t="s">
        <v>2367</v>
      </c>
      <c r="F1538" s="1" t="s">
        <v>393</v>
      </c>
      <c r="G1538" s="1" t="s">
        <v>91</v>
      </c>
    </row>
    <row r="1539" spans="1:7" ht="19">
      <c r="A1539" s="1" t="s">
        <v>3198</v>
      </c>
      <c r="B1539" t="s">
        <v>2297</v>
      </c>
      <c r="C1539" s="1" t="s">
        <v>2464</v>
      </c>
      <c r="D1539" s="13" t="s">
        <v>3586</v>
      </c>
      <c r="E1539" s="1" t="s">
        <v>2367</v>
      </c>
      <c r="F1539" s="1" t="s">
        <v>393</v>
      </c>
      <c r="G1539" s="1" t="s">
        <v>91</v>
      </c>
    </row>
    <row r="1540" spans="1:7" ht="19">
      <c r="A1540" s="1" t="s">
        <v>3199</v>
      </c>
      <c r="B1540" t="s">
        <v>2297</v>
      </c>
      <c r="C1540" s="1" t="s">
        <v>2465</v>
      </c>
      <c r="D1540" s="13" t="s">
        <v>3616</v>
      </c>
      <c r="E1540" s="1" t="s">
        <v>2367</v>
      </c>
      <c r="F1540" s="1" t="s">
        <v>393</v>
      </c>
      <c r="G1540" s="1" t="s">
        <v>91</v>
      </c>
    </row>
    <row r="1541" spans="1:7" ht="38">
      <c r="A1541" s="1" t="s">
        <v>3200</v>
      </c>
      <c r="B1541" t="s">
        <v>2297</v>
      </c>
      <c r="C1541" s="1" t="s">
        <v>2466</v>
      </c>
      <c r="D1541" s="13" t="s">
        <v>3617</v>
      </c>
      <c r="E1541" s="1" t="s">
        <v>2367</v>
      </c>
      <c r="F1541" s="1" t="s">
        <v>393</v>
      </c>
      <c r="G1541" s="1" t="s">
        <v>91</v>
      </c>
    </row>
    <row r="1542" spans="1:7" ht="19">
      <c r="A1542" s="1" t="s">
        <v>3201</v>
      </c>
      <c r="B1542" t="s">
        <v>2297</v>
      </c>
      <c r="C1542" s="1" t="s">
        <v>2467</v>
      </c>
      <c r="D1542" s="13" t="s">
        <v>3568</v>
      </c>
      <c r="E1542" s="1" t="s">
        <v>2367</v>
      </c>
      <c r="F1542" s="1" t="s">
        <v>393</v>
      </c>
      <c r="G1542" s="1" t="s">
        <v>91</v>
      </c>
    </row>
    <row r="1543" spans="1:7" ht="38">
      <c r="A1543" s="1" t="s">
        <v>3202</v>
      </c>
      <c r="B1543" t="s">
        <v>2297</v>
      </c>
      <c r="C1543" s="1" t="s">
        <v>2468</v>
      </c>
      <c r="D1543" s="13" t="s">
        <v>3578</v>
      </c>
      <c r="E1543" s="1" t="s">
        <v>2367</v>
      </c>
      <c r="F1543" s="1" t="s">
        <v>393</v>
      </c>
      <c r="G1543" s="1" t="s">
        <v>91</v>
      </c>
    </row>
    <row r="1544" spans="1:7" ht="57">
      <c r="A1544" s="1" t="s">
        <v>3203</v>
      </c>
      <c r="B1544" t="s">
        <v>2297</v>
      </c>
      <c r="C1544" s="1" t="s">
        <v>2469</v>
      </c>
      <c r="D1544" s="13" t="s">
        <v>3618</v>
      </c>
      <c r="E1544" s="1" t="s">
        <v>2367</v>
      </c>
      <c r="F1544" s="1" t="s">
        <v>393</v>
      </c>
      <c r="G1544" s="1" t="s">
        <v>91</v>
      </c>
    </row>
    <row r="1545" spans="1:7" ht="38">
      <c r="A1545" s="1" t="s">
        <v>3204</v>
      </c>
      <c r="B1545" t="s">
        <v>2297</v>
      </c>
      <c r="C1545" s="1" t="s">
        <v>2470</v>
      </c>
      <c r="D1545" s="13" t="s">
        <v>3586</v>
      </c>
      <c r="E1545" s="1" t="s">
        <v>2367</v>
      </c>
      <c r="F1545" s="1" t="s">
        <v>393</v>
      </c>
      <c r="G1545" s="1" t="s">
        <v>91</v>
      </c>
    </row>
    <row r="1546" spans="1:7" ht="19">
      <c r="A1546" s="1" t="s">
        <v>3205</v>
      </c>
      <c r="B1546" t="s">
        <v>2297</v>
      </c>
      <c r="C1546" s="1" t="s">
        <v>2471</v>
      </c>
      <c r="D1546" s="13" t="s">
        <v>3619</v>
      </c>
      <c r="E1546" s="1" t="s">
        <v>2367</v>
      </c>
      <c r="F1546" s="1" t="s">
        <v>393</v>
      </c>
      <c r="G1546" s="1" t="s">
        <v>91</v>
      </c>
    </row>
    <row r="1547" spans="1:7" ht="19">
      <c r="A1547" s="1" t="s">
        <v>3206</v>
      </c>
      <c r="B1547" t="s">
        <v>2297</v>
      </c>
      <c r="C1547" s="1" t="s">
        <v>2472</v>
      </c>
      <c r="D1547" s="13" t="s">
        <v>3604</v>
      </c>
      <c r="E1547" s="1" t="s">
        <v>2367</v>
      </c>
      <c r="F1547" s="1" t="s">
        <v>393</v>
      </c>
      <c r="G1547" s="1" t="s">
        <v>91</v>
      </c>
    </row>
    <row r="1548" spans="1:7" ht="38">
      <c r="A1548" s="1" t="s">
        <v>3207</v>
      </c>
      <c r="B1548" t="s">
        <v>2297</v>
      </c>
      <c r="C1548" s="1" t="s">
        <v>2473</v>
      </c>
      <c r="D1548" s="13" t="s">
        <v>3574</v>
      </c>
      <c r="E1548" s="1" t="s">
        <v>2367</v>
      </c>
      <c r="F1548" s="1" t="s">
        <v>393</v>
      </c>
      <c r="G1548" s="1" t="s">
        <v>91</v>
      </c>
    </row>
    <row r="1549" spans="1:7" ht="19">
      <c r="A1549" s="1" t="s">
        <v>3208</v>
      </c>
      <c r="B1549" t="s">
        <v>2297</v>
      </c>
      <c r="C1549" s="1" t="s">
        <v>2474</v>
      </c>
      <c r="D1549" s="13" t="s">
        <v>3604</v>
      </c>
      <c r="E1549" s="1" t="s">
        <v>2367</v>
      </c>
      <c r="F1549" s="1" t="s">
        <v>393</v>
      </c>
      <c r="G1549" s="1" t="s">
        <v>91</v>
      </c>
    </row>
    <row r="1550" spans="1:7" ht="19">
      <c r="A1550" s="1" t="s">
        <v>3209</v>
      </c>
      <c r="B1550" t="s">
        <v>2297</v>
      </c>
      <c r="C1550" s="1" t="s">
        <v>2475</v>
      </c>
      <c r="D1550" s="13" t="s">
        <v>3558</v>
      </c>
      <c r="E1550" s="1" t="s">
        <v>2367</v>
      </c>
      <c r="F1550" s="1" t="s">
        <v>393</v>
      </c>
      <c r="G1550" s="1" t="s">
        <v>91</v>
      </c>
    </row>
    <row r="1551" spans="1:7" ht="38">
      <c r="A1551" s="1" t="s">
        <v>3210</v>
      </c>
      <c r="B1551" t="s">
        <v>2297</v>
      </c>
      <c r="C1551" s="1" t="s">
        <v>2476</v>
      </c>
      <c r="D1551" s="13" t="s">
        <v>3559</v>
      </c>
      <c r="E1551" s="1" t="s">
        <v>2367</v>
      </c>
      <c r="F1551" s="1" t="s">
        <v>393</v>
      </c>
      <c r="G1551" s="1" t="s">
        <v>91</v>
      </c>
    </row>
    <row r="1552" spans="1:7" ht="19">
      <c r="A1552" s="1" t="s">
        <v>3211</v>
      </c>
      <c r="B1552" t="s">
        <v>2297</v>
      </c>
      <c r="C1552" s="1" t="s">
        <v>2477</v>
      </c>
      <c r="D1552" s="13" t="s">
        <v>3608</v>
      </c>
      <c r="E1552" s="1" t="s">
        <v>2367</v>
      </c>
      <c r="F1552" s="1" t="s">
        <v>393</v>
      </c>
      <c r="G1552" s="1" t="s">
        <v>91</v>
      </c>
    </row>
    <row r="1553" spans="1:7" ht="19">
      <c r="A1553" s="1" t="s">
        <v>3212</v>
      </c>
      <c r="B1553" t="s">
        <v>2297</v>
      </c>
      <c r="C1553" s="1" t="s">
        <v>2478</v>
      </c>
      <c r="D1553" s="13" t="s">
        <v>3620</v>
      </c>
      <c r="E1553" s="1" t="s">
        <v>2367</v>
      </c>
      <c r="F1553" s="1" t="s">
        <v>393</v>
      </c>
      <c r="G1553" s="1" t="s">
        <v>91</v>
      </c>
    </row>
    <row r="1554" spans="1:7" ht="19">
      <c r="A1554" s="1" t="s">
        <v>3213</v>
      </c>
      <c r="B1554" t="s">
        <v>2297</v>
      </c>
      <c r="C1554" s="1" t="s">
        <v>2479</v>
      </c>
      <c r="D1554" s="13" t="s">
        <v>3593</v>
      </c>
      <c r="E1554" s="1" t="s">
        <v>2367</v>
      </c>
      <c r="F1554" s="1" t="s">
        <v>393</v>
      </c>
      <c r="G1554" s="1" t="s">
        <v>91</v>
      </c>
    </row>
    <row r="1555" spans="1:7" ht="19">
      <c r="A1555" s="1" t="s">
        <v>3214</v>
      </c>
      <c r="B1555" t="s">
        <v>2297</v>
      </c>
      <c r="C1555" s="1" t="s">
        <v>2480</v>
      </c>
      <c r="D1555" s="13" t="s">
        <v>3615</v>
      </c>
      <c r="E1555" s="1" t="s">
        <v>2367</v>
      </c>
      <c r="F1555" s="1" t="s">
        <v>393</v>
      </c>
      <c r="G1555" s="1" t="s">
        <v>91</v>
      </c>
    </row>
    <row r="1556" spans="1:7" ht="19">
      <c r="A1556" s="1" t="s">
        <v>3215</v>
      </c>
      <c r="B1556" t="s">
        <v>2297</v>
      </c>
      <c r="C1556" s="1" t="s">
        <v>2481</v>
      </c>
      <c r="D1556" s="13" t="s">
        <v>3620</v>
      </c>
      <c r="E1556" s="1" t="s">
        <v>2367</v>
      </c>
      <c r="F1556" s="1" t="s">
        <v>393</v>
      </c>
      <c r="G1556" s="1" t="s">
        <v>91</v>
      </c>
    </row>
    <row r="1557" spans="1:7" ht="38">
      <c r="A1557" s="1" t="s">
        <v>3216</v>
      </c>
      <c r="B1557" t="s">
        <v>2297</v>
      </c>
      <c r="C1557" s="1" t="s">
        <v>2482</v>
      </c>
      <c r="D1557" s="13" t="s">
        <v>3578</v>
      </c>
      <c r="E1557" s="1" t="s">
        <v>2367</v>
      </c>
      <c r="F1557" s="1" t="s">
        <v>393</v>
      </c>
      <c r="G1557" s="1" t="s">
        <v>91</v>
      </c>
    </row>
    <row r="1558" spans="1:7" ht="19">
      <c r="A1558" s="1" t="s">
        <v>3217</v>
      </c>
      <c r="B1558" t="s">
        <v>2297</v>
      </c>
      <c r="C1558" s="1" t="s">
        <v>2483</v>
      </c>
      <c r="D1558" s="13" t="s">
        <v>3589</v>
      </c>
      <c r="E1558" s="1" t="s">
        <v>2367</v>
      </c>
      <c r="F1558" s="1" t="s">
        <v>393</v>
      </c>
      <c r="G1558" s="1" t="s">
        <v>91</v>
      </c>
    </row>
    <row r="1559" spans="1:7" ht="38">
      <c r="A1559" s="1" t="s">
        <v>3218</v>
      </c>
      <c r="B1559" t="s">
        <v>2297</v>
      </c>
      <c r="C1559" s="1" t="s">
        <v>2484</v>
      </c>
      <c r="D1559" s="13" t="s">
        <v>3621</v>
      </c>
      <c r="E1559" s="1" t="s">
        <v>2367</v>
      </c>
      <c r="F1559" s="1" t="s">
        <v>393</v>
      </c>
      <c r="G1559" s="1" t="s">
        <v>91</v>
      </c>
    </row>
    <row r="1560" spans="1:7" ht="19">
      <c r="A1560" s="1" t="s">
        <v>3219</v>
      </c>
      <c r="B1560" t="s">
        <v>2297</v>
      </c>
      <c r="C1560" s="1" t="s">
        <v>2485</v>
      </c>
      <c r="D1560" s="13" t="s">
        <v>3622</v>
      </c>
      <c r="E1560" s="1" t="s">
        <v>2367</v>
      </c>
      <c r="F1560" s="1" t="s">
        <v>393</v>
      </c>
      <c r="G1560" s="1" t="s">
        <v>91</v>
      </c>
    </row>
    <row r="1561" spans="1:7" ht="19">
      <c r="A1561" s="1" t="s">
        <v>3220</v>
      </c>
      <c r="B1561" t="s">
        <v>2297</v>
      </c>
      <c r="C1561" s="1" t="s">
        <v>2486</v>
      </c>
      <c r="D1561" s="13" t="s">
        <v>3623</v>
      </c>
      <c r="E1561" s="1" t="s">
        <v>2367</v>
      </c>
      <c r="F1561" s="1" t="s">
        <v>393</v>
      </c>
      <c r="G1561" s="1" t="s">
        <v>91</v>
      </c>
    </row>
    <row r="1562" spans="1:7" ht="19">
      <c r="A1562" s="1" t="s">
        <v>3221</v>
      </c>
      <c r="B1562" t="s">
        <v>2297</v>
      </c>
      <c r="C1562" s="1" t="s">
        <v>2487</v>
      </c>
      <c r="D1562" s="13" t="s">
        <v>3615</v>
      </c>
      <c r="E1562" s="1" t="s">
        <v>2367</v>
      </c>
      <c r="F1562" s="1" t="s">
        <v>393</v>
      </c>
      <c r="G1562" s="1" t="s">
        <v>91</v>
      </c>
    </row>
    <row r="1563" spans="1:7" ht="57">
      <c r="A1563" s="1" t="s">
        <v>3222</v>
      </c>
      <c r="B1563" t="s">
        <v>2297</v>
      </c>
      <c r="C1563" s="1" t="s">
        <v>2488</v>
      </c>
      <c r="D1563" s="13" t="s">
        <v>3624</v>
      </c>
      <c r="E1563" s="1" t="s">
        <v>2367</v>
      </c>
      <c r="F1563" s="1" t="s">
        <v>393</v>
      </c>
      <c r="G1563" s="1" t="s">
        <v>91</v>
      </c>
    </row>
    <row r="1564" spans="1:7" ht="19">
      <c r="A1564" s="1" t="s">
        <v>3223</v>
      </c>
      <c r="B1564" t="s">
        <v>2297</v>
      </c>
      <c r="C1564" s="1" t="s">
        <v>2489</v>
      </c>
      <c r="D1564" s="13" t="s">
        <v>3591</v>
      </c>
      <c r="E1564" s="1" t="s">
        <v>2367</v>
      </c>
      <c r="F1564" s="1" t="s">
        <v>393</v>
      </c>
      <c r="G1564" s="1" t="s">
        <v>91</v>
      </c>
    </row>
    <row r="1565" spans="1:7" ht="19">
      <c r="A1565" s="1" t="s">
        <v>3224</v>
      </c>
      <c r="B1565" t="s">
        <v>2297</v>
      </c>
      <c r="C1565" s="1" t="s">
        <v>2490</v>
      </c>
      <c r="D1565" s="13" t="s">
        <v>3574</v>
      </c>
      <c r="E1565" s="1" t="s">
        <v>2367</v>
      </c>
      <c r="F1565" s="1" t="s">
        <v>393</v>
      </c>
      <c r="G1565" s="1" t="s">
        <v>91</v>
      </c>
    </row>
    <row r="1566" spans="1:7" ht="19">
      <c r="A1566" s="1" t="s">
        <v>3225</v>
      </c>
      <c r="B1566" t="s">
        <v>2297</v>
      </c>
      <c r="C1566" s="1" t="s">
        <v>2491</v>
      </c>
      <c r="D1566" s="13" t="s">
        <v>3573</v>
      </c>
      <c r="E1566" s="1" t="s">
        <v>2367</v>
      </c>
      <c r="F1566" s="1" t="s">
        <v>393</v>
      </c>
      <c r="G1566" s="1" t="s">
        <v>91</v>
      </c>
    </row>
    <row r="1567" spans="1:7" ht="38">
      <c r="A1567" s="1" t="s">
        <v>3226</v>
      </c>
      <c r="B1567" t="s">
        <v>2297</v>
      </c>
      <c r="C1567" s="1" t="s">
        <v>2492</v>
      </c>
      <c r="D1567" s="13" t="s">
        <v>3567</v>
      </c>
      <c r="E1567" s="1" t="s">
        <v>2367</v>
      </c>
      <c r="F1567" s="1" t="s">
        <v>393</v>
      </c>
      <c r="G1567" s="1" t="s">
        <v>91</v>
      </c>
    </row>
    <row r="1568" spans="1:7" ht="19">
      <c r="A1568" s="1" t="s">
        <v>3227</v>
      </c>
      <c r="B1568" t="s">
        <v>2297</v>
      </c>
      <c r="C1568" s="1" t="s">
        <v>2493</v>
      </c>
      <c r="D1568" s="13" t="s">
        <v>3573</v>
      </c>
      <c r="E1568" s="1" t="s">
        <v>2367</v>
      </c>
      <c r="F1568" s="1" t="s">
        <v>393</v>
      </c>
      <c r="G1568" s="1" t="s">
        <v>91</v>
      </c>
    </row>
    <row r="1569" spans="1:7" ht="19">
      <c r="A1569" s="1" t="s">
        <v>3228</v>
      </c>
      <c r="B1569" t="s">
        <v>2297</v>
      </c>
      <c r="C1569" s="1" t="s">
        <v>2494</v>
      </c>
      <c r="D1569" s="13" t="s">
        <v>3625</v>
      </c>
      <c r="E1569" s="1" t="s">
        <v>2367</v>
      </c>
      <c r="F1569" s="1" t="s">
        <v>393</v>
      </c>
      <c r="G1569" s="1" t="s">
        <v>91</v>
      </c>
    </row>
    <row r="1570" spans="1:7" ht="38">
      <c r="A1570" s="1" t="s">
        <v>3229</v>
      </c>
      <c r="B1570" t="s">
        <v>2297</v>
      </c>
      <c r="C1570" s="1" t="s">
        <v>2495</v>
      </c>
      <c r="D1570" s="13" t="s">
        <v>3610</v>
      </c>
      <c r="E1570" s="1" t="s">
        <v>2367</v>
      </c>
      <c r="F1570" s="1" t="s">
        <v>393</v>
      </c>
      <c r="G1570" s="1" t="s">
        <v>91</v>
      </c>
    </row>
    <row r="1571" spans="1:7" ht="19">
      <c r="A1571" s="1" t="s">
        <v>3230</v>
      </c>
      <c r="B1571" t="s">
        <v>2297</v>
      </c>
      <c r="C1571" s="1" t="s">
        <v>2496</v>
      </c>
      <c r="D1571" s="13" t="s">
        <v>3571</v>
      </c>
      <c r="E1571" s="1" t="s">
        <v>2367</v>
      </c>
      <c r="F1571" s="1" t="s">
        <v>393</v>
      </c>
      <c r="G1571" s="1" t="s">
        <v>91</v>
      </c>
    </row>
    <row r="1572" spans="1:7" ht="19">
      <c r="A1572" s="1" t="s">
        <v>3231</v>
      </c>
      <c r="B1572" t="s">
        <v>2297</v>
      </c>
      <c r="C1572" s="1" t="s">
        <v>2497</v>
      </c>
      <c r="D1572" s="13" t="s">
        <v>3606</v>
      </c>
      <c r="E1572" s="1" t="s">
        <v>2367</v>
      </c>
      <c r="F1572" s="1" t="s">
        <v>393</v>
      </c>
      <c r="G1572" s="1" t="s">
        <v>91</v>
      </c>
    </row>
    <row r="1573" spans="1:7" ht="19">
      <c r="A1573" s="1" t="s">
        <v>3232</v>
      </c>
      <c r="B1573" t="s">
        <v>2297</v>
      </c>
      <c r="C1573" s="1" t="s">
        <v>2498</v>
      </c>
      <c r="D1573" s="13" t="s">
        <v>3578</v>
      </c>
      <c r="E1573" s="1" t="s">
        <v>2367</v>
      </c>
      <c r="F1573" s="1" t="s">
        <v>393</v>
      </c>
      <c r="G1573" s="1" t="s">
        <v>91</v>
      </c>
    </row>
    <row r="1574" spans="1:7" ht="38">
      <c r="A1574" s="1" t="s">
        <v>3233</v>
      </c>
      <c r="B1574" t="s">
        <v>2297</v>
      </c>
      <c r="C1574" s="1" t="s">
        <v>2499</v>
      </c>
      <c r="D1574" s="13" t="s">
        <v>3561</v>
      </c>
      <c r="E1574" s="1" t="s">
        <v>2367</v>
      </c>
      <c r="F1574" s="1" t="s">
        <v>393</v>
      </c>
      <c r="G1574" s="1" t="s">
        <v>91</v>
      </c>
    </row>
    <row r="1575" spans="1:7" ht="38">
      <c r="A1575" s="1" t="s">
        <v>3234</v>
      </c>
      <c r="B1575" t="s">
        <v>2297</v>
      </c>
      <c r="C1575" s="1" t="s">
        <v>2500</v>
      </c>
      <c r="D1575" s="13" t="s">
        <v>3561</v>
      </c>
      <c r="E1575" s="1" t="s">
        <v>2367</v>
      </c>
      <c r="F1575" s="1" t="s">
        <v>393</v>
      </c>
      <c r="G1575" s="1" t="s">
        <v>91</v>
      </c>
    </row>
    <row r="1576" spans="1:7" ht="19">
      <c r="A1576" s="1" t="s">
        <v>3235</v>
      </c>
      <c r="B1576" t="s">
        <v>2297</v>
      </c>
      <c r="C1576" s="1" t="s">
        <v>2501</v>
      </c>
      <c r="D1576" s="13" t="s">
        <v>3626</v>
      </c>
      <c r="E1576" s="1" t="s">
        <v>2367</v>
      </c>
      <c r="F1576" s="1" t="s">
        <v>393</v>
      </c>
      <c r="G1576" s="1" t="s">
        <v>91</v>
      </c>
    </row>
    <row r="1577" spans="1:7" ht="19">
      <c r="A1577" s="1" t="s">
        <v>3236</v>
      </c>
      <c r="B1577" t="s">
        <v>2297</v>
      </c>
      <c r="C1577" s="1" t="s">
        <v>2502</v>
      </c>
      <c r="D1577" s="13" t="s">
        <v>3626</v>
      </c>
      <c r="E1577" s="1" t="s">
        <v>2367</v>
      </c>
      <c r="F1577" s="1" t="s">
        <v>393</v>
      </c>
      <c r="G1577" s="1" t="s">
        <v>91</v>
      </c>
    </row>
    <row r="1578" spans="1:7" ht="19">
      <c r="A1578" s="1" t="s">
        <v>3237</v>
      </c>
      <c r="B1578" t="s">
        <v>2297</v>
      </c>
      <c r="C1578" s="1" t="s">
        <v>2503</v>
      </c>
      <c r="D1578" s="13" t="s">
        <v>3573</v>
      </c>
      <c r="E1578" s="1" t="s">
        <v>2367</v>
      </c>
      <c r="F1578" s="1" t="s">
        <v>393</v>
      </c>
      <c r="G1578" s="1" t="s">
        <v>91</v>
      </c>
    </row>
    <row r="1579" spans="1:7" ht="19">
      <c r="A1579" s="1" t="s">
        <v>3238</v>
      </c>
      <c r="B1579" t="s">
        <v>2297</v>
      </c>
      <c r="C1579" s="1" t="s">
        <v>2504</v>
      </c>
      <c r="D1579" s="13" t="s">
        <v>3615</v>
      </c>
      <c r="E1579" s="1" t="s">
        <v>2367</v>
      </c>
      <c r="F1579" s="1" t="s">
        <v>393</v>
      </c>
      <c r="G1579" s="1" t="s">
        <v>91</v>
      </c>
    </row>
    <row r="1580" spans="1:7" ht="19">
      <c r="A1580" s="1" t="s">
        <v>3239</v>
      </c>
      <c r="B1580" t="s">
        <v>2297</v>
      </c>
      <c r="C1580" s="1" t="s">
        <v>2505</v>
      </c>
      <c r="D1580" s="13" t="s">
        <v>3567</v>
      </c>
      <c r="E1580" s="1" t="s">
        <v>2367</v>
      </c>
      <c r="F1580" s="1" t="s">
        <v>393</v>
      </c>
      <c r="G1580" s="1" t="s">
        <v>91</v>
      </c>
    </row>
    <row r="1581" spans="1:7" ht="38">
      <c r="A1581" s="1" t="s">
        <v>3240</v>
      </c>
      <c r="B1581" t="s">
        <v>2297</v>
      </c>
      <c r="C1581" s="1" t="s">
        <v>2506</v>
      </c>
      <c r="D1581" s="13" t="s">
        <v>3571</v>
      </c>
      <c r="E1581" s="1" t="s">
        <v>2367</v>
      </c>
      <c r="F1581" s="1" t="s">
        <v>393</v>
      </c>
      <c r="G1581" s="1" t="s">
        <v>91</v>
      </c>
    </row>
    <row r="1582" spans="1:7" ht="19">
      <c r="A1582" s="1" t="s">
        <v>3241</v>
      </c>
      <c r="B1582" t="s">
        <v>2297</v>
      </c>
      <c r="C1582" s="1" t="s">
        <v>2507</v>
      </c>
      <c r="D1582" s="13" t="s">
        <v>3573</v>
      </c>
      <c r="E1582" s="1" t="s">
        <v>2367</v>
      </c>
      <c r="F1582" s="1" t="s">
        <v>393</v>
      </c>
      <c r="G1582" s="1" t="s">
        <v>91</v>
      </c>
    </row>
    <row r="1583" spans="1:7" ht="38">
      <c r="A1583" s="1" t="s">
        <v>3242</v>
      </c>
      <c r="B1583" t="s">
        <v>2297</v>
      </c>
      <c r="C1583" s="1" t="s">
        <v>2508</v>
      </c>
      <c r="D1583" s="13" t="s">
        <v>3627</v>
      </c>
      <c r="E1583" s="1" t="s">
        <v>2367</v>
      </c>
      <c r="F1583" s="1" t="s">
        <v>393</v>
      </c>
      <c r="G1583" s="1" t="s">
        <v>91</v>
      </c>
    </row>
    <row r="1584" spans="1:7" ht="19">
      <c r="A1584" s="1" t="s">
        <v>3243</v>
      </c>
      <c r="B1584" t="s">
        <v>2297</v>
      </c>
      <c r="C1584" s="1" t="s">
        <v>2509</v>
      </c>
      <c r="D1584" s="13" t="s">
        <v>3585</v>
      </c>
      <c r="E1584" s="1" t="s">
        <v>2367</v>
      </c>
      <c r="F1584" s="1" t="s">
        <v>393</v>
      </c>
      <c r="G1584" s="1" t="s">
        <v>91</v>
      </c>
    </row>
    <row r="1585" spans="1:7" ht="19">
      <c r="A1585" s="1" t="s">
        <v>3244</v>
      </c>
      <c r="B1585" t="s">
        <v>2297</v>
      </c>
      <c r="C1585" s="1" t="s">
        <v>2510</v>
      </c>
      <c r="D1585" s="13" t="s">
        <v>3570</v>
      </c>
      <c r="E1585" s="1" t="s">
        <v>2367</v>
      </c>
      <c r="F1585" s="1" t="s">
        <v>393</v>
      </c>
      <c r="G1585" s="1" t="s">
        <v>91</v>
      </c>
    </row>
    <row r="1586" spans="1:7" ht="19">
      <c r="A1586" s="1" t="s">
        <v>3245</v>
      </c>
      <c r="B1586" t="s">
        <v>2297</v>
      </c>
      <c r="C1586" s="1" t="s">
        <v>2511</v>
      </c>
      <c r="D1586" s="13" t="s">
        <v>3610</v>
      </c>
      <c r="E1586" s="1" t="s">
        <v>2367</v>
      </c>
      <c r="F1586" s="1" t="s">
        <v>393</v>
      </c>
      <c r="G1586" s="1" t="s">
        <v>91</v>
      </c>
    </row>
    <row r="1587" spans="1:7" ht="19">
      <c r="A1587" s="1" t="s">
        <v>3246</v>
      </c>
      <c r="B1587" t="s">
        <v>2297</v>
      </c>
      <c r="C1587" s="1" t="s">
        <v>2512</v>
      </c>
      <c r="D1587" s="13" t="s">
        <v>3595</v>
      </c>
      <c r="E1587" s="1" t="s">
        <v>2367</v>
      </c>
      <c r="F1587" s="1" t="s">
        <v>393</v>
      </c>
      <c r="G1587" s="1" t="s">
        <v>91</v>
      </c>
    </row>
    <row r="1588" spans="1:7" ht="19">
      <c r="A1588" s="1" t="s">
        <v>3247</v>
      </c>
      <c r="B1588" t="s">
        <v>2297</v>
      </c>
      <c r="C1588" s="1" t="s">
        <v>2513</v>
      </c>
      <c r="D1588" s="13" t="s">
        <v>3628</v>
      </c>
      <c r="E1588" s="1" t="s">
        <v>2367</v>
      </c>
      <c r="F1588" s="1" t="s">
        <v>393</v>
      </c>
      <c r="G1588" s="1" t="s">
        <v>91</v>
      </c>
    </row>
    <row r="1589" spans="1:7" ht="19">
      <c r="A1589" s="1" t="s">
        <v>3248</v>
      </c>
      <c r="B1589" t="s">
        <v>2297</v>
      </c>
      <c r="C1589" s="1" t="s">
        <v>2514</v>
      </c>
      <c r="D1589" s="13" t="s">
        <v>3574</v>
      </c>
      <c r="E1589" s="1" t="s">
        <v>2367</v>
      </c>
      <c r="F1589" s="1" t="s">
        <v>393</v>
      </c>
      <c r="G1589" s="1" t="s">
        <v>91</v>
      </c>
    </row>
    <row r="1590" spans="1:7" ht="19">
      <c r="A1590" s="1" t="s">
        <v>3249</v>
      </c>
      <c r="B1590" t="s">
        <v>2297</v>
      </c>
      <c r="C1590" s="1" t="s">
        <v>2515</v>
      </c>
      <c r="D1590" s="13" t="s">
        <v>3629</v>
      </c>
      <c r="E1590" s="1" t="s">
        <v>2367</v>
      </c>
      <c r="F1590" s="1" t="s">
        <v>393</v>
      </c>
      <c r="G1590" s="1" t="s">
        <v>91</v>
      </c>
    </row>
    <row r="1591" spans="1:7" ht="19">
      <c r="A1591" s="1" t="s">
        <v>3250</v>
      </c>
      <c r="B1591" t="s">
        <v>2297</v>
      </c>
      <c r="C1591" s="1" t="s">
        <v>2516</v>
      </c>
      <c r="D1591" s="13" t="s">
        <v>3626</v>
      </c>
      <c r="E1591" s="1" t="s">
        <v>2367</v>
      </c>
      <c r="F1591" s="1" t="s">
        <v>393</v>
      </c>
      <c r="G1591" s="1" t="s">
        <v>91</v>
      </c>
    </row>
    <row r="1592" spans="1:7" ht="38">
      <c r="A1592" s="1" t="s">
        <v>3251</v>
      </c>
      <c r="B1592" t="s">
        <v>2297</v>
      </c>
      <c r="C1592" s="1" t="s">
        <v>2517</v>
      </c>
      <c r="D1592" s="13" t="s">
        <v>3609</v>
      </c>
      <c r="E1592" s="1" t="s">
        <v>2367</v>
      </c>
      <c r="F1592" s="1" t="s">
        <v>393</v>
      </c>
      <c r="G1592" s="1" t="s">
        <v>91</v>
      </c>
    </row>
    <row r="1593" spans="1:7" ht="19">
      <c r="A1593" s="1" t="s">
        <v>3252</v>
      </c>
      <c r="B1593" t="s">
        <v>2297</v>
      </c>
      <c r="C1593" s="1" t="s">
        <v>2518</v>
      </c>
      <c r="D1593" s="13" t="s">
        <v>3630</v>
      </c>
      <c r="E1593" s="1" t="s">
        <v>2367</v>
      </c>
      <c r="F1593" s="1" t="s">
        <v>393</v>
      </c>
      <c r="G1593" s="1" t="s">
        <v>91</v>
      </c>
    </row>
    <row r="1594" spans="1:7" ht="19">
      <c r="A1594" s="1" t="s">
        <v>3253</v>
      </c>
      <c r="B1594" t="s">
        <v>2297</v>
      </c>
      <c r="C1594" s="1" t="s">
        <v>2519</v>
      </c>
      <c r="D1594" s="13" t="s">
        <v>3607</v>
      </c>
      <c r="E1594" s="1" t="s">
        <v>2367</v>
      </c>
      <c r="F1594" s="1" t="s">
        <v>393</v>
      </c>
      <c r="G1594" s="1" t="s">
        <v>91</v>
      </c>
    </row>
    <row r="1595" spans="1:7" ht="19">
      <c r="A1595" s="1" t="s">
        <v>3254</v>
      </c>
      <c r="B1595" t="s">
        <v>2297</v>
      </c>
      <c r="C1595" s="1" t="s">
        <v>2520</v>
      </c>
      <c r="D1595" s="13" t="s">
        <v>3563</v>
      </c>
      <c r="E1595" s="1" t="s">
        <v>2367</v>
      </c>
      <c r="F1595" s="1" t="s">
        <v>393</v>
      </c>
      <c r="G1595" s="1" t="s">
        <v>91</v>
      </c>
    </row>
    <row r="1596" spans="1:7" ht="19">
      <c r="A1596" s="1" t="s">
        <v>3255</v>
      </c>
      <c r="B1596" t="s">
        <v>2297</v>
      </c>
      <c r="C1596" s="1" t="s">
        <v>2521</v>
      </c>
      <c r="D1596" s="13" t="s">
        <v>3586</v>
      </c>
      <c r="E1596" s="1" t="s">
        <v>2367</v>
      </c>
      <c r="F1596" s="1" t="s">
        <v>393</v>
      </c>
      <c r="G1596" s="1" t="s">
        <v>91</v>
      </c>
    </row>
    <row r="1597" spans="1:7" ht="38">
      <c r="A1597" s="1" t="s">
        <v>3256</v>
      </c>
      <c r="B1597" t="s">
        <v>2297</v>
      </c>
      <c r="C1597" s="1" t="s">
        <v>2522</v>
      </c>
      <c r="D1597" s="13" t="s">
        <v>3598</v>
      </c>
      <c r="E1597" s="1" t="s">
        <v>2367</v>
      </c>
      <c r="F1597" s="1" t="s">
        <v>393</v>
      </c>
      <c r="G1597" s="1" t="s">
        <v>91</v>
      </c>
    </row>
    <row r="1598" spans="1:7" ht="19">
      <c r="A1598" s="1" t="s">
        <v>3257</v>
      </c>
      <c r="B1598" t="s">
        <v>2297</v>
      </c>
      <c r="C1598" s="1" t="s">
        <v>2523</v>
      </c>
      <c r="D1598" s="13" t="s">
        <v>3591</v>
      </c>
      <c r="E1598" s="1" t="s">
        <v>2367</v>
      </c>
      <c r="F1598" s="1" t="s">
        <v>393</v>
      </c>
      <c r="G1598" s="1" t="s">
        <v>91</v>
      </c>
    </row>
    <row r="1599" spans="1:7" ht="19">
      <c r="A1599" s="1" t="s">
        <v>3258</v>
      </c>
      <c r="B1599" t="s">
        <v>2297</v>
      </c>
      <c r="C1599" s="1" t="s">
        <v>2524</v>
      </c>
      <c r="D1599" s="13" t="s">
        <v>3626</v>
      </c>
      <c r="E1599" s="1" t="s">
        <v>2367</v>
      </c>
      <c r="F1599" s="1" t="s">
        <v>393</v>
      </c>
      <c r="G1599" s="1" t="s">
        <v>91</v>
      </c>
    </row>
    <row r="1600" spans="1:7" ht="19">
      <c r="A1600" s="1" t="s">
        <v>3259</v>
      </c>
      <c r="B1600" t="s">
        <v>2297</v>
      </c>
      <c r="C1600" s="1" t="s">
        <v>2525</v>
      </c>
      <c r="D1600" s="13" t="s">
        <v>3620</v>
      </c>
      <c r="E1600" s="1" t="s">
        <v>2367</v>
      </c>
      <c r="F1600" s="1" t="s">
        <v>393</v>
      </c>
      <c r="G1600" s="1" t="s">
        <v>2526</v>
      </c>
    </row>
    <row r="1601" spans="1:7" ht="19">
      <c r="A1601" s="1" t="s">
        <v>3260</v>
      </c>
      <c r="B1601" s="1" t="s">
        <v>2297</v>
      </c>
      <c r="C1601" s="9" t="s">
        <v>2527</v>
      </c>
      <c r="D1601" s="13" t="s">
        <v>3620</v>
      </c>
      <c r="E1601" s="1" t="s">
        <v>2367</v>
      </c>
      <c r="F1601" s="1" t="s">
        <v>393</v>
      </c>
      <c r="G1601" s="1" t="s">
        <v>6</v>
      </c>
    </row>
    <row r="1602" spans="1:7" ht="19">
      <c r="A1602" s="1" t="s">
        <v>3261</v>
      </c>
      <c r="B1602" s="1" t="s">
        <v>2297</v>
      </c>
      <c r="C1602" s="9" t="s">
        <v>2528</v>
      </c>
      <c r="D1602" s="13" t="s">
        <v>3615</v>
      </c>
      <c r="E1602" s="1" t="s">
        <v>2367</v>
      </c>
      <c r="F1602" s="1" t="s">
        <v>393</v>
      </c>
      <c r="G1602" s="1" t="s">
        <v>6</v>
      </c>
    </row>
    <row r="1603" spans="1:7" ht="19">
      <c r="A1603" s="1" t="s">
        <v>3262</v>
      </c>
      <c r="B1603" s="1" t="s">
        <v>2297</v>
      </c>
      <c r="C1603" s="9" t="s">
        <v>2529</v>
      </c>
      <c r="D1603" s="13" t="s">
        <v>3614</v>
      </c>
      <c r="E1603" s="1" t="s">
        <v>2367</v>
      </c>
      <c r="F1603" s="1" t="s">
        <v>393</v>
      </c>
      <c r="G1603" s="1" t="s">
        <v>6</v>
      </c>
    </row>
    <row r="1604" spans="1:7" ht="19">
      <c r="A1604" s="1" t="s">
        <v>3263</v>
      </c>
      <c r="B1604" s="1" t="s">
        <v>2297</v>
      </c>
      <c r="C1604" s="9" t="s">
        <v>2530</v>
      </c>
      <c r="D1604" s="13" t="s">
        <v>3599</v>
      </c>
      <c r="E1604" s="1" t="s">
        <v>2367</v>
      </c>
      <c r="F1604" s="1" t="s">
        <v>393</v>
      </c>
      <c r="G1604" s="1" t="s">
        <v>6</v>
      </c>
    </row>
    <row r="1605" spans="1:7" ht="19">
      <c r="A1605" s="1" t="s">
        <v>3264</v>
      </c>
      <c r="B1605" s="1" t="s">
        <v>2297</v>
      </c>
      <c r="C1605" s="9" t="s">
        <v>2531</v>
      </c>
      <c r="D1605" s="13" t="s">
        <v>3620</v>
      </c>
      <c r="E1605" s="1" t="s">
        <v>2367</v>
      </c>
      <c r="F1605" s="1" t="s">
        <v>393</v>
      </c>
      <c r="G1605" s="1" t="s">
        <v>6</v>
      </c>
    </row>
    <row r="1606" spans="1:7" ht="19">
      <c r="A1606" s="1" t="s">
        <v>3264</v>
      </c>
      <c r="B1606" s="1" t="s">
        <v>2297</v>
      </c>
      <c r="C1606" s="9" t="s">
        <v>2531</v>
      </c>
      <c r="D1606" s="13" t="s">
        <v>3582</v>
      </c>
      <c r="E1606" s="1" t="s">
        <v>2367</v>
      </c>
      <c r="F1606" s="1" t="s">
        <v>393</v>
      </c>
    </row>
    <row r="1607" spans="1:7" ht="19">
      <c r="A1607" s="1" t="s">
        <v>3265</v>
      </c>
      <c r="B1607" s="1" t="s">
        <v>2297</v>
      </c>
      <c r="C1607" s="9" t="s">
        <v>2532</v>
      </c>
      <c r="D1607" s="13" t="s">
        <v>3566</v>
      </c>
      <c r="E1607" s="1" t="s">
        <v>2367</v>
      </c>
      <c r="F1607" s="1" t="s">
        <v>393</v>
      </c>
      <c r="G1607" s="1" t="s">
        <v>6</v>
      </c>
    </row>
    <row r="1608" spans="1:7" ht="19">
      <c r="A1608" s="1" t="s">
        <v>3265</v>
      </c>
      <c r="B1608" s="1" t="s">
        <v>2297</v>
      </c>
      <c r="C1608" s="9" t="s">
        <v>2532</v>
      </c>
      <c r="D1608" s="13" t="s">
        <v>3584</v>
      </c>
      <c r="E1608" s="1" t="s">
        <v>2367</v>
      </c>
      <c r="F1608" s="1" t="s">
        <v>393</v>
      </c>
    </row>
    <row r="1609" spans="1:7" ht="19">
      <c r="A1609" s="1" t="s">
        <v>3266</v>
      </c>
      <c r="B1609" s="1" t="s">
        <v>2297</v>
      </c>
      <c r="C1609" s="9" t="s">
        <v>2533</v>
      </c>
      <c r="D1609" s="13" t="s">
        <v>3593</v>
      </c>
      <c r="E1609" s="1" t="s">
        <v>2367</v>
      </c>
      <c r="F1609" s="1" t="s">
        <v>393</v>
      </c>
      <c r="G1609" s="1" t="s">
        <v>6</v>
      </c>
    </row>
    <row r="1610" spans="1:7" ht="19">
      <c r="A1610" s="1" t="s">
        <v>3267</v>
      </c>
      <c r="B1610" s="1" t="s">
        <v>2297</v>
      </c>
      <c r="C1610" s="9" t="s">
        <v>2534</v>
      </c>
      <c r="D1610" s="13" t="s">
        <v>3599</v>
      </c>
      <c r="E1610" s="1" t="s">
        <v>2367</v>
      </c>
      <c r="F1610" s="1" t="s">
        <v>393</v>
      </c>
      <c r="G1610" s="1" t="s">
        <v>6</v>
      </c>
    </row>
    <row r="1611" spans="1:7" ht="19">
      <c r="A1611" s="1" t="s">
        <v>3268</v>
      </c>
      <c r="B1611" s="1" t="s">
        <v>2297</v>
      </c>
      <c r="C1611" s="9" t="s">
        <v>2535</v>
      </c>
      <c r="D1611" s="13" t="s">
        <v>3566</v>
      </c>
      <c r="E1611" s="1" t="s">
        <v>2367</v>
      </c>
      <c r="F1611" s="1" t="s">
        <v>393</v>
      </c>
      <c r="G1611" s="1" t="s">
        <v>6</v>
      </c>
    </row>
    <row r="1612" spans="1:7" ht="38">
      <c r="A1612" s="1" t="s">
        <v>3269</v>
      </c>
      <c r="B1612" s="1" t="s">
        <v>2297</v>
      </c>
      <c r="C1612" s="9" t="s">
        <v>2536</v>
      </c>
      <c r="D1612" s="13" t="s">
        <v>3631</v>
      </c>
      <c r="E1612" s="1" t="s">
        <v>2367</v>
      </c>
      <c r="F1612" s="1" t="s">
        <v>393</v>
      </c>
      <c r="G1612" s="1" t="s">
        <v>65</v>
      </c>
    </row>
    <row r="1613" spans="1:7" ht="38">
      <c r="A1613" s="1" t="s">
        <v>3270</v>
      </c>
      <c r="B1613" s="1" t="s">
        <v>2297</v>
      </c>
      <c r="C1613" s="9" t="s">
        <v>2537</v>
      </c>
      <c r="D1613" s="13" t="s">
        <v>3632</v>
      </c>
      <c r="E1613" s="1" t="s">
        <v>2367</v>
      </c>
      <c r="F1613" s="1" t="s">
        <v>393</v>
      </c>
      <c r="G1613" s="1" t="s">
        <v>65</v>
      </c>
    </row>
    <row r="1614" spans="1:7" ht="38">
      <c r="A1614" s="1" t="s">
        <v>3271</v>
      </c>
      <c r="B1614" s="1" t="s">
        <v>2297</v>
      </c>
      <c r="C1614" s="9" t="s">
        <v>3291</v>
      </c>
      <c r="D1614" s="13" t="s">
        <v>3630</v>
      </c>
      <c r="E1614" s="1" t="s">
        <v>2367</v>
      </c>
      <c r="F1614" s="1" t="s">
        <v>2539</v>
      </c>
      <c r="G1614" s="1" t="s">
        <v>65</v>
      </c>
    </row>
    <row r="1615" spans="1:7" ht="38">
      <c r="A1615" s="1" t="s">
        <v>3271</v>
      </c>
      <c r="B1615" s="1" t="s">
        <v>2297</v>
      </c>
      <c r="C1615" s="9" t="s">
        <v>2538</v>
      </c>
      <c r="D1615" s="13" t="s">
        <v>3633</v>
      </c>
      <c r="E1615" s="1" t="s">
        <v>2367</v>
      </c>
      <c r="F1615" s="1" t="s">
        <v>393</v>
      </c>
      <c r="G1615" s="1" t="s">
        <v>65</v>
      </c>
    </row>
    <row r="1616" spans="1:7" ht="38">
      <c r="A1616" s="1" t="s">
        <v>3272</v>
      </c>
      <c r="B1616" s="1" t="s">
        <v>2297</v>
      </c>
      <c r="C1616" s="9" t="s">
        <v>2540</v>
      </c>
      <c r="D1616" s="13" t="s">
        <v>3563</v>
      </c>
      <c r="E1616" s="1" t="s">
        <v>2367</v>
      </c>
      <c r="F1616" s="1" t="s">
        <v>393</v>
      </c>
      <c r="G1616" s="1" t="s">
        <v>65</v>
      </c>
    </row>
    <row r="1617" spans="1:7" ht="38">
      <c r="A1617" s="1" t="s">
        <v>3273</v>
      </c>
      <c r="B1617" s="1" t="s">
        <v>2297</v>
      </c>
      <c r="C1617" s="9" t="s">
        <v>2541</v>
      </c>
      <c r="D1617" s="13" t="s">
        <v>3573</v>
      </c>
      <c r="E1617" s="1" t="s">
        <v>2367</v>
      </c>
      <c r="F1617" s="1" t="s">
        <v>393</v>
      </c>
      <c r="G1617" s="1" t="s">
        <v>65</v>
      </c>
    </row>
    <row r="1618" spans="1:7" ht="38">
      <c r="A1618" s="1" t="s">
        <v>3274</v>
      </c>
      <c r="B1618" s="1" t="s">
        <v>2297</v>
      </c>
      <c r="C1618" s="9" t="s">
        <v>2542</v>
      </c>
      <c r="D1618" s="13" t="s">
        <v>3634</v>
      </c>
      <c r="E1618" s="1" t="s">
        <v>2367</v>
      </c>
      <c r="F1618" s="1" t="s">
        <v>393</v>
      </c>
      <c r="G1618" s="1" t="s">
        <v>65</v>
      </c>
    </row>
    <row r="1619" spans="1:7" ht="38">
      <c r="A1619" s="1" t="s">
        <v>3275</v>
      </c>
      <c r="B1619" s="1" t="s">
        <v>2297</v>
      </c>
      <c r="C1619" s="9" t="s">
        <v>2543</v>
      </c>
      <c r="D1619" s="13" t="s">
        <v>3635</v>
      </c>
      <c r="E1619" s="1" t="s">
        <v>2367</v>
      </c>
      <c r="F1619" s="1" t="s">
        <v>393</v>
      </c>
      <c r="G1619" s="1" t="s">
        <v>65</v>
      </c>
    </row>
    <row r="1620" spans="1:7" ht="38">
      <c r="A1620" s="1" t="s">
        <v>3276</v>
      </c>
      <c r="B1620" s="1" t="s">
        <v>2297</v>
      </c>
      <c r="C1620" s="9" t="s">
        <v>2544</v>
      </c>
      <c r="D1620" s="13" t="s">
        <v>3593</v>
      </c>
      <c r="E1620" s="1" t="s">
        <v>2367</v>
      </c>
      <c r="F1620" s="1" t="s">
        <v>393</v>
      </c>
      <c r="G1620" s="1" t="s">
        <v>65</v>
      </c>
    </row>
    <row r="1621" spans="1:7" ht="38">
      <c r="A1621" s="1" t="s">
        <v>3277</v>
      </c>
      <c r="B1621" s="1" t="s">
        <v>2297</v>
      </c>
      <c r="C1621" s="9" t="s">
        <v>2545</v>
      </c>
      <c r="D1621" s="13" t="s">
        <v>3595</v>
      </c>
      <c r="E1621" s="1" t="s">
        <v>2367</v>
      </c>
      <c r="F1621" s="1" t="s">
        <v>393</v>
      </c>
      <c r="G1621" s="1" t="s">
        <v>65</v>
      </c>
    </row>
    <row r="1622" spans="1:7" ht="38">
      <c r="A1622" s="1" t="s">
        <v>3278</v>
      </c>
      <c r="B1622" s="1" t="s">
        <v>2297</v>
      </c>
      <c r="C1622" s="9" t="s">
        <v>2546</v>
      </c>
      <c r="D1622" s="13" t="s">
        <v>3595</v>
      </c>
      <c r="E1622" s="1" t="s">
        <v>2367</v>
      </c>
      <c r="F1622" s="1" t="s">
        <v>393</v>
      </c>
      <c r="G1622" s="1" t="s">
        <v>12</v>
      </c>
    </row>
    <row r="1623" spans="1:7" ht="38">
      <c r="A1623" s="1" t="s">
        <v>3279</v>
      </c>
      <c r="B1623" s="1" t="s">
        <v>2297</v>
      </c>
      <c r="C1623" s="9" t="s">
        <v>2547</v>
      </c>
      <c r="D1623" s="13" t="s">
        <v>3636</v>
      </c>
      <c r="E1623" s="1" t="s">
        <v>2367</v>
      </c>
      <c r="F1623" s="1" t="s">
        <v>393</v>
      </c>
      <c r="G1623" s="1" t="s">
        <v>12</v>
      </c>
    </row>
    <row r="1624" spans="1:7" ht="38">
      <c r="A1624" s="1" t="s">
        <v>3280</v>
      </c>
      <c r="B1624" s="1" t="s">
        <v>2297</v>
      </c>
      <c r="C1624" s="9" t="s">
        <v>2548</v>
      </c>
      <c r="D1624" s="13" t="s">
        <v>3637</v>
      </c>
      <c r="E1624" s="1" t="s">
        <v>2367</v>
      </c>
      <c r="F1624" s="1" t="s">
        <v>393</v>
      </c>
      <c r="G1624" s="1" t="s">
        <v>12</v>
      </c>
    </row>
    <row r="1625" spans="1:7" ht="38">
      <c r="A1625" s="1" t="s">
        <v>3281</v>
      </c>
      <c r="B1625" s="1" t="s">
        <v>2297</v>
      </c>
      <c r="C1625" s="9" t="s">
        <v>2549</v>
      </c>
      <c r="D1625" s="13" t="s">
        <v>3604</v>
      </c>
      <c r="E1625" s="1" t="s">
        <v>2367</v>
      </c>
      <c r="F1625" s="1" t="s">
        <v>393</v>
      </c>
      <c r="G1625" s="1" t="s">
        <v>12</v>
      </c>
    </row>
    <row r="1626" spans="1:7" ht="38">
      <c r="A1626" s="1" t="s">
        <v>3282</v>
      </c>
      <c r="B1626" s="1" t="s">
        <v>2297</v>
      </c>
      <c r="C1626" s="9" t="s">
        <v>3290</v>
      </c>
      <c r="D1626" s="13" t="s">
        <v>3638</v>
      </c>
      <c r="E1626" s="1" t="s">
        <v>2367</v>
      </c>
      <c r="F1626" s="1" t="s">
        <v>393</v>
      </c>
      <c r="G1626" s="1" t="s">
        <v>12</v>
      </c>
    </row>
    <row r="1627" spans="1:7" ht="38">
      <c r="A1627" s="1" t="s">
        <v>3288</v>
      </c>
      <c r="B1627" s="1" t="s">
        <v>2297</v>
      </c>
      <c r="C1627" s="9" t="s">
        <v>2550</v>
      </c>
      <c r="D1627" s="13" t="s">
        <v>3578</v>
      </c>
      <c r="E1627" s="1" t="s">
        <v>2367</v>
      </c>
      <c r="F1627" s="1" t="s">
        <v>393</v>
      </c>
      <c r="G1627" s="1" t="s">
        <v>12</v>
      </c>
    </row>
    <row r="1628" spans="1:7" ht="38">
      <c r="A1628" s="1" t="s">
        <v>3283</v>
      </c>
      <c r="B1628" s="1" t="s">
        <v>2297</v>
      </c>
      <c r="C1628" s="9" t="s">
        <v>2551</v>
      </c>
      <c r="D1628" s="13" t="s">
        <v>3599</v>
      </c>
      <c r="E1628" s="1" t="s">
        <v>2367</v>
      </c>
      <c r="F1628" s="1" t="s">
        <v>393</v>
      </c>
      <c r="G1628" s="1" t="s">
        <v>12</v>
      </c>
    </row>
    <row r="1629" spans="1:7" ht="19">
      <c r="A1629" s="1" t="s">
        <v>3284</v>
      </c>
      <c r="B1629" s="1" t="s">
        <v>2297</v>
      </c>
      <c r="C1629" s="9" t="s">
        <v>2552</v>
      </c>
      <c r="D1629" s="13" t="s">
        <v>3639</v>
      </c>
      <c r="E1629" s="1" t="s">
        <v>2367</v>
      </c>
      <c r="F1629" s="1" t="s">
        <v>393</v>
      </c>
      <c r="G1629" s="1" t="s">
        <v>13</v>
      </c>
    </row>
    <row r="1630" spans="1:7" ht="19">
      <c r="A1630" s="1" t="s">
        <v>3285</v>
      </c>
      <c r="B1630" s="1" t="s">
        <v>2297</v>
      </c>
      <c r="C1630" s="9" t="s">
        <v>2553</v>
      </c>
      <c r="D1630" s="13" t="s">
        <v>3600</v>
      </c>
      <c r="E1630" s="1" t="s">
        <v>2367</v>
      </c>
      <c r="F1630" s="1" t="s">
        <v>393</v>
      </c>
      <c r="G1630" s="1" t="s">
        <v>13</v>
      </c>
    </row>
    <row r="1631" spans="1:7" ht="19">
      <c r="A1631" s="1" t="s">
        <v>3286</v>
      </c>
      <c r="B1631" s="1" t="s">
        <v>2297</v>
      </c>
      <c r="C1631" s="9" t="s">
        <v>2554</v>
      </c>
      <c r="D1631" s="13" t="s">
        <v>3580</v>
      </c>
      <c r="E1631" s="1" t="s">
        <v>2367</v>
      </c>
      <c r="F1631" s="1" t="s">
        <v>393</v>
      </c>
      <c r="G1631" s="1" t="s">
        <v>13</v>
      </c>
    </row>
    <row r="1632" spans="1:7" ht="19">
      <c r="A1632" s="1" t="s">
        <v>3287</v>
      </c>
      <c r="B1632" s="1" t="s">
        <v>2297</v>
      </c>
      <c r="C1632" s="9" t="s">
        <v>2555</v>
      </c>
      <c r="D1632" s="13" t="s">
        <v>3600</v>
      </c>
      <c r="E1632" s="1" t="s">
        <v>2367</v>
      </c>
      <c r="F1632" s="1" t="s">
        <v>393</v>
      </c>
      <c r="G1632" s="1" t="s">
        <v>13</v>
      </c>
    </row>
  </sheetData>
  <autoFilter ref="B1:H1632" xr:uid="{0E809B31-950A-8043-B762-4F555FA10734}">
    <sortState xmlns:xlrd2="http://schemas.microsoft.com/office/spreadsheetml/2017/richdata2" ref="B2:H1632">
      <sortCondition ref="F1:F1632"/>
    </sortState>
  </autoFilter>
  <phoneticPr fontId="1" type="noConversion"/>
  <conditionalFormatting sqref="C1">
    <cfRule type="duplicateValues" dxfId="118" priority="165"/>
  </conditionalFormatting>
  <conditionalFormatting sqref="C1:C1048576">
    <cfRule type="duplicateValues" dxfId="117" priority="1"/>
  </conditionalFormatting>
  <conditionalFormatting sqref="C2:C163">
    <cfRule type="duplicateValues" dxfId="116" priority="1826"/>
  </conditionalFormatting>
  <conditionalFormatting sqref="C160:C163">
    <cfRule type="duplicateValues" dxfId="115" priority="103"/>
    <cfRule type="duplicateValues" dxfId="114" priority="102"/>
    <cfRule type="duplicateValues" dxfId="113" priority="101"/>
    <cfRule type="duplicateValues" dxfId="112" priority="100"/>
    <cfRule type="duplicateValues" dxfId="111" priority="99"/>
    <cfRule type="duplicateValues" dxfId="110" priority="98"/>
    <cfRule type="duplicateValues" dxfId="109" priority="97"/>
    <cfRule type="duplicateValues" dxfId="108" priority="96"/>
    <cfRule type="duplicateValues" dxfId="107" priority="95"/>
  </conditionalFormatting>
  <conditionalFormatting sqref="C164:C895">
    <cfRule type="duplicateValues" dxfId="106" priority="62"/>
    <cfRule type="duplicateValues" dxfId="105" priority="93"/>
  </conditionalFormatting>
  <conditionalFormatting sqref="C570:C598 C600:C783 C785:C786">
    <cfRule type="duplicateValues" dxfId="104" priority="65"/>
  </conditionalFormatting>
  <conditionalFormatting sqref="C785:C786 C164:C364 C366:C456 C570:C783">
    <cfRule type="duplicateValues" dxfId="103" priority="75"/>
    <cfRule type="duplicateValues" dxfId="102" priority="74"/>
    <cfRule type="duplicateValues" dxfId="101" priority="76"/>
    <cfRule type="duplicateValues" dxfId="100" priority="73"/>
  </conditionalFormatting>
  <conditionalFormatting sqref="C785:C786 C164:C364 C366:C783">
    <cfRule type="duplicateValues" dxfId="99" priority="90"/>
    <cfRule type="duplicateValues" dxfId="98" priority="71"/>
    <cfRule type="duplicateValues" dxfId="97" priority="72"/>
  </conditionalFormatting>
  <conditionalFormatting sqref="C785:C786 C205:C364 C366:C456 C570:C783">
    <cfRule type="duplicateValues" dxfId="96" priority="77"/>
  </conditionalFormatting>
  <conditionalFormatting sqref="C785:C786">
    <cfRule type="duplicateValues" dxfId="95" priority="68"/>
    <cfRule type="duplicateValues" dxfId="94" priority="69"/>
    <cfRule type="duplicateValues" dxfId="93" priority="70"/>
    <cfRule type="duplicateValues" dxfId="92" priority="67"/>
    <cfRule type="duplicateValues" dxfId="91" priority="66"/>
    <cfRule type="duplicateValues" dxfId="90" priority="91"/>
    <cfRule type="duplicateValues" dxfId="89" priority="92"/>
  </conditionalFormatting>
  <conditionalFormatting sqref="C787:C895 C365">
    <cfRule type="duplicateValues" dxfId="88" priority="83"/>
    <cfRule type="duplicateValues" dxfId="87" priority="78"/>
    <cfRule type="duplicateValues" dxfId="86" priority="79"/>
    <cfRule type="duplicateValues" dxfId="85" priority="80"/>
    <cfRule type="duplicateValues" dxfId="84" priority="81"/>
    <cfRule type="duplicateValues" dxfId="83" priority="82"/>
    <cfRule type="duplicateValues" dxfId="82" priority="84"/>
    <cfRule type="duplicateValues" dxfId="81" priority="85"/>
    <cfRule type="duplicateValues" dxfId="80" priority="86"/>
    <cfRule type="duplicateValues" dxfId="79" priority="87"/>
    <cfRule type="duplicateValues" dxfId="78" priority="88"/>
    <cfRule type="duplicateValues" dxfId="77" priority="89"/>
    <cfRule type="duplicateValues" dxfId="76" priority="64"/>
    <cfRule type="duplicateValues" dxfId="75" priority="63"/>
  </conditionalFormatting>
  <conditionalFormatting sqref="C896:C906">
    <cfRule type="duplicateValues" dxfId="74" priority="60"/>
    <cfRule type="duplicateValues" dxfId="73" priority="57"/>
    <cfRule type="duplicateValues" dxfId="72" priority="59"/>
    <cfRule type="duplicateValues" dxfId="71" priority="58"/>
    <cfRule type="duplicateValues" dxfId="70" priority="56"/>
  </conditionalFormatting>
  <conditionalFormatting sqref="C896:C1045">
    <cfRule type="duplicateValues" dxfId="69" priority="27"/>
  </conditionalFormatting>
  <conditionalFormatting sqref="C896:C1174 C1211:C1576">
    <cfRule type="duplicateValues" dxfId="68" priority="61"/>
  </conditionalFormatting>
  <conditionalFormatting sqref="C896:C1174">
    <cfRule type="duplicateValues" dxfId="67" priority="22"/>
    <cfRule type="duplicateValues" dxfId="66" priority="23"/>
    <cfRule type="duplicateValues" dxfId="65" priority="24"/>
    <cfRule type="duplicateValues" dxfId="64" priority="25"/>
    <cfRule type="duplicateValues" dxfId="63" priority="26"/>
  </conditionalFormatting>
  <conditionalFormatting sqref="C896:C1632">
    <cfRule type="duplicateValues" dxfId="62" priority="4"/>
    <cfRule type="duplicateValues" dxfId="61" priority="3"/>
    <cfRule type="duplicateValues" dxfId="60" priority="2"/>
  </conditionalFormatting>
  <conditionalFormatting sqref="C943">
    <cfRule type="duplicateValues" dxfId="59" priority="45"/>
    <cfRule type="duplicateValues" dxfId="58" priority="44"/>
    <cfRule type="duplicateValues" dxfId="57" priority="43"/>
    <cfRule type="duplicateValues" dxfId="56" priority="42"/>
    <cfRule type="duplicateValues" dxfId="55" priority="41"/>
    <cfRule type="duplicateValues" dxfId="54" priority="40"/>
    <cfRule type="duplicateValues" dxfId="53" priority="39"/>
    <cfRule type="duplicateValues" dxfId="52" priority="46"/>
    <cfRule type="duplicateValues" dxfId="51" priority="47"/>
    <cfRule type="duplicateValues" dxfId="50" priority="48"/>
    <cfRule type="duplicateValues" dxfId="49" priority="49"/>
  </conditionalFormatting>
  <conditionalFormatting sqref="C944:C953 C955:C997 C896:C942">
    <cfRule type="duplicateValues" dxfId="48" priority="51"/>
    <cfRule type="duplicateValues" dxfId="47" priority="50"/>
  </conditionalFormatting>
  <conditionalFormatting sqref="C944:C953 C955:C1045 C896:C942">
    <cfRule type="duplicateValues" dxfId="46" priority="54"/>
  </conditionalFormatting>
  <conditionalFormatting sqref="C944:C953">
    <cfRule type="duplicateValues" dxfId="45" priority="55"/>
    <cfRule type="duplicateValues" dxfId="44" priority="52"/>
    <cfRule type="duplicateValues" dxfId="43" priority="53"/>
  </conditionalFormatting>
  <conditionalFormatting sqref="C954">
    <cfRule type="duplicateValues" dxfId="42" priority="31"/>
    <cfRule type="duplicateValues" dxfId="41" priority="30"/>
    <cfRule type="duplicateValues" dxfId="40" priority="29"/>
    <cfRule type="duplicateValues" dxfId="39" priority="28"/>
    <cfRule type="duplicateValues" dxfId="38" priority="33"/>
    <cfRule type="duplicateValues" dxfId="37" priority="34"/>
    <cfRule type="duplicateValues" dxfId="36" priority="35"/>
    <cfRule type="duplicateValues" dxfId="35" priority="36"/>
    <cfRule type="duplicateValues" dxfId="34" priority="37"/>
    <cfRule type="duplicateValues" dxfId="33" priority="38"/>
    <cfRule type="duplicateValues" dxfId="32" priority="32"/>
  </conditionalFormatting>
  <conditionalFormatting sqref="C1211:C1525">
    <cfRule type="duplicateValues" dxfId="31" priority="6"/>
    <cfRule type="duplicateValues" dxfId="30" priority="7"/>
    <cfRule type="duplicateValues" dxfId="29" priority="8"/>
  </conditionalFormatting>
  <conditionalFormatting sqref="C1526:C1573">
    <cfRule type="duplicateValues" dxfId="28" priority="13"/>
  </conditionalFormatting>
  <conditionalFormatting sqref="C1526:C1576">
    <cfRule type="duplicateValues" dxfId="27" priority="10"/>
    <cfRule type="duplicateValues" dxfId="26" priority="14"/>
    <cfRule type="duplicateValues" dxfId="25" priority="15"/>
    <cfRule type="duplicateValues" dxfId="24" priority="12"/>
    <cfRule type="duplicateValues" dxfId="23" priority="11"/>
    <cfRule type="duplicateValues" dxfId="22" priority="16"/>
    <cfRule type="duplicateValues" dxfId="21" priority="9"/>
    <cfRule type="duplicateValues" dxfId="20" priority="17"/>
    <cfRule type="duplicateValues" dxfId="19" priority="19"/>
    <cfRule type="duplicateValues" dxfId="18" priority="20"/>
    <cfRule type="duplicateValues" dxfId="17" priority="18"/>
  </conditionalFormatting>
  <conditionalFormatting sqref="C1575:C1576">
    <cfRule type="duplicateValues" dxfId="16" priority="21"/>
  </conditionalFormatting>
  <conditionalFormatting sqref="C1577:C1632 C1175:C1210">
    <cfRule type="duplicateValues" dxfId="15" priority="5"/>
  </conditionalFormatting>
  <conditionalFormatting sqref="C1633:C1048576 C1">
    <cfRule type="duplicateValues" dxfId="14" priority="1745"/>
    <cfRule type="duplicateValues" dxfId="13" priority="1749"/>
    <cfRule type="duplicateValues" dxfId="12" priority="1751"/>
    <cfRule type="duplicateValues" dxfId="11" priority="1752"/>
    <cfRule type="duplicateValues" dxfId="10" priority="1753"/>
    <cfRule type="duplicateValues" dxfId="9" priority="1754"/>
    <cfRule type="duplicateValues" dxfId="8" priority="1755"/>
    <cfRule type="duplicateValues" dxfId="7" priority="1756"/>
    <cfRule type="duplicateValues" dxfId="6" priority="1757"/>
    <cfRule type="duplicateValues" dxfId="5" priority="1758"/>
    <cfRule type="duplicateValues" dxfId="4" priority="1759"/>
    <cfRule type="duplicateValues" dxfId="3" priority="1760"/>
    <cfRule type="duplicateValues" dxfId="2" priority="1750"/>
  </conditionalFormatting>
  <conditionalFormatting sqref="C1633:C1048576">
    <cfRule type="duplicateValues" dxfId="1" priority="1809"/>
    <cfRule type="duplicateValues" dxfId="0" priority="1810"/>
  </conditionalFormatting>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28BBA-E29D-6245-B03A-B9D096CDF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gold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2026-05-05T02:47:56Z</dcterms:modified>
</cp:coreProperties>
</file>