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6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56"/>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n"/>
      <c r="C3056" s="48" t="n"/>
      <c r="D3056" s="48" t="n"/>
      <c r="E3056" s="48" t="n"/>
      <c r="F3056" s="48" t="n"/>
      <c r="G3056" s="48" t="n"/>
      <c r="H3056" s="48" t="n"/>
      <c r="I3056" s="48" t="n"/>
      <c r="J3056" s="48" t="n"/>
      <c r="K3056" s="48" t="n"/>
      <c r="L3056" s="48" t="n"/>
      <c r="M3056" s="48" t="n"/>
      <c r="N3056" s="48" t="n"/>
      <c r="O3056" s="88" t="n"/>
      <c r="P3056" s="48" t="n"/>
      <c r="Q3056" s="48" t="n"/>
      <c r="R3056" s="48" t="n"/>
      <c r="S3056" s="48" t="n"/>
      <c r="T3056" s="48" t="n"/>
      <c r="V3056" s="48" t="n"/>
      <c r="Z3056" s="48" t="n"/>
      <c r="AA3056"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94"/>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inlineStr">
        <is>
          <t>Kaatscast: the Catskills Podcast</t>
        </is>
      </c>
      <c r="C112" s="39" t="inlineStr">
        <is>
          <t>Podcast; Radio; Local Media; Independent Media; Catskills; History; Arts; Online</t>
        </is>
      </c>
      <c r="D112" s="8" t="n"/>
      <c r="E112" s="8" t="n"/>
      <c r="F112" s="8" t="n"/>
      <c r="H112" s="8" t="n"/>
      <c r="I112" s="8" t="n"/>
      <c r="J112" s="8" t="n"/>
      <c r="K112" s="8" t="n"/>
      <c r="L112" s="8" t="n"/>
      <c r="M112" s="8" t="n"/>
      <c r="N112" s="8" t="n"/>
      <c r="O112" s="39" t="inlineStr">
        <is>
          <t>https://www.kaatscast.com/</t>
        </is>
      </c>
      <c r="Q112" s="39" t="inlineStr">
        <is>
          <t>🎙️</t>
        </is>
      </c>
      <c r="T112"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2" s="39" t="inlineStr">
        <is>
          <t>Yes</t>
        </is>
      </c>
      <c r="V112" s="39" t="inlineStr">
        <is>
          <t>none</t>
        </is>
      </c>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2026-09-17T22:57:43Z</dcterms:modified>
</cp:coreProperties>
</file>