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1">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n"/>
      <c r="R191" s="32" t="n"/>
      <c r="S191" s="32" t="n"/>
      <c r="T191" s="32" t="inlineStr">
        <is>
          <t>Added 2026-09-06 per Laurie; coords Places-verified (listed as "Pizza Zilla"); hours from pizzazillany.com (Google shows 9:30pm Mon-Thu/Sun; site 9pm used).</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n"/>
      <c r="R192" s="32" t="n"/>
      <c r="S192" s="32" t="n"/>
      <c r="T192" s="32" t="inlineStr">
        <is>
          <t>Added 2026-09-06 per Laurie; Star Plaza; fax 518-313-7157; coords Places-verified; hours from shualbany.com.</t>
        </is>
      </c>
      <c r="U192" s="32" t="inlineStr">
        <is>
          <t>Yes</t>
        </is>
      </c>
      <c r="V192" s="32" t="inlineStr">
        <is>
          <t>premise</t>
        </is>
      </c>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0"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2026-09-07T00:13:14Z</dcterms:modified>
</cp:coreProperties>
</file>