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4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Foods;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chickens; turkeys; cows; Donuts; pickles; Farm Stand</t>
        </is>
      </c>
      <c r="D82" s="21" t="inlineStr">
        <is>
          <t>Greenville, NY 12083</t>
        </is>
      </c>
      <c r="E82" s="21" t="n">
        <v>42.3994065</v>
      </c>
      <c r="F82" s="21" t="n">
        <v>-74.0286459</v>
      </c>
      <c r="G82" s="48" t="n"/>
      <c r="H82" s="48" t="n"/>
      <c r="I82" s="48" t="n"/>
      <c r="J82" s="48" t="n"/>
      <c r="K82" s="48" t="n"/>
      <c r="L82" s="48" t="n"/>
      <c r="M82" s="48" t="n"/>
      <c r="N82" s="48" t="n"/>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Crafts; Live Music; Delmar</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Crafts;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Crafts;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t>
        </is>
      </c>
      <c r="D91" s="21" t="inlineStr">
        <is>
          <t>Greenville, NY 12083</t>
        </is>
      </c>
      <c r="E91" s="21" t="n">
        <v>42.41536</v>
      </c>
      <c r="F91" s="21" t="n">
        <v>-74.02208</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Artisans;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Artisans;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Meats;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August; Tomato Stand; Self 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t>
        </is>
      </c>
      <c r="U1012" s="48" t="inlineStr">
        <is>
          <t>Yes</t>
        </is>
      </c>
      <c r="V1012" s="48" t="inlineStr">
        <is>
          <t>premise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9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Pollinators;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Q95" s="0" t="inlineStr">
        <is>
          <t>🎨</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Q128" s="0" t="inlineStr">
        <is>
          <t>🧲</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Q131" s="0" t="inlineStr">
        <is>
          <t>🧲</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Q133" s="0" t="inlineStr">
        <is>
          <t>🧲</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Q134" s="0" t="inlineStr">
        <is>
          <t>🧲</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2026-09-15T20:59:26Z</dcterms:modified>
</cp:coreProperties>
</file>