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51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 | Hidden 2026-09-04 — deleted from Laurie’s sheet (events__37_.xlsx); auto-hidden per her instruction.</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Yes</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t>
        </is>
      </c>
      <c r="R3481" s="21" t="n"/>
      <c r="AA3481" s="21" t="inlineStr">
        <is>
          <t>Yes</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n"/>
      <c r="M3500" s="22" t="n"/>
      <c r="N3500" s="22" t="n"/>
      <c r="O3500" s="21" t="inlineStr">
        <is>
          <t>AUTO — needs review | Added 2026-09-04 from Laurie events export (events__37_.xlsx).</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2026-09-05T21:49:53Z</dcterms:modified>
</cp:coreProperties>
</file>