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T1003" s="21" t="inlineStr">
        <is>
          <t>Added 2026-09-06 per Laurie; Scottish tartan/fabric shop + measuring/tailoring (first US store); coords Places-verified; what3words ///empty.pack.primaries; website not provided (brand site scotlandshop.com — confirm before adding).</t>
        </is>
      </c>
      <c r="U1003" s="21" t="inlineStr">
        <is>
          <t>Yes</t>
        </is>
      </c>
      <c r="V1003"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68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2026-09-08T04:44:13Z</dcterms:modified>
</cp:coreProperties>
</file>