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n"/>
      <c r="R130" s="48" t="n"/>
      <c r="S130" s="48" t="n"/>
      <c r="T130" s="48" t="inlineStr">
        <is>
          <t>Corrected 2026-09-06 per Laurie: was mis-pinned &amp; mis-phoned to Windham Mountain Outfitters; real shop is in Hunter (7451 Main St), seasonal; coords/phone Places-verified; hours from site (7 days 8am-5pm).</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t>
        </is>
      </c>
      <c r="D1006" s="48" t="inlineStr">
        <is>
          <t>NY-23A, Jewett, NY 12444</t>
        </is>
      </c>
      <c r="E1006" s="48" t="n">
        <v>42.240574</v>
      </c>
      <c r="F1006" s="48" t="n">
        <v>-74.32022550000001</v>
      </c>
      <c r="O1006" s="44" t="inlineStr">
        <is>
          <t>https://www.grazhdamusicandart.org</t>
        </is>
      </c>
      <c r="P1006" s="48" t="inlineStr">
        <is>
          <t>+1 845-514-2960</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t>
        </is>
      </c>
      <c r="U1006" s="48" t="inlineStr">
        <is>
          <t>Yes</t>
        </is>
      </c>
      <c r="V1006"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315"/>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2026-09-08T01:15:49Z</dcterms:modified>
</cp:coreProperties>
</file>