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4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Central Asian;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Foods;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chickens; turkeys;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Crafts; Live Music; Delmar</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Crafts;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Crafts;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Artisans;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Artisans;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Meats;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August; Tomato Stand; Self 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inlineStr">
        <is>
          <t>8am-9pm</t>
        </is>
      </c>
      <c r="I22" s="21" t="inlineStr">
        <is>
          <t>8am-9pm</t>
        </is>
      </c>
      <c r="J22" s="21" t="inlineStr">
        <is>
          <t>8am-9pm</t>
        </is>
      </c>
      <c r="K22" s="21" t="inlineStr">
        <is>
          <t>8am-9pm</t>
        </is>
      </c>
      <c r="L22" s="21" t="inlineStr">
        <is>
          <t>8am-9pm</t>
        </is>
      </c>
      <c r="M22" s="21" t="inlineStr">
        <is>
          <t>8am-9pm</t>
        </is>
      </c>
      <c r="N22" s="21" t="inlineStr">
        <is>
          <t>8am-9pm</t>
        </is>
      </c>
      <c r="O22" s="87" t="inlineStr">
        <is>
          <t>https://www.honestweight.coop/</t>
        </is>
      </c>
      <c r="P22" s="21" t="inlineStr">
        <is>
          <t>+1 518-482-2667</t>
        </is>
      </c>
      <c r="Q22" s="21" t="inlineStr">
        <is>
          <t>🪴</t>
        </is>
      </c>
      <c r="R22" s="21" t="n"/>
      <c r="S22" s="21" t="n"/>
      <c r="T22" s="21" t="inlineStr">
        <is>
          <t>Deactivated 2026-09-06 per Laurie: moved to Farm Stands (food co-op miscategorized under Flowers &amp; Gifts); see Farm Stands entry. | 2026-09-15: hours added per Laurie — 8am-9pm daily.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9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Pollinators;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Q95" s="0" t="inlineStr">
        <is>
          <t>🎨</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Q128" s="0" t="inlineStr">
        <is>
          <t>🧲</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Q131" s="0" t="inlineStr">
        <is>
          <t>🧲</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Q133" s="0" t="inlineStr">
        <is>
          <t>🧲</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Q134" s="0" t="inlineStr">
        <is>
          <t>🧲</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2026-09-16T00:53:51Z</dcterms:modified>
</cp:coreProperties>
</file>