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9"/>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t>
        </is>
      </c>
      <c r="U2" s="39" t="inlineStr">
        <is>
          <t>Yes</t>
        </is>
      </c>
      <c r="V2" s="39" t="inlineStr">
        <is>
          <t>approximate</t>
        </is>
      </c>
    </row>
    <row r="3">
      <c r="A3" s="8" t="n"/>
      <c r="B3" s="48" t="inlineStr">
        <is>
          <t>Onesquethaw Cave</t>
        </is>
      </c>
      <c r="C3" s="48" t="inlineStr">
        <is>
          <t>Karst; Cave; Sinking Stream; Flood Hazard; Fatal Flood 2011 (Sharon Stein, Onesquethaw Creek);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2026-09-21T22:53:28Z</dcterms:modified>
</cp:coreProperties>
</file>