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https://malachiacres.com/</t>
        </is>
      </c>
      <c r="P30" s="21" t="n"/>
      <c r="Q30" s="21" t="inlineStr">
        <is>
          <t>🍁</t>
        </is>
      </c>
      <c r="R30" s="21" t="n"/>
      <c r="S30" s="21" t="n"/>
      <c r="T30" s="21" t="n"/>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64 Klein Ave, Hunter, NY 12442</t>
        </is>
      </c>
      <c r="E78" s="48" t="n">
        <v>42.204624</v>
      </c>
      <c r="F78" s="48" t="n">
        <v>-74.21119160000001</v>
      </c>
      <c r="G78" s="48" t="n"/>
      <c r="H78" s="48" t="n"/>
      <c r="I78" s="48" t="n"/>
      <c r="J78" s="48" t="n"/>
      <c r="K78" s="48" t="n"/>
      <c r="L78" s="48" t="n"/>
      <c r="M78" s="48" t="n"/>
      <c r="N78" s="48" t="n"/>
      <c r="O78" s="24" t="inlineStr">
        <is>
          <t>https://mtvanhoevenberg.com/todo/cliffside-coaster/</t>
        </is>
      </c>
      <c r="P78" s="48" t="n"/>
      <c r="Q78" s="48" t="n"/>
      <c r="R78" s="48" t="n"/>
      <c r="S78" s="48" t="n"/>
      <c r="T78" s="48" t="n"/>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64 Klein Ave, Hunter, NY 12442</t>
        </is>
      </c>
      <c r="E80" s="48" t="n">
        <v>42.2028872</v>
      </c>
      <c r="F80" s="48" t="n">
        <v>-74.22463689999999</v>
      </c>
      <c r="G80" s="48" t="n"/>
      <c r="H80" s="48" t="n"/>
      <c r="I80" s="48" t="n"/>
      <c r="J80" s="48" t="n"/>
      <c r="K80" s="48" t="n"/>
      <c r="L80" s="48" t="n"/>
      <c r="M80" s="48" t="n"/>
      <c r="N80" s="48" t="n"/>
      <c r="O80" s="24" t="inlineStr">
        <is>
          <t>https://olympicjumpingcomplex.com/activities/#tab+sky-flyer-zipline</t>
        </is>
      </c>
      <c r="P80" s="48" t="n"/>
      <c r="Q80" s="48" t="n"/>
      <c r="R80" s="48" t="n"/>
      <c r="S80" s="48" t="n"/>
      <c r="T80" s="48" t="n"/>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n"/>
      <c r="C1009" s="0" t="n"/>
      <c r="O1009" s="0" t="n"/>
      <c r="T1009" s="0" t="n"/>
      <c r="V1009" s="0" t="n"/>
      <c r="AA1009" s="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515 Main St, Cairo, NY 12413</t>
        </is>
      </c>
      <c r="E47" s="38" t="n">
        <v>42.3005</v>
      </c>
      <c r="F47" s="38" t="n">
        <v>-74.0003</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2026-08-30T20:11:27Z</dcterms:modified>
</cp:coreProperties>
</file>