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 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n"/>
      <c r="I43" s="21" t="n"/>
      <c r="J43" s="21" t="n"/>
      <c r="K43" s="21" t="n"/>
      <c r="L43" s="21" t="n"/>
      <c r="M43" s="21" t="n"/>
      <c r="N43" s="21" t="n"/>
      <c r="O43" s="10" t="inlineStr">
        <is>
          <t>https://www.sixhandsfarmstore.com/</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64 Klein Ave, Hunter, NY 12442</t>
        </is>
      </c>
      <c r="E78" s="48" t="n">
        <v>42.204624</v>
      </c>
      <c r="F78" s="48" t="n">
        <v>-74.21119160000001</v>
      </c>
      <c r="G78" s="48" t="n"/>
      <c r="H78" s="48" t="n"/>
      <c r="I78" s="48" t="n"/>
      <c r="J78" s="48" t="n"/>
      <c r="K78" s="48" t="n"/>
      <c r="L78" s="48" t="n"/>
      <c r="M78" s="48" t="n"/>
      <c r="N78" s="48" t="n"/>
      <c r="O78" s="24" t="inlineStr">
        <is>
          <t>https://mtvanhoevenberg.com/todo/cliffside-coaster/</t>
        </is>
      </c>
      <c r="P78" s="48" t="n"/>
      <c r="Q78" s="48" t="n"/>
      <c r="R78" s="48" t="n"/>
      <c r="S78" s="48" t="n"/>
      <c r="T78" s="48" t="n"/>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64 Klein Ave, Hunter, NY 12442</t>
        </is>
      </c>
      <c r="E80" s="48" t="n">
        <v>42.2028872</v>
      </c>
      <c r="F80" s="48" t="n">
        <v>-74.22463689999999</v>
      </c>
      <c r="G80" s="48" t="n"/>
      <c r="H80" s="48" t="n"/>
      <c r="I80" s="48" t="n"/>
      <c r="J80" s="48" t="n"/>
      <c r="K80" s="48" t="n"/>
      <c r="L80" s="48" t="n"/>
      <c r="M80" s="48" t="n"/>
      <c r="N80" s="48" t="n"/>
      <c r="O80" s="24" t="inlineStr">
        <is>
          <t>https://olympicjumpingcomplex.com/activities/#tab+sky-flyer-zipline</t>
        </is>
      </c>
      <c r="P80" s="48" t="n"/>
      <c r="Q80" s="48" t="n"/>
      <c r="R80" s="48" t="n"/>
      <c r="S80" s="48" t="n"/>
      <c r="T80" s="48" t="n"/>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n"/>
      <c r="I41" s="21" t="n"/>
      <c r="J41" s="21" t="n"/>
      <c r="K41" s="21" t="n"/>
      <c r="L41" s="21" t="n"/>
      <c r="M41" s="21" t="n"/>
      <c r="N41" s="21" t="n"/>
      <c r="O41" s="10" t="inlineStr">
        <is>
          <t>https://www.sixhandsfarmstore.com/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1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t="inlineStr">
        <is>
          <t>Catskill, NY</t>
        </is>
      </c>
      <c r="O1010" s="0" t="inlineStr">
        <is>
          <t>https://titanbowtransport.com/</t>
        </is>
      </c>
      <c r="P101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t="inlineStr">
        <is>
          <t>24 hours</t>
        </is>
      </c>
      <c r="I1012" t="inlineStr">
        <is>
          <t>24 hours</t>
        </is>
      </c>
      <c r="J1012" t="inlineStr">
        <is>
          <t>24 hours</t>
        </is>
      </c>
      <c r="K1012" t="inlineStr">
        <is>
          <t>24 hours</t>
        </is>
      </c>
      <c r="L1012" t="inlineStr">
        <is>
          <t>24 hours</t>
        </is>
      </c>
      <c r="M1012" t="inlineStr">
        <is>
          <t>24 hours</t>
        </is>
      </c>
      <c r="N1012" t="inlineStr">
        <is>
          <t>24 hours</t>
        </is>
      </c>
      <c r="O1012" s="0" t="inlineStr">
        <is>
          <t>https://cubstaxi.com/</t>
        </is>
      </c>
      <c r="P1012"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t="inlineStr">
        <is>
          <t>Tannersville, NY</t>
        </is>
      </c>
      <c r="O1013" s="0" t="inlineStr">
        <is>
          <t>https://www.peaktransportny.com/</t>
        </is>
      </c>
      <c r="P1013"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t="inlineStr">
        <is>
          <t>Tannersville, NY</t>
        </is>
      </c>
      <c r="O1014" s="0" t="n"/>
      <c r="P1014"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t="inlineStr">
        <is>
          <t>Saugerties, NY</t>
        </is>
      </c>
      <c r="H1015" t="inlineStr">
        <is>
          <t>6am-12am</t>
        </is>
      </c>
      <c r="I1015" t="inlineStr">
        <is>
          <t>6am-12am</t>
        </is>
      </c>
      <c r="J1015" t="inlineStr">
        <is>
          <t>6am-12am</t>
        </is>
      </c>
      <c r="K1015" t="inlineStr">
        <is>
          <t>6am-12am</t>
        </is>
      </c>
      <c r="L1015" t="inlineStr">
        <is>
          <t>6am-12am</t>
        </is>
      </c>
      <c r="M1015" t="inlineStr">
        <is>
          <t>6am-12am</t>
        </is>
      </c>
      <c r="N1015" t="inlineStr">
        <is>
          <t>6am-12am</t>
        </is>
      </c>
      <c r="O1015" s="0" t="inlineStr">
        <is>
          <t>https://www.keycarservices.com/</t>
        </is>
      </c>
      <c r="P1015"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t="inlineStr">
        <is>
          <t>Albany, NY 12206</t>
        </is>
      </c>
      <c r="H1016" t="inlineStr">
        <is>
          <t>24 hours</t>
        </is>
      </c>
      <c r="I1016" t="inlineStr">
        <is>
          <t>24 hours</t>
        </is>
      </c>
      <c r="J1016" t="inlineStr">
        <is>
          <t>24 hours</t>
        </is>
      </c>
      <c r="K1016" t="inlineStr">
        <is>
          <t>24 hours</t>
        </is>
      </c>
      <c r="L1016" t="inlineStr">
        <is>
          <t>24 hours</t>
        </is>
      </c>
      <c r="M1016" t="inlineStr">
        <is>
          <t>24 hours</t>
        </is>
      </c>
      <c r="N1016" t="inlineStr">
        <is>
          <t>24 hours</t>
        </is>
      </c>
      <c r="O1016" s="0" t="inlineStr">
        <is>
          <t>https://albany-taxi-service.ny-biz.co/</t>
        </is>
      </c>
      <c r="P1016"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t="inlineStr">
        <is>
          <t>Albany, NY</t>
        </is>
      </c>
      <c r="H1018" t="inlineStr">
        <is>
          <t>24 hours</t>
        </is>
      </c>
      <c r="I1018" t="inlineStr">
        <is>
          <t>24 hours</t>
        </is>
      </c>
      <c r="J1018" t="inlineStr">
        <is>
          <t>24 hours</t>
        </is>
      </c>
      <c r="K1018" t="inlineStr">
        <is>
          <t>24 hours</t>
        </is>
      </c>
      <c r="L1018" t="inlineStr">
        <is>
          <t>24 hours</t>
        </is>
      </c>
      <c r="M1018" t="inlineStr">
        <is>
          <t>24 hours</t>
        </is>
      </c>
      <c r="N1018" t="inlineStr">
        <is>
          <t>24 hours</t>
        </is>
      </c>
      <c r="O1018" s="0" t="inlineStr">
        <is>
          <t>https://albanyairporttaxi.com/</t>
        </is>
      </c>
      <c r="P1018"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515 Main St, Cairo, NY 12413</t>
        </is>
      </c>
      <c r="E47" s="38" t="n">
        <v>42.3005</v>
      </c>
      <c r="F47" s="38" t="n">
        <v>-74.0003</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2026-08-31T05:11:40Z</dcterms:modified>
</cp:coreProperties>
</file>