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t>
        </is>
      </c>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n"/>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n"/>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n"/>
      <c r="U8" s="48" t="inlineStr">
        <is>
          <t>Yes</t>
        </is>
      </c>
      <c r="V8" s="48" t="inlineStr">
        <is>
          <t>premise</t>
        </is>
      </c>
      <c r="W8" s="48" t="n"/>
      <c r="X8" s="48" t="n"/>
      <c r="Y8" s="48" t="n"/>
      <c r="Z8" s="48" t="n"/>
    </row>
    <row r="9" ht="15" customHeight="1" s="86">
      <c r="A9" s="48" t="n"/>
      <c r="B9" s="34"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n"/>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 xml:space="preserve">2026-08-28 fix: Website was offset one row (Mutual Aid src rows 51-53); realigned. </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 xml:space="preserve">2026-08-28 fix: Website was offset one row (Mutual Aid src rows 51-53); realigned. </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n"/>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n"/>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n"/>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n"/>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n"/>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n"/>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n"/>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n"/>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n"/>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n"/>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n"/>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t>
        </is>
      </c>
      <c r="O1019" s="0" t="inlineStr">
        <is>
          <t>https://linktr.ee/albanyfnb</t>
        </is>
      </c>
      <c r="T1019" s="0" t="inlineStr">
        <is>
          <t>2026-08-29 New row added at Laurie's request. Directory-only, no pin.</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t="inlineStr">
        <is>
          <t>988 Altamont Blvd, Altamont, NY 12009</t>
        </is>
      </c>
      <c r="E1021" t="n">
        <v>42.6993817</v>
      </c>
      <c r="F1021" t="n">
        <v>-74.0322991</v>
      </c>
      <c r="O1021" s="0" t="inlineStr">
        <is>
          <t>https://helderbergpost977.org/legion-riders</t>
        </is>
      </c>
      <c r="P1021"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2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2026-08-31T16:47:05Z</dcterms:modified>
</cp:coreProperties>
</file>