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inlineStr">
        <is>
          <t>By Appointment</t>
        </is>
      </c>
      <c r="D62" s="48" t="inlineStr">
        <is>
          <t>Treadlemire Rd, Schoharie, NY 12157</t>
        </is>
      </c>
      <c r="E62" s="48" t="n">
        <v>42.6450851</v>
      </c>
      <c r="F62" s="48" t="n">
        <v>-74.25144160000001</v>
      </c>
      <c r="G62" s="48" t="n"/>
      <c r="H62" s="48" t="n"/>
      <c r="I62" s="48" t="n"/>
      <c r="J62" s="48" t="n"/>
      <c r="K62" s="48" t="n"/>
      <c r="L62" s="48" t="n"/>
      <c r="M62" s="48" t="n"/>
      <c r="N62" s="48" t="n"/>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v>42.701121</v>
      </c>
      <c r="F1003" s="0" t="n">
        <v>-74.032512</v>
      </c>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t>
        </is>
      </c>
      <c r="U1003" s="0" t="inlineStr">
        <is>
          <t>Yes</t>
        </is>
      </c>
      <c r="V1003"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t>
        </is>
      </c>
      <c r="U68" s="21" t="inlineStr">
        <is>
          <t>Yes</t>
        </is>
      </c>
      <c r="V68" s="21" t="inlineStr">
        <is>
          <t>premise</t>
        </is>
      </c>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2026-09-02T06:44:25Z</dcterms:modified>
</cp:coreProperties>
</file>