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4">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5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1656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1656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1656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n"/>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K2987" s="0" t="inlineStr">
        <is>
          <t>https://www.createcouncil.org/community-events/</t>
        </is>
      </c>
      <c r="L2987" s="0" t="inlineStr">
        <is>
          <t>🖼️</t>
        </is>
      </c>
      <c r="O2987" s="0" t="inlineStr">
        <is>
          <t>AUTO — needs review — address approximated from venue listing — verify | 2026-09-01 title prefix stripped per Laurie (was "2026 SCR Grantee: Hunter Stone Carving Seminar").</t>
        </is>
      </c>
      <c r="AA2987" s="0" t="inlineStr">
        <is>
          <t>Yes</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0"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0"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0"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0"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0"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0"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0" t="n">
        <v>46266.45208333333</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2026-09-02T03:23:50Z</dcterms:modified>
</cp:coreProperties>
</file>