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Transportation" sheetId="14" state="visible" r:id="rId14"/>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8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17"/>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68"/>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n"/>
      <c r="C1100" s="48" t="n"/>
      <c r="D1100" s="48" t="n"/>
      <c r="E1100" s="48" t="n"/>
      <c r="F1100" s="48" t="n"/>
      <c r="H1100" s="48" t="n"/>
      <c r="I1100" s="48" t="n"/>
      <c r="J1100" s="48" t="n"/>
      <c r="K1100" s="48" t="n"/>
      <c r="L1100" s="48" t="n"/>
      <c r="M1100" s="48" t="n"/>
      <c r="N1100" s="48" t="n"/>
      <c r="O1100" s="88" t="n"/>
      <c r="Q1100" s="48" t="n"/>
      <c r="T1100" s="0" t="n"/>
      <c r="U1100" s="39" t="n"/>
      <c r="V1100" s="39" t="n"/>
    </row>
    <row r="1101">
      <c r="A1101" s="8" t="n"/>
      <c r="B1101" s="48" t="n"/>
      <c r="C1101" s="48" t="n"/>
      <c r="D1101" s="48" t="n"/>
      <c r="E1101" s="48" t="n"/>
      <c r="F1101" s="48" t="n"/>
      <c r="H1101" s="48" t="n"/>
      <c r="I1101" s="48" t="n"/>
      <c r="J1101" s="48" t="n"/>
      <c r="K1101" s="48" t="n"/>
      <c r="L1101" s="48" t="n"/>
      <c r="M1101" s="48" t="n"/>
      <c r="N1101" s="48" t="n"/>
      <c r="O1101" s="88" t="n"/>
      <c r="Q1101" s="48" t="n"/>
      <c r="T1101" s="0" t="n"/>
      <c r="U1101" s="39" t="n"/>
      <c r="V1101" s="39" t="n"/>
    </row>
    <row r="1102">
      <c r="A1102" s="8" t="n"/>
      <c r="B1102" s="48" t="n"/>
      <c r="C1102" s="48" t="n"/>
      <c r="D1102" s="48" t="n"/>
      <c r="E1102" s="48" t="n"/>
      <c r="F1102" s="48" t="n"/>
      <c r="H1102" s="48" t="n"/>
      <c r="I1102" s="48" t="n"/>
      <c r="J1102" s="48" t="n"/>
      <c r="K1102" s="48" t="n"/>
      <c r="L1102" s="48" t="n"/>
      <c r="M1102" s="48" t="n"/>
      <c r="N1102" s="48" t="n"/>
      <c r="O1102" s="88" t="n"/>
      <c r="Q1102" s="48" t="n"/>
      <c r="T1102" s="0" t="n"/>
      <c r="U1102" s="39" t="n"/>
      <c r="V1102" s="39" t="n"/>
    </row>
    <row r="1103">
      <c r="A1103" s="8" t="n"/>
      <c r="B1103" s="48" t="n"/>
      <c r="C1103" s="48" t="n"/>
      <c r="D1103" s="48" t="n"/>
      <c r="E1103" s="48" t="n"/>
      <c r="F1103" s="48" t="n"/>
      <c r="H1103" s="48" t="n"/>
      <c r="I1103" s="48" t="n"/>
      <c r="J1103" s="48" t="n"/>
      <c r="K1103" s="48" t="n"/>
      <c r="L1103" s="48" t="n"/>
      <c r="M1103" s="48" t="n"/>
      <c r="N1103" s="48" t="n"/>
      <c r="O1103" s="88" t="n"/>
      <c r="Q1103" s="48" t="n"/>
      <c r="T1103" s="0" t="n"/>
      <c r="U1103" s="39" t="n"/>
      <c r="V1103" s="39" t="n"/>
    </row>
    <row r="1104">
      <c r="A1104" s="8" t="n"/>
      <c r="B1104" s="48" t="n"/>
      <c r="C1104" s="48" t="n"/>
      <c r="D1104" s="48" t="n"/>
      <c r="E1104" s="48" t="n"/>
      <c r="F1104" s="48" t="n"/>
      <c r="H1104" s="48" t="n"/>
      <c r="I1104" s="48" t="n"/>
      <c r="J1104" s="48" t="n"/>
      <c r="K1104" s="48" t="n"/>
      <c r="L1104" s="48" t="n"/>
      <c r="M1104" s="48" t="n"/>
      <c r="N1104" s="48" t="n"/>
      <c r="O1104" s="88" t="n"/>
      <c r="Q1104" s="48" t="n"/>
      <c r="T1104" s="0" t="n"/>
      <c r="U1104" s="39" t="n"/>
      <c r="V1104" s="39" t="n"/>
    </row>
    <row r="1105">
      <c r="A1105" s="8" t="n"/>
      <c r="B1105" s="48" t="n"/>
      <c r="C1105" s="48" t="n"/>
      <c r="D1105" s="48" t="n"/>
      <c r="E1105" s="48" t="n"/>
      <c r="F1105" s="48" t="n"/>
      <c r="H1105" s="48" t="n"/>
      <c r="I1105" s="48" t="n"/>
      <c r="J1105" s="48" t="n"/>
      <c r="K1105" s="48" t="n"/>
      <c r="L1105" s="48" t="n"/>
      <c r="M1105" s="48" t="n"/>
      <c r="N1105" s="48" t="n"/>
      <c r="O1105" s="88" t="n"/>
      <c r="Q1105" s="48" t="n"/>
      <c r="T1105" s="0" t="n"/>
      <c r="U1105" s="39" t="n"/>
      <c r="V1105" s="39" t="n"/>
    </row>
    <row r="1106">
      <c r="A1106" s="8" t="n"/>
      <c r="B1106" s="48" t="n"/>
      <c r="C1106" s="48" t="n"/>
      <c r="D1106" s="48" t="n"/>
      <c r="E1106" s="48" t="n"/>
      <c r="F1106" s="48" t="n"/>
      <c r="H1106" s="48" t="n"/>
      <c r="I1106" s="48" t="n"/>
      <c r="J1106" s="48" t="n"/>
      <c r="K1106" s="48" t="n"/>
      <c r="L1106" s="48" t="n"/>
      <c r="M1106" s="48" t="n"/>
      <c r="N1106" s="48" t="n"/>
      <c r="O1106" s="88" t="n"/>
      <c r="Q1106" s="48" t="n"/>
      <c r="T1106" s="0" t="n"/>
      <c r="U1106" s="39" t="n"/>
      <c r="V1106" s="39" t="n"/>
    </row>
    <row r="1107">
      <c r="A1107" s="8" t="n"/>
      <c r="B1107" s="48" t="n"/>
      <c r="C1107" s="48" t="n"/>
      <c r="D1107" s="48" t="n"/>
      <c r="E1107" s="48" t="n"/>
      <c r="F1107" s="48" t="n"/>
      <c r="H1107" s="48" t="n"/>
      <c r="I1107" s="48" t="n"/>
      <c r="J1107" s="48" t="n"/>
      <c r="K1107" s="48" t="n"/>
      <c r="L1107" s="48" t="n"/>
      <c r="M1107" s="48" t="n"/>
      <c r="N1107" s="48" t="n"/>
      <c r="O1107" s="88" t="n"/>
      <c r="Q1107" s="48" t="n"/>
      <c r="T1107" s="0" t="n"/>
      <c r="U1107" s="39" t="n"/>
      <c r="V1107" s="39" t="n"/>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2026-09-19T03:24:40Z</dcterms:modified>
</cp:coreProperties>
</file>