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349"/>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n"/>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n"/>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n"/>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n"/>
      <c r="M9" s="22" t="n"/>
      <c r="N9" s="22" t="n"/>
      <c r="O9" s="21" t="inlineStr">
        <is>
          <t>Recurring weekly per the Troy Indivisible events page (Jul 2026). — recurrence: Thursdays | AUTO-SEEDED — review | Coordinates filled 2026-09-03 (POI Adventures: Orsini Park).</t>
        </is>
      </c>
      <c r="P9" s="22" t="n"/>
      <c r="Q9" s="21" t="n"/>
      <c r="R9" s="30" t="n"/>
      <c r="S9" s="22" t="n"/>
      <c r="T9" s="22" t="n"/>
      <c r="U9" s="22" t="n"/>
      <c r="V9" s="22" t="n"/>
      <c r="W9" s="22" t="n"/>
      <c r="X9" s="22" t="n"/>
      <c r="Y9" s="22" t="n"/>
      <c r="Z9" s="21" t="n"/>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t>
        </is>
      </c>
      <c r="P10" s="22" t="n"/>
      <c r="Q10" s="21" t="n"/>
      <c r="R10" s="21" t="inlineStr">
        <is>
          <t>kids</t>
        </is>
      </c>
      <c r="S10" s="22" t="n"/>
      <c r="T10" s="22" t="n"/>
      <c r="U10" s="22" t="n"/>
      <c r="V10" s="22" t="n"/>
      <c r="W10" s="22" t="n"/>
      <c r="X10" s="22" t="n"/>
      <c r="Y10" s="22" t="n"/>
      <c r="Z10" s="21" t="n"/>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t>
        </is>
      </c>
      <c r="P12" s="22" t="n"/>
      <c r="Q12" s="21" t="n"/>
      <c r="R12" s="30" t="n"/>
      <c r="S12" s="22" t="n"/>
      <c r="T12" s="22" t="n"/>
      <c r="U12" s="22" t="n"/>
      <c r="V12" s="22" t="n"/>
      <c r="W12" s="22" t="n"/>
      <c r="X12" s="22" t="n"/>
      <c r="Y12" s="22" t="n"/>
      <c r="Z12" s="21" t="n"/>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t>
        </is>
      </c>
      <c r="P13" s="22" t="n"/>
      <c r="Q13" s="21" t="n"/>
      <c r="R13" s="30" t="n"/>
      <c r="S13" s="22" t="n"/>
      <c r="T13" s="22" t="n"/>
      <c r="U13" s="22" t="n"/>
      <c r="V13" s="22" t="n"/>
      <c r="W13" s="22" t="n"/>
      <c r="X13" s="22" t="n"/>
      <c r="Y13" s="22" t="n"/>
      <c r="Z13" s="21" t="n"/>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t>
        </is>
      </c>
      <c r="P69" s="171" t="n"/>
      <c r="Q69" s="171" t="n"/>
      <c r="R69" s="171" t="n"/>
      <c r="S69" s="171" t="n"/>
      <c r="T69" s="171" t="n"/>
      <c r="U69" s="171" t="n"/>
      <c r="V69" s="171" t="n"/>
      <c r="W69" s="171" t="n"/>
      <c r="X69" s="171" t="n"/>
      <c r="Y69" s="171" t="n"/>
      <c r="Z69" s="171" t="n"/>
      <c r="AA69" s="37" t="inlineStr">
        <is>
          <t>Yes</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n"/>
      <c r="M256" s="42" t="n"/>
      <c r="N256" s="42" t="n"/>
      <c r="O256" s="42" t="inlineStr">
        <is>
          <t>Cost: Free | Recurring — every week: Thursday | Submitted: 2026-04-09</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Yes</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This masterpiece, which led to Beckett's 1969 Nobel Prize for Literature, is a hauntingly comic meditation on resilience and the human spirit. Trapped waist-deep—and later neck-deep—in earth, Winnie clings to optimism and routine as her world literally closes in around her. Beckett transforms this stark image into a powerful exploration of hope, ha</t>
        </is>
      </c>
      <c r="H1348" s="168" t="n">
        <v>46268</v>
      </c>
      <c r="I1348" s="174" t="n">
        <v>46278</v>
      </c>
      <c r="J1348" s="191" t="n"/>
      <c r="K1348" s="170" t="inlineStr">
        <is>
          <t>https://bridgestreettheatre.thundertix.com/events?display=standard</t>
        </is>
      </c>
      <c r="L1348" s="171" t="n"/>
      <c r="M1348" s="171" t="n"/>
      <c r="N1348" s="171" t="n"/>
      <c r="O1348" s="171" t="inlineStr">
        <is>
          <t>AUTO — needs review</t>
        </is>
      </c>
      <c r="P1348" s="171" t="inlineStr">
        <is>
          <t>Bridge Street Theatre</t>
        </is>
      </c>
      <c r="Q1348" s="172" t="n">
        <v>46231.8875</v>
      </c>
      <c r="R1348" s="171" t="n"/>
      <c r="S1348" s="171" t="n"/>
      <c r="T1348" s="171" t="n"/>
      <c r="U1348" s="171" t="n"/>
      <c r="V1348" s="171" t="n"/>
      <c r="W1348" s="171" t="n"/>
      <c r="X1348" s="171" t="n"/>
      <c r="Y1348" s="171" t="n"/>
      <c r="Z1348" s="171" t="n"/>
      <c r="AA1348" s="37" t="inlineStr">
        <is>
          <t>Yes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n"/>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n"/>
      <c r="H1374" s="168" t="n">
        <v>46269</v>
      </c>
      <c r="I1374" s="174" t="n"/>
      <c r="J1374" s="191" t="inlineStr">
        <is>
          <t>5:00 PM – 9:00 PM</t>
        </is>
      </c>
      <c r="K1374" s="170" t="inlineStr">
        <is>
          <t>https://warhorn.net/events/upstate-ny-pfs/schedule/agenda</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n"/>
      <c r="H1380" s="168" t="n">
        <v>46269</v>
      </c>
      <c r="I1380" s="174" t="n"/>
      <c r="J1380" s="191" t="inlineStr">
        <is>
          <t>11:00 AM – 2:00 PM</t>
        </is>
      </c>
      <c r="K1380" s="170" t="inlineStr">
        <is>
          <t>https://warhorn.net/events/upstate-ny-pfs/schedule/agenda</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n"/>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https://warhorn.net/events/upstate-ny-pfs/schedule/agenda</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Yes</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Yes</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n"/>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https://warhorn.net/events/upstate-ny-pfs/schedule/agenda</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n"/>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https://warhorn.net/events/upstate-ny-pfs/schedule/agenda</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https://warhorn.net/events/upstate-ny-pfs/schedule/agenda</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https://warhorn.net/events/upstate-ny-pfs/schedule/agenda</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https://warhorn.net/events/upstate-ny-pfs/schedule/agenda</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https://warhorn.net/events/upstate-ny-pfs/schedule/agenda</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https://warhorn.net/events/upstate-ny-pfs/schedule/agenda</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n"/>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https://warhorn.net/events/upstate-ny-pfs/schedule/agenda</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https://warhorn.net/events/upstate-ny-pfs/schedule/agenda</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https://warhorn.net/events/upstate-ny-pfs/schedule/agenda</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n"/>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https://warhorn.net/events/upstate-ny-pfs/schedule/agenda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https://warhorn.net/events/upstate-ny-pfs/schedule/agenda</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https://warhorn.net/events/upstate-ny-pfs/schedule/agenda</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https://warhorn.net/events/upstate-ny-pfs/schedule/agenda</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https://warhorn.net/events/upstate-ny-pfs/schedule/agenda</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https://warhorn.net/events/upstate-ny-pfs/schedule/agenda</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t>
        </is>
      </c>
      <c r="P1643" s="21" t="inlineStr">
        <is>
          <t>Yes</t>
        </is>
      </c>
      <c r="Q1643" s="21" t="n"/>
      <c r="R1643" s="30" t="n"/>
      <c r="S1643" s="22" t="n"/>
      <c r="T1643" s="22" t="n"/>
      <c r="U1643" s="22" t="n"/>
      <c r="V1643" s="22" t="n"/>
      <c r="W1643" s="22" t="n"/>
      <c r="X1643" s="22" t="n"/>
      <c r="Y1643" s="22" t="n"/>
      <c r="Z1643" s="21" t="n"/>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https://warhorn.net/events/upstate-ny-pfs/schedule/agenda</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https://warhorn.net/events/upstate-ny-pfs/schedule/agenda</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https://warhorn.net/events/upstate-ny-pfs/schedule/agenda</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n"/>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https://warhorn.net/events/upstate-ny-pfs/schedule/agenda</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https://warhorn.net/events/upstate-ny-pfs/schedule/agenda</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https://warhorn.net/events/upstate-ny-pfs/schedule/agenda</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https://warhorn.net/events/upstate-ny-pfs/schedule/agenda</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https://warhorn.net/events/upstate-ny-pfs/schedule/agenda</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https://warhorn.net/events/upstate-ny-pfs/schedule/agenda</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https://warhorn.net/events/upstate-ny-pfs/schedule/agenda</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https://warhorn.net/events/upstate-ny-pfs/schedule/agenda</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https://warhorn.net/events/upstate-ny-pfs/schedule/agenda</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https://warhorn.net/events/upstate-ny-pfs/schedule/agenda</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https://warhorn.net/events/upstate-ny-pfs/schedule/agenda</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https://warhorn.net/events/upstate-ny-pfs/schedule/agenda</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https://warhorn.net/events/upstate-ny-pfs/schedule/agenda</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https://warhorn.net/events/upstate-ny-pfs/schedule/agenda</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n"/>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https://warhorn.net/events/upstate-ny-pfs/schedule/agenda</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https://warhorn.net/events/upstate-ny-pfs/schedule/agenda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t>
        </is>
      </c>
      <c r="P1858" s="178" t="inlineStr">
        <is>
          <t>Bridge Street Theatre</t>
        </is>
      </c>
      <c r="Q1858" s="179" t="n">
        <v>46231.8875</v>
      </c>
      <c r="R1858" s="178" t="n"/>
      <c r="S1858" s="178" t="n"/>
      <c r="T1858" s="178" t="n"/>
      <c r="U1858" s="178" t="n"/>
      <c r="V1858" s="178" t="n"/>
      <c r="W1858" s="178" t="n"/>
      <c r="X1858" s="178" t="n"/>
      <c r="Y1858" s="178" t="n"/>
      <c r="Z1858" s="178" t="n"/>
      <c r="AA1858" s="3" t="inlineStr">
        <is>
          <t>Yes</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n"/>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https://warhorn.net/events/upstate-ny-pfs/schedule/agenda</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https://warhorn.net/events/upstate-ny-pfs/schedule/agenda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https://warhorn.net/events/upstate-ny-pfs/schedule/agenda</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https://warhorn.net/events/upstate-ny-pfs/schedule/agenda</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https://warhorn.net/events/upstate-ny-pfs/schedule/agenda</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https://warhorn.net/events/upstate-ny-pfs/schedule/agenda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https://warhorn.net/events/upstate-ny-pfs/schedule/agenda</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https://warhorn.net/events/upstate-ny-pfs/schedule/agenda</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https://warhorn.net/events/upstate-ny-pfs/schedule/agenda</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https://warhorn.net/events/upstate-ny-pfs/schedule/agenda</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https://warhorn.net/events/upstate-ny-pfs/schedule/agenda</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Three sisters reunite in their late father’s backyard, transforming the task of sorting through his belongings into a raw, electrifying reimagining of Shakespeare’s King Lear . As childhood games collide with adult grief, the sisters slip between roles—parent and child, ruler and rebel—exposing the stormy legacy of family, memory, and forgiveness.</t>
        </is>
      </c>
      <c r="H1973" s="168" t="n">
        <v>46296</v>
      </c>
      <c r="I1973" s="174" t="n">
        <v>46306</v>
      </c>
      <c r="J1973" s="191" t="n"/>
      <c r="K1973" s="170" t="inlineStr">
        <is>
          <t>https://bridgestreettheatre.thundertix.com/events?display=standard</t>
        </is>
      </c>
      <c r="L1973" s="171" t="n"/>
      <c r="M1973" s="171" t="n"/>
      <c r="N1973" s="171" t="n"/>
      <c r="O1973" s="171" t="inlineStr">
        <is>
          <t>AUTO — needs review</t>
        </is>
      </c>
      <c r="P1973" s="171" t="inlineStr">
        <is>
          <t>Bridge Street Theatre</t>
        </is>
      </c>
      <c r="Q1973" s="172" t="n">
        <v>46231.8875</v>
      </c>
      <c r="R1973" s="171" t="n"/>
      <c r="S1973" s="171" t="n"/>
      <c r="T1973" s="171" t="n"/>
      <c r="U1973" s="171" t="n"/>
      <c r="V1973" s="171" t="n"/>
      <c r="W1973" s="171" t="n"/>
      <c r="X1973" s="171" t="n"/>
      <c r="Y1973" s="171" t="n"/>
      <c r="Z1973" s="171" t="n"/>
      <c r="AA1973" s="37" t="inlineStr">
        <is>
          <t>Yes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n"/>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https://warhorn.net/events/upstate-ny-pfs/schedule/agenda</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https://warhorn.net/events/upstate-ny-pfs/schedule/agenda</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https://warhorn.net/events/upstate-ny-pfs/schedule/agenda</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https://warhorn.net/events/upstate-ny-pfs/schedule/agenda</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https://warhorn.net/events/upstate-ny-pfs/schedule/agenda</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t>
        </is>
      </c>
      <c r="P2059" s="21" t="inlineStr">
        <is>
          <t>Yes</t>
        </is>
      </c>
      <c r="Q2059" s="21" t="n"/>
      <c r="R2059" s="30" t="n"/>
      <c r="S2059" s="22" t="n"/>
      <c r="T2059" s="22" t="n"/>
      <c r="U2059" s="22" t="n"/>
      <c r="V2059" s="22" t="n"/>
      <c r="W2059" s="22" t="n"/>
      <c r="X2059" s="22" t="n"/>
      <c r="Y2059" s="22" t="n"/>
      <c r="Z2059" s="21" t="n"/>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https://warhorn.net/events/upstate-ny-pfs/schedule/agenda</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https://warhorn.net/events/upstate-ny-pfs/schedule/agenda</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https://warhorn.net/events/upstate-ny-pfs/schedule/agenda</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https://warhorn.net/events/upstate-ny-pfs/schedule/agenda</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https://warhorn.net/events/upstate-ny-pfs/schedule/agenda</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https://warhorn.net/events/upstate-ny-pfs/schedule/agenda</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https://warhorn.net/events/upstate-ny-pfs/schedule/agenda</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https://warhorn.net/events/upstate-ny-pfs/schedule/agenda</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https://warhorn.net/events/upstate-ny-pfs/schedule/agenda</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https://warhorn.net/events/upstate-ny-pfs/schedule/agenda</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https://warhorn.net/events/upstate-ny-pfs/schedule/agenda</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https://warhorn.net/events/upstate-ny-pfs/schedule/agenda</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https://warhorn.net/events/upstate-ny-pfs/schedule/agenda</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https://warhorn.net/events/upstate-ny-pfs/schedule/agenda</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https://warhorn.net/events/upstate-ny-pfs/schedule/agenda</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https://warhorn.net/events/upstate-ny-pfs/schedule/agenda</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https://warhorn.net/events/upstate-ny-pfs/schedule/agenda</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https://warhorn.net/events/upstate-ny-pfs/schedule/agenda</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https://warhorn.net/events/upstate-ny-pfs/schedule/agenda</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https://warhorn.net/events/upstate-ny-pfs/schedule/agenda</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t>
        </is>
      </c>
      <c r="P2236" s="21" t="inlineStr">
        <is>
          <t>Yes</t>
        </is>
      </c>
      <c r="Q2236" s="21" t="n"/>
      <c r="R2236" s="30" t="n"/>
      <c r="S2236" s="22" t="n"/>
      <c r="T2236" s="22" t="n"/>
      <c r="U2236" s="22" t="n"/>
      <c r="V2236" s="22" t="n"/>
      <c r="W2236" s="22" t="n"/>
      <c r="X2236" s="22" t="n"/>
      <c r="Y2236" s="22" t="n"/>
      <c r="Z2236" s="21" t="n"/>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https://warhorn.net/events/upstate-ny-pfs/schedule/agenda</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https://warhorn.net/events/upstate-ny-pfs/schedule/agenda</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https://warhorn.net/events/upstate-ny-pfs/schedule/agenda</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https://warhorn.net/events/upstate-ny-pfs/schedule/agenda</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https://warhorn.net/events/upstate-ny-pfs/schedule/agenda</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https://warhorn.net/events/upstate-ny-pfs/schedule/agenda</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https://warhorn.net/events/upstate-ny-pfs/schedule/agenda</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https://warhorn.net/events/upstate-ny-pfs/schedule/agenda</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https://warhorn.net/events/upstate-ny-pfs/schedule/agenda</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https://warhorn.net/events/upstate-ny-pfs/schedule/agenda</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https://warhorn.net/events/upstate-ny-pfs/schedule/agenda</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https://warhorn.net/events/upstate-ny-pfs/schedule/agenda</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https://warhorn.net/events/upstate-ny-pfs/schedule/agenda</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https://warhorn.net/events/upstate-ny-pfs/schedule/agenda</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https://warhorn.net/events/upstate-ny-pfs/schedule/agenda</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https://warhorn.net/events/upstate-ny-pfs/schedule/agenda</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https://warhorn.net/events/upstate-ny-pfs/schedule/agenda</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https://warhorn.net/events/upstate-ny-pfs/schedule/agenda</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https://warhorn.net/events/upstate-ny-pfs/schedule/agenda</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https://warhorn.net/events/upstate-ny-pfs/schedule/agenda</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https://warhorn.net/events/upstate-ny-pfs/schedule/agenda</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t>
        </is>
      </c>
      <c r="P2355" s="21" t="inlineStr">
        <is>
          <t>Yes</t>
        </is>
      </c>
      <c r="Q2355" s="21" t="n"/>
      <c r="R2355" s="21" t="n"/>
      <c r="S2355" s="22" t="n"/>
      <c r="T2355" s="22" t="n"/>
      <c r="U2355" s="22" t="n"/>
      <c r="V2355" s="22" t="n"/>
      <c r="W2355" s="22" t="n"/>
      <c r="X2355" s="22" t="n"/>
      <c r="Y2355" s="22" t="n"/>
      <c r="Z2355" s="21" t="n"/>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https://warhorn.net/events/upstate-ny-pfs/schedule/agenda</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https://warhorn.net/events/upstate-ny-pfs/schedule/agenda</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t>
        </is>
      </c>
      <c r="P2364" s="171" t="inlineStr">
        <is>
          <t>Bridge Street Theatre</t>
        </is>
      </c>
      <c r="Q2364" s="172" t="n">
        <v>46231.8875</v>
      </c>
      <c r="R2364" s="171" t="n"/>
      <c r="S2364" s="171" t="n"/>
      <c r="T2364" s="171" t="n"/>
      <c r="U2364" s="171" t="n"/>
      <c r="V2364" s="171" t="n"/>
      <c r="W2364" s="171" t="n"/>
      <c r="X2364" s="171" t="n"/>
      <c r="Y2364" s="171" t="n"/>
      <c r="Z2364" s="171" t="n"/>
      <c r="AA2364" s="37" t="inlineStr">
        <is>
          <t>Yes</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5" s="33" t="n">
        <v>46331</v>
      </c>
      <c r="I2365" s="24" t="n">
        <v>46341</v>
      </c>
      <c r="J2365" s="27" t="n"/>
      <c r="K2365" s="34" t="inlineStr">
        <is>
          <t>https://bridgestreettheatre.thundertix.com/events?display=standard</t>
        </is>
      </c>
      <c r="L2365" s="21" t="inlineStr">
        <is>
          <t>🎭</t>
        </is>
      </c>
      <c r="M2365" s="22" t="n"/>
      <c r="N2365" s="22" t="n"/>
      <c r="O2365" s="21" t="inlineStr">
        <is>
          <t>AUTO — needs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https://warhorn.net/events/upstate-ny-pfs/schedule/agenda</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https://warhorn.net/events/upstate-ny-pfs/schedule/agenda</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https://warhorn.net/events/upstate-ny-pfs/schedule/agenda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https://warhorn.net/events/upstate-ny-pfs/schedule/agenda</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https://warhorn.net/events/upstate-ny-pfs/schedule/agenda</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https://warhorn.net/events/upstate-ny-pfs/schedule/agenda</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https://warhorn.net/events/upstate-ny-pfs/schedule/agenda</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https://warhorn.net/events/upstate-ny-pfs/schedule/agenda</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https://warhorn.net/events/upstate-ny-pfs/schedule/agenda</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https://warhorn.net/events/upstate-ny-pfs/schedule/agenda</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https://warhorn.net/events/upstate-ny-pfs/schedule/agenda</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https://warhorn.net/events/upstate-ny-pfs/schedule/agenda</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https://warhorn.net/events/upstate-ny-pfs/schedule/agenda</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https://warhorn.net/events/upstate-ny-pfs/schedule/agenda</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https://warhorn.net/events/upstate-ny-pfs/schedule/agenda</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https://warhorn.net/events/upstate-ny-pfs/schedule/agenda</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t>
        </is>
      </c>
      <c r="P2445" s="21" t="inlineStr">
        <is>
          <t>Yes</t>
        </is>
      </c>
      <c r="Q2445" s="21" t="n"/>
      <c r="R2445" s="30" t="n"/>
      <c r="S2445" s="22" t="n"/>
      <c r="T2445" s="22" t="n"/>
      <c r="U2445" s="22" t="n"/>
      <c r="V2445" s="22" t="n"/>
      <c r="W2445" s="22" t="n"/>
      <c r="X2445" s="22" t="n"/>
      <c r="Y2445" s="22" t="n"/>
      <c r="Z2445" s="21" t="n"/>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https://warhorn.net/events/upstate-ny-pfs/schedule/agenda</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https://warhorn.net/events/upstate-ny-pfs/schedule/agenda</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https://warhorn.net/events/upstate-ny-pfs/schedule/agenda</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https://warhorn.net/events/upstate-ny-pfs/schedule/agenda</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https://warhorn.net/events/upstate-ny-pfs/schedule/agenda</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https://warhorn.net/events/upstate-ny-pfs/schedule/agenda</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https://warhorn.net/events/upstate-ny-pfs/schedule/agenda</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https://warhorn.net/events/upstate-ny-pfs/schedule/agenda</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https://warhorn.net/events/upstate-ny-pfs/schedule/agenda</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https://warhorn.net/events/upstate-ny-pfs/schedule/agenda</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https://warhorn.net/events/upstate-ny-pfs/schedule/agenda</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https://warhorn.net/events/upstate-ny-pfs/schedule/agenda</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https://warhorn.net/events/upstate-ny-pfs/schedule/agenda</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https://warhorn.net/events/upstate-ny-pfs/schedule/agenda</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https://warhorn.net/events/upstate-ny-pfs/schedule/agenda</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https://warhorn.net/events/upstate-ny-pfs/schedule/agenda</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https://warhorn.net/events/upstate-ny-pfs/schedule/agenda</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https://warhorn.net/events/upstate-ny-pfs/schedule/agenda</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https://warhorn.net/events/upstate-ny-pfs/schedule/agenda</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https://warhorn.net/events/upstate-ny-pfs/schedule/agenda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https://warhorn.net/events/upstate-ny-pfs/schedule/agenda</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https://warhorn.net/events/upstate-ny-pfs/schedule/agenda</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n"/>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https://warhorn.net/events/upstate-ny-pfs/schedule/agenda</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https://warhorn.net/events/upstate-ny-pfs/schedule/agenda</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https://warhorn.net/events/upstate-ny-pfs/schedule/agenda</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https://warhorn.net/events/upstate-ny-pfs/schedule/agenda</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t>
        </is>
      </c>
      <c r="P2532" s="171" t="inlineStr">
        <is>
          <t>Bridge Street Theatre</t>
        </is>
      </c>
      <c r="Q2532" s="172" t="n">
        <v>46231.8875</v>
      </c>
      <c r="R2532" s="171" t="n"/>
      <c r="S2532" s="171" t="n"/>
      <c r="T2532" s="171" t="n"/>
      <c r="U2532" s="171" t="n"/>
      <c r="V2532" s="171" t="n"/>
      <c r="W2532" s="171" t="n"/>
      <c r="X2532" s="171" t="n"/>
      <c r="Y2532" s="171" t="n"/>
      <c r="Z2532" s="171" t="n"/>
      <c r="AA2532" s="37" t="inlineStr">
        <is>
          <t>Yes</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https://warhorn.net/events/upstate-ny-pfs/schedule/agenda</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https://warhorn.net/events/upstate-ny-pfs/schedule/agenda</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https://warhorn.net/events/upstate-ny-pfs/schedule/agenda</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https://warhorn.net/events/upstate-ny-pfs/schedule/agenda</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https://warhorn.net/events/upstate-ny-pfs/schedule/agenda</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https://warhorn.net/events/upstate-ny-pfs/schedule/agenda</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https://warhorn.net/events/upstate-ny-pfs/schedule/agenda</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https://warhorn.net/events/upstate-ny-pfs/schedule/agenda</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https://warhorn.net/events/upstate-ny-pfs/schedule/agenda</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https://warhorn.net/events/upstate-ny-pfs/schedule/agenda</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https://warhorn.net/events/upstate-ny-pfs/schedule/agenda</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https://warhorn.net/events/upstate-ny-pfs/schedule/agenda</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https://warhorn.net/events/upstate-ny-pfs/schedule/agenda</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https://warhorn.net/events/upstate-ny-pfs/schedule/agenda</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https://warhorn.net/events/upstate-ny-pfs/schedule/agenda</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https://warhorn.net/events/upstate-ny-pfs/schedule/agenda</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https://warhorn.net/events/upstate-ny-pfs/schedule/agenda</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https://warhorn.net/events/upstate-ny-pfs/schedule/agenda</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https://warhorn.net/events/upstate-ny-pfs/schedule/agenda</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https://warhorn.net/events/upstate-ny-pfs/schedule/agenda</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https://warhorn.net/events/upstate-ny-pfs/schedule/agenda</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https://warhorn.net/events/upstate-ny-pfs/schedule/agenda</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https://warhorn.net/events/upstate-ny-pfs/schedule/agenda</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n"/>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n"/>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n"/>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inlineStr">
        <is>
          <t>42.7308032</t>
        </is>
      </c>
      <c r="F2989" s="0" t="inlineStr">
        <is>
          <t>-73.6874363</t>
        </is>
      </c>
      <c r="H2989" s="383" t="n">
        <v>46299</v>
      </c>
      <c r="J2989" s="0" t="inlineStr">
        <is>
          <t>11:00 AM – 2:00 PM</t>
        </is>
      </c>
      <c r="K2989" s="0" t="inlineStr">
        <is>
          <t>https://warhorn.net/events/upstate-ny-pfs/schedule/agenda</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n"/>
      <c r="H3054" s="24" t="n">
        <v>46268</v>
      </c>
      <c r="I3054" s="24" t="n"/>
      <c r="J3054" s="27" t="inlineStr">
        <is>
          <t>7:00 PM – 9:00 PM</t>
        </is>
      </c>
      <c r="K3054" s="29" t="inlineStr">
        <is>
          <t>https://warhorn.net/events/upstate-ny-pfs/schedule/agenda</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https://warhorn.net/events/upstate-ny-pfs/schedule/agenda</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https://warhorn.net/events/upstate-ny-pfs/schedule/agenda</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https://warhorn.net/events/upstate-ny-pfs/schedule/agenda</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Yes</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https://warhorn.net/events/upstate-ny-pfs/schedule/agenda</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https://warhorn.net/events/upstate-ny-pfs/schedule/agenda</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https://warhorn.net/events/upstate-ny-pfs/schedule/agenda</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Yes</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Yes</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Yes</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Yes</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Yes</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Yes</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Yes</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Yes</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Yes</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Yes</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Yes</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Yes</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Yes</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Yes</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Yes</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Yes</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Yes</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Yes</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t>
        </is>
      </c>
      <c r="R3247" s="21" t="inlineStr">
        <is>
          <t>kids</t>
        </is>
      </c>
      <c r="AA3247" s="21" t="inlineStr">
        <is>
          <t>Yes</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t>
        </is>
      </c>
      <c r="R3253" s="21" t="n"/>
      <c r="AA3253" s="21" t="inlineStr">
        <is>
          <t>Yes</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t>
        </is>
      </c>
      <c r="R3291" s="21" t="inlineStr">
        <is>
          <t>kids</t>
        </is>
      </c>
      <c r="AA3291" s="21" t="inlineStr">
        <is>
          <t>Yes</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t>
        </is>
      </c>
      <c r="R3294" s="21" t="n"/>
      <c r="AA3294" s="21" t="inlineStr">
        <is>
          <t>Yes</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t>
        </is>
      </c>
      <c r="R3301" s="21" t="n"/>
      <c r="AA3301" s="21" t="inlineStr">
        <is>
          <t>Yes</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t>
        </is>
      </c>
      <c r="R3315" s="21" t="n"/>
      <c r="AA3315" s="21" t="inlineStr">
        <is>
          <t>Yes</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Yes</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Yes</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Yes</t>
        </is>
      </c>
      <c r="AB3349" s="0" t="inlineStr">
        <is>
          <t>Olana</t>
        </is>
      </c>
      <c r="AC3349"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2026-09-03T00:55:24Z</dcterms:modified>
</cp:coreProperties>
</file>