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8"/>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23"/>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9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T67" s="0" t="inlineStr">
        <is>
          <t>2026-08-29 URL researched: catskillmtn.org/film - Mountain Cinema is a program of the Catskill Mountain Foundation (no standalone domain); this is its official film page. At Doctorow Center, 7971 Main St, Hunter.</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t>
        </is>
      </c>
      <c r="U84" s="39" t="inlineStr">
        <is>
          <t>Yes</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T85" s="39" t="inlineStr">
        <is>
          <t>Hidden 2026-08-29: Laurie confirmed editor-side dedupe (Display:No, not deleted)</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inlineStr">
        <is>
          <t>Kaatscast: the Catskills Podcast</t>
        </is>
      </c>
      <c r="C112" s="39" t="inlineStr">
        <is>
          <t>Podcast; Radio; Local Media; Independent Media; Catskills; History; Arts; Online</t>
        </is>
      </c>
      <c r="D112" s="8" t="n"/>
      <c r="E112" s="8" t="n"/>
      <c r="F112" s="8" t="n"/>
      <c r="H112" s="8" t="n"/>
      <c r="I112" s="8" t="n"/>
      <c r="J112" s="8" t="n"/>
      <c r="K112" s="8" t="n"/>
      <c r="L112" s="8" t="n"/>
      <c r="M112" s="8" t="n"/>
      <c r="N112" s="8" t="n"/>
      <c r="O112" s="39" t="inlineStr">
        <is>
          <t>https://www.kaatscast.com/</t>
        </is>
      </c>
      <c r="Q112" s="39" t="inlineStr">
        <is>
          <t>🎙️</t>
        </is>
      </c>
      <c r="T112"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2" s="39" t="inlineStr">
        <is>
          <t>Yes</t>
        </is>
      </c>
      <c r="V112" s="39" t="inlineStr">
        <is>
          <t>none</t>
        </is>
      </c>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12-6pm</t>
        </is>
      </c>
      <c r="I144" s="48" t="n"/>
      <c r="J144" s="48" t="inlineStr">
        <is>
          <t>12-4pm</t>
        </is>
      </c>
      <c r="K144" s="48" t="inlineStr">
        <is>
          <t>12-4pm</t>
        </is>
      </c>
      <c r="L144" s="48" t="inlineStr">
        <is>
          <t>12-3pm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t="inlineStr">
        <is>
          <t>+1 518-256-1816</t>
        </is>
      </c>
      <c r="Q1092" s="48" t="inlineStr">
        <is>
          <t>🎨</t>
        </is>
      </c>
      <c r="T1092"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2026-09-17T00:41:06Z</dcterms:modified>
</cp:coreProperties>
</file>