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499"/>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Yes</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Yes</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Yes</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Yes</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Yes</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Yes</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Yes</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Yes</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Yes</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Yes</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Yes</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Yes</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Yes</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Yes</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Yes</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Yes</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Yes</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Yes</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Yes</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Yes</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Yes</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Yes</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Yes</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Yes</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Yes</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t>
        </is>
      </c>
      <c r="P317" s="171" t="n"/>
      <c r="Q317" s="171" t="n"/>
      <c r="R317" s="171" t="n"/>
      <c r="S317" s="171" t="n"/>
      <c r="T317" s="171" t="n"/>
      <c r="U317" s="171" t="n"/>
      <c r="V317" s="171" t="n"/>
      <c r="W317" s="171" t="n"/>
      <c r="X317" s="171" t="n"/>
      <c r="Y317" s="171" t="n"/>
      <c r="Z317" s="171" t="n"/>
      <c r="AA317" s="37" t="inlineStr">
        <is>
          <t>Yes</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Yes</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n"/>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8:00 AM – 6:00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8:00 AM – 6:00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8:00 AM – 6:00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8:00 AM – 6:00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Yes</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Yes</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Yes</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Yes</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Yes</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Yes</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Yes</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Yes</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Yes</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Yes</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Yes</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Yes</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Yes</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Yes</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Yes</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Yes</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Yes</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Yes</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Yes</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Yes</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Yes</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Yes</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Yes</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Yes</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Yes</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Yes</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Yes</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Yes</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n"/>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n"/>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Yes</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n"/>
      <c r="AA1449" s="189" t="inlineStr">
        <is>
          <t>Yes</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Yes</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Yes</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t>
        </is>
      </c>
      <c r="P1461" s="21" t="inlineStr">
        <is>
          <t>Yes</t>
        </is>
      </c>
      <c r="Q1461" s="21" t="n"/>
      <c r="R1461" s="30" t="n"/>
      <c r="S1461" s="22" t="n"/>
      <c r="T1461" s="22" t="n"/>
      <c r="U1461" s="22" t="n"/>
      <c r="V1461" s="22" t="n"/>
      <c r="W1461" s="22" t="n"/>
      <c r="X1461" s="22" t="n"/>
      <c r="Y1461" s="22" t="n"/>
      <c r="Z1461" s="21" t="n"/>
      <c r="AA1461" s="21" t="inlineStr">
        <is>
          <t>Yes</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Yes</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Yes</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n"/>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Yes</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Yes</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Yes</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Yes</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Yes</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Yes</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n"/>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Yes</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Yes</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Yes</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Yes</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Yes</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Yes</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Yes</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Yes</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Yes</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Yes</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Yes</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Yes</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Yes</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Yes</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Yes</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Yes</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Yes</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Yes</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Yes</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Yes</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Yes</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Yes</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Yes</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Yes</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Yes</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Yes</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Yes</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Yes</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Yes</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Yes</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Yes</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Yes</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Yes</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Yes</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Yes</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Yes</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Yes</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Yes</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Yes</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Yes</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Yes</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Yes</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Yes</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Yes</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Yes</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Yes</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Yes</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Yes</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Yes</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Yes</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Yes</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Yes</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Yes</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Yes</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Yes</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Yes</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Yes</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Yes</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Yes</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Yes</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Yes</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Yes</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Yes</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Yes</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Yes</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Yes</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Yes</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Yes</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Yes</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Yes</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Yes</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Yes</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Yes</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Yes</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Yes</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Yes</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Yes</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Yes</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Yes</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8:00 AM – 6:00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Yes</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Yes</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Yes</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Yes</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Yes</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Yes</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Yes</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Yes</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Yes</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Yes</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Yes</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Yes</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Yes</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Yes</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Yes</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Yes</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t>
        </is>
      </c>
      <c r="P2810" s="21" t="inlineStr">
        <is>
          <t>Yes</t>
        </is>
      </c>
      <c r="Q2810" s="21" t="n"/>
      <c r="R2810" s="21" t="n"/>
      <c r="Z2810" s="21" t="n"/>
      <c r="AA2810" s="30" t="inlineStr">
        <is>
          <t>Yes</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Yes</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Yes</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Yes</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Yes</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Yes</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Yes</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Yes</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t>
        </is>
      </c>
      <c r="P3049" s="22" t="n"/>
      <c r="Q3049" s="21" t="n"/>
      <c r="R3049" s="21" t="n"/>
      <c r="S3049" s="22" t="n"/>
      <c r="T3049" s="22" t="n"/>
      <c r="U3049" s="22" t="n"/>
      <c r="V3049" s="22" t="n"/>
      <c r="W3049" s="22" t="n"/>
      <c r="X3049" s="22" t="n"/>
      <c r="Y3049" s="22" t="n"/>
      <c r="Z3049" s="21" t="n"/>
      <c r="AA3049" s="21" t="inlineStr">
        <is>
          <t>Yes</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Yes</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Yes</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Yes</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Yes</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Yes</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Yes</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Yes</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Yes</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Yes</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Yes</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Yes</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Yes</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Yes</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Yes</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Yes</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Yes</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Yes</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Yes</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Yes</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Yes</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Yes</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Yes</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Yes</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Yes</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t>
        </is>
      </c>
      <c r="R3294" s="21" t="n"/>
      <c r="AA3294" s="21" t="inlineStr">
        <is>
          <t>Yes</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c r="F3305" s="22" t="n"/>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t>
        </is>
      </c>
      <c r="R3315" s="21" t="n"/>
      <c r="AA3315" s="21" t="inlineStr">
        <is>
          <t>Yes</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Yes</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Yes</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Yes</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c r="F3384" s="22" t="n"/>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Yes</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Yes</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Yes</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Yes</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Yes</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t>
        </is>
      </c>
      <c r="R3428" s="21" t="n"/>
      <c r="AA3428" s="21" t="inlineStr">
        <is>
          <t>Yes</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Yes</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Yes</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Yes</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Yes</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Yes</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Yes</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8:00 AM – 6:00 PM</t>
        </is>
      </c>
      <c r="K3481" s="384" t="inlineStr">
        <is>
          <t>https://www.createcouncil.org/all-events/</t>
        </is>
      </c>
      <c r="L3481" s="21" t="inlineStr">
        <is>
          <t>🎨</t>
        </is>
      </c>
      <c r="M3481" s="22" t="n"/>
      <c r="N3481" s="22" t="n"/>
      <c r="O3481" s="21" t="inlineStr">
        <is>
          <t>AUTO — needs review | Added 2026-09-04 from Laurie events export (events__35_.xlsx).</t>
        </is>
      </c>
      <c r="R3481" s="21" t="n"/>
      <c r="AA3481" s="21" t="inlineStr">
        <is>
          <t>Yes</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t>
        </is>
      </c>
      <c r="R3482" s="21" t="n"/>
      <c r="AA3482" s="21" t="inlineStr">
        <is>
          <t>Yes</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t>
        </is>
      </c>
      <c r="R3483" s="21" t="n"/>
      <c r="AA3483" s="21" t="inlineStr">
        <is>
          <t>Yes</t>
        </is>
      </c>
      <c r="AB3483" s="0" t="inlineStr">
        <is>
          <t>Breadtree Farms</t>
        </is>
      </c>
      <c r="AC3483" s="0" t="n"/>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Yes</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Yes</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t>
        </is>
      </c>
      <c r="R3495" s="21" t="n"/>
      <c r="AA3495" s="21" t="inlineStr">
        <is>
          <t>Yes</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2026-09-04T23:09:29Z</dcterms:modified>
</cp:coreProperties>
</file>