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0">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inlineStr">
        <is>
          <t>🥟</t>
        </is>
      </c>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inlineStr">
        <is>
          <t>🇩🇪</t>
        </is>
      </c>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inlineStr">
        <is>
          <t>🌭</t>
        </is>
      </c>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inlineStr">
        <is>
          <t>🍎</t>
        </is>
      </c>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inlineStr">
        <is>
          <t>🥪</t>
        </is>
      </c>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t>
        </is>
      </c>
      <c r="U145" s="32" t="inlineStr">
        <is>
          <t>Yes</t>
        </is>
      </c>
      <c r="V145" s="32" t="inlineStr">
        <is>
          <t>premise</t>
        </is>
      </c>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 Volunteer</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inlineStr">
        <is>
          <t>Open24Hours</t>
        </is>
      </c>
      <c r="I14" s="21" t="inlineStr">
        <is>
          <t>Open24Hours</t>
        </is>
      </c>
      <c r="J14" s="21" t="inlineStr">
        <is>
          <t>Open24Hours</t>
        </is>
      </c>
      <c r="K14" s="21" t="inlineStr">
        <is>
          <t>Open24Hours</t>
        </is>
      </c>
      <c r="L14" s="21" t="inlineStr">
        <is>
          <t>Open24Hours</t>
        </is>
      </c>
      <c r="M14" s="21" t="inlineStr">
        <is>
          <t>Open24Hours</t>
        </is>
      </c>
      <c r="N14" s="21" t="inlineStr">
        <is>
          <t>Open24Hours</t>
        </is>
      </c>
      <c r="O14" s="27" t="inlineStr">
        <is>
          <t>https://www.facebook.com/people/End-of-The-Lane-Farm</t>
        </is>
      </c>
      <c r="P14" s="21" t="n"/>
      <c r="Q14" s="21" t="inlineStr">
        <is>
          <t>🐄</t>
        </is>
      </c>
      <c r="R14" s="21" t="n"/>
      <c r="S14" s="21" t="n"/>
      <c r="T14" s="21" t="inlineStr">
        <is>
          <t>2026-09-01 hours per Google Places (self-serve farm store, 24h); reviews consistent; accepted by Laurie (farm-stand hours review).</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42.652772</v>
      </c>
      <c r="F45" s="48" t="n">
        <v>-73.7572388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 Volunteer</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inlineStr">
        <is>
          <t>2026-08-31 Tag added per Laurie (volunteer-orgs pass): Volunteer.</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12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24 hours</t>
        </is>
      </c>
      <c r="I69" s="48" t="inlineStr">
        <is>
          <t>24 hours</t>
        </is>
      </c>
      <c r="J69" s="48" t="inlineStr">
        <is>
          <t>24 hours</t>
        </is>
      </c>
      <c r="K69" s="48" t="inlineStr">
        <is>
          <t>24 hours</t>
        </is>
      </c>
      <c r="L69" s="48" t="inlineStr">
        <is>
          <t>24 hours</t>
        </is>
      </c>
      <c r="M69" s="48" t="inlineStr">
        <is>
          <t>24 hours</t>
        </is>
      </c>
      <c r="N69" s="48" t="inlineStr">
        <is>
          <t>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42.2941009</v>
      </c>
      <c r="F28" s="48" t="n">
        <v>-73.99174979999999</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2026-09-06T02:59:37Z</dcterms:modified>
</cp:coreProperties>
</file>