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t="inlineStr">
        <is>
          <t>Little City Luncheonette</t>
        </is>
      </c>
      <c r="C1001" t="inlineStr">
        <is>
          <t>Diner; Breakfast; Lunch; Brunch; American</t>
        </is>
      </c>
      <c r="D1001" t="inlineStr">
        <is>
          <t>281 New Scotland Ave, Albany, NY 12208</t>
        </is>
      </c>
      <c r="E1001" t="n">
        <v>42.6532936</v>
      </c>
      <c r="F1001" t="n">
        <v>-73.78806299999999</v>
      </c>
      <c r="G1001" t="inlineStr">
        <is>
          <t>Breakfast and lunch served all day in the Helderberg neighborhood</t>
        </is>
      </c>
      <c r="H1001" t="inlineStr">
        <is>
          <t>Closed</t>
        </is>
      </c>
      <c r="I1001" t="inlineStr">
        <is>
          <t>7am-3pm</t>
        </is>
      </c>
      <c r="J1001" t="inlineStr">
        <is>
          <t>7am-3pm</t>
        </is>
      </c>
      <c r="K1001" t="inlineStr">
        <is>
          <t>7am-3pm</t>
        </is>
      </c>
      <c r="L1001" t="inlineStr">
        <is>
          <t>7am-3pm</t>
        </is>
      </c>
      <c r="M1001" t="inlineStr">
        <is>
          <t>7am-3pm</t>
        </is>
      </c>
      <c r="N1001" t="inlineStr">
        <is>
          <t>7am-3pm</t>
        </is>
      </c>
      <c r="O1001" t="inlineStr">
        <is>
          <t>https://www.littlecityalbany.com</t>
        </is>
      </c>
      <c r="P1001" t="inlineStr">
        <is>
          <t>(518) 487-4559</t>
        </is>
      </c>
      <c r="Q1001" t="inlineStr">
        <is>
          <t>🍳</t>
        </is>
      </c>
      <c r="T1001" t="inlineStr">
        <is>
          <t>Added 2026-09-11 per Laurie. Hours Tue-Sun 7am-3pm confirmed by Tripadvisor/Toast; free parking around back.</t>
        </is>
      </c>
      <c r="U1001" t="inlineStr">
        <is>
          <t>Yes</t>
        </is>
      </c>
      <c r="V1001" t="inlineStr">
        <is>
          <t>premise</t>
        </is>
      </c>
    </row>
    <row r="1002">
      <c r="B1002" t="inlineStr">
        <is>
          <t>Dove's Diner</t>
        </is>
      </c>
      <c r="C1002" t="inlineStr">
        <is>
          <t>Diner; Breakfast; Lunch; American</t>
        </is>
      </c>
      <c r="D1002" t="inlineStr">
        <is>
          <t>1016 NY-82, Ancram, NY 12502</t>
        </is>
      </c>
      <c r="E1002" t="n">
        <v>42.119536</v>
      </c>
      <c r="F1002" t="n">
        <v>-73.717375</v>
      </c>
      <c r="G1002" t="inlineStr">
        <is>
          <t>Retro roadside diner in the former West Taghkanic Diner, breakfast and lunch all day</t>
        </is>
      </c>
      <c r="H1002" t="inlineStr">
        <is>
          <t>9am-3pm</t>
        </is>
      </c>
      <c r="I1002" t="inlineStr">
        <is>
          <t>Closed</t>
        </is>
      </c>
      <c r="J1002" t="inlineStr">
        <is>
          <t>Closed</t>
        </is>
      </c>
      <c r="K1002" t="inlineStr">
        <is>
          <t>9am-3pm</t>
        </is>
      </c>
      <c r="L1002" t="inlineStr">
        <is>
          <t>9am-3pm</t>
        </is>
      </c>
      <c r="M1002" t="inlineStr">
        <is>
          <t>9am-3pm</t>
        </is>
      </c>
      <c r="N1002" t="inlineStr">
        <is>
          <t>9am-3pm</t>
        </is>
      </c>
      <c r="O1002" t="inlineStr">
        <is>
          <t>https://www.dovesdiner.com</t>
        </is>
      </c>
      <c r="P1002" t="inlineStr">
        <is>
          <t>(518) 851-3333</t>
        </is>
      </c>
      <c r="Q1002" t="inlineStr">
        <is>
          <t>🍳</t>
        </is>
      </c>
      <c r="T1002" t="inlineStr">
        <is>
          <t>Added 2026-09-11 per Laurie (Thu-Mon per Laurie+Yelp; note diner's own IG/press list Thu-Sun only — Monday may be a recent addition, verify). Coords = former West Taghkanic Diner building (same address), verified across 7 sources.</t>
        </is>
      </c>
      <c r="U1002" t="inlineStr">
        <is>
          <t>Yes</t>
        </is>
      </c>
      <c r="V1002"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t>
        </is>
      </c>
      <c r="U1068" s="48" t="inlineStr">
        <is>
          <t>Yes</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t>
        </is>
      </c>
      <c r="U1073" s="48" t="inlineStr">
        <is>
          <t>Yes</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t>
        </is>
      </c>
      <c r="U1075" s="48" t="inlineStr">
        <is>
          <t>Yes</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t>
        </is>
      </c>
      <c r="U1076" s="48" t="inlineStr">
        <is>
          <t>Yes</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t>
        </is>
      </c>
      <c r="U1079" s="48" t="inlineStr">
        <is>
          <t>Yes</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t>
        </is>
      </c>
      <c r="U1081" s="48" t="inlineStr">
        <is>
          <t>Yes</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t>
        </is>
      </c>
      <c r="U1084" s="48" t="inlineStr">
        <is>
          <t>Yes</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Q2943" s="48" t="inlineStr">
        <is>
          <t>✉️</t>
        </is>
      </c>
      <c r="T2943" s="48" t="inlineStr">
        <is>
          <t>Added 2026-09-06 per Laurie; US Post Office. Hours to be added by Laurie. usps.com.</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Q2945" s="48" t="inlineStr">
        <is>
          <t>✉️</t>
        </is>
      </c>
      <c r="T2945" s="48" t="inlineStr">
        <is>
          <t>Added 2026-09-06 per Laurie; US Post Office. Hours to be added by Laurie. usps.com.</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Q2946" s="48" t="inlineStr">
        <is>
          <t>✉️</t>
        </is>
      </c>
      <c r="T2946" s="48" t="inlineStr">
        <is>
          <t>Added 2026-09-06 per Laurie; US Post Office. Hours to be added by Laurie. usps.com.</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Q2947" s="48" t="inlineStr">
        <is>
          <t>✉️</t>
        </is>
      </c>
      <c r="T2947" s="48" t="inlineStr">
        <is>
          <t>Added 2026-09-06 per Laurie; US Post Office. Hours to be added by Laurie. usps.com.</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Q2948" s="48" t="inlineStr">
        <is>
          <t>✉️</t>
        </is>
      </c>
      <c r="T2948" s="48" t="inlineStr">
        <is>
          <t>Added 2026-09-06 per Laurie; US Post Office. Hours to be added by Laurie. usps.com.</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Q2949" s="48" t="inlineStr">
        <is>
          <t>✉️</t>
        </is>
      </c>
      <c r="T2949" s="48" t="inlineStr">
        <is>
          <t>Added 2026-09-06 per Laurie; US Post Office. Hours to be added by Laurie. usps.com.</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Q2950" s="48" t="inlineStr">
        <is>
          <t>✉️</t>
        </is>
      </c>
      <c r="T2950" s="48" t="inlineStr">
        <is>
          <t>Added 2026-09-06 per Laurie; US Post Office. Hours to be added by Laurie. usps.com.</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Q2951" s="48" t="inlineStr">
        <is>
          <t>✉️</t>
        </is>
      </c>
      <c r="T2951" s="48" t="inlineStr">
        <is>
          <t>Added 2026-09-06 per Laurie; US Post Office. Hours to be added by Laurie. usps.com.</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Q2952" s="48" t="inlineStr">
        <is>
          <t>✉️</t>
        </is>
      </c>
      <c r="T2952" s="48" t="inlineStr">
        <is>
          <t>Added 2026-09-06 per Laurie; US Post Office. Hours to be added by Laurie. usps.com.</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Q2953" s="48" t="inlineStr">
        <is>
          <t>✉️</t>
        </is>
      </c>
      <c r="T2953" s="48" t="inlineStr">
        <is>
          <t>Added 2026-09-06 per Laurie; US Post Office. Hours to be added by Laurie. usps.com.</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Q2954" s="48" t="inlineStr">
        <is>
          <t>✉️</t>
        </is>
      </c>
      <c r="T2954" s="48" t="inlineStr">
        <is>
          <t>Added 2026-09-06 per Laurie; US Post Office. Hours to be added by Laurie. usps.com.</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2026-09-11T22:36:48Z</dcterms:modified>
</cp:coreProperties>
</file>