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7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n"/>
      <c r="C1098" s="48" t="n"/>
      <c r="D1098" s="48" t="n"/>
      <c r="E1098" s="48" t="n"/>
      <c r="F1098" s="48" t="n"/>
      <c r="H1098" s="48" t="n"/>
      <c r="I1098" s="48" t="n"/>
      <c r="J1098" s="48" t="n"/>
      <c r="K1098" s="48" t="n"/>
      <c r="L1098" s="48" t="n"/>
      <c r="M1098" s="48" t="n"/>
      <c r="N1098" s="48" t="n"/>
      <c r="O1098" s="88" t="n"/>
      <c r="Q1098" s="48" t="n"/>
      <c r="T1098" s="0" t="n"/>
      <c r="U1098" s="39" t="n"/>
      <c r="V1098" s="39" t="n"/>
    </row>
    <row r="1099">
      <c r="A1099" s="8" t="n"/>
      <c r="B1099" s="48" t="n"/>
      <c r="C1099" s="48" t="n"/>
      <c r="D1099" s="48" t="n"/>
      <c r="E1099" s="48" t="n"/>
      <c r="F1099" s="48" t="n"/>
      <c r="H1099" s="48" t="n"/>
      <c r="I1099" s="48" t="n"/>
      <c r="J1099" s="48" t="n"/>
      <c r="K1099" s="48" t="n"/>
      <c r="L1099" s="48" t="n"/>
      <c r="M1099" s="48" t="n"/>
      <c r="N1099" s="48" t="n"/>
      <c r="O1099" s="88" t="n"/>
      <c r="Q1099" s="48" t="n"/>
      <c r="T1099" s="0" t="n"/>
      <c r="U1099" s="39" t="n"/>
      <c r="V1099" s="39" t="n"/>
    </row>
    <row r="1100">
      <c r="A1100" s="8" t="n"/>
      <c r="B1100" s="48" t="n"/>
      <c r="C1100" s="48" t="n"/>
      <c r="D1100" s="48" t="n"/>
      <c r="E1100" s="48" t="n"/>
      <c r="F1100" s="48" t="n"/>
      <c r="H1100" s="48" t="n"/>
      <c r="I1100" s="48" t="n"/>
      <c r="J1100" s="48" t="n"/>
      <c r="K1100" s="48" t="n"/>
      <c r="L1100" s="48" t="n"/>
      <c r="M1100" s="48" t="n"/>
      <c r="N1100" s="48" t="n"/>
      <c r="O1100" s="88" t="n"/>
      <c r="Q1100" s="48" t="n"/>
      <c r="T1100" s="0" t="n"/>
      <c r="U1100" s="39" t="n"/>
      <c r="V1100" s="39" t="n"/>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26"/>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t>
        </is>
      </c>
      <c r="U16" s="39" t="inlineStr">
        <is>
          <t>Yes</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https://news.un.org/en/audio-product/un-news-today</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2026-09-18T06:27:44Z</dcterms:modified>
</cp:coreProperties>
</file>