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新しいフォルダー\"/>
    </mc:Choice>
  </mc:AlternateContent>
  <xr:revisionPtr revIDLastSave="0" documentId="13_ncr:1_{BA074150-925B-4492-97E2-F6FF2FA0979C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<sst xmlns="http://schemas.openxmlformats.org/spreadsheetml/2006/main" count="316" uniqueCount="85">
  <si>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</si>
  <si>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</si>
  <si>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</si>
  <si>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</si>
  <si>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</si>
  <si>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</si>
  <si>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</si>
  <si>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</si>
  <si>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</si>
  <si>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</si>
  <si>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</si>
  <si>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</si>
  <si>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</si>
  <si>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</si>
  <si>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</si>
  <si>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</si>
  <si>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</si>
  <si>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</si>
  <si>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</si>
  <si>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</si>
  <si>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</si>
  <si>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</si>
  <si>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</si>
  <si>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</si>
  <si>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</si>
  <si>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</si>
  <si>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</si>
  <si>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</si>
  <si>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</si>
  <si>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</si>
  <si>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</si>
  <si>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</si>
  <si>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</si>
  <si>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</si>
  <si>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</si>
  <si>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</si>
  <si>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</si>
  <si>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</si>
  <si>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</si>
  <si>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</si>
  <si>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</si>
  <si>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</si>
  <si>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</si>
  <si>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</si>
  <si>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</si>
  <si>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</si>
  <si>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</si>
  <si>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</si>
  <si>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</si>
  <si>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</si>
  <si>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</si>
  <si>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</si>
  <si>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</si>
  <si>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</si>
  <si>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</si>
  <si>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</si>
  <si>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</si>
  <si>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</si>
  <si>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</si>
  <si>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</si>
  <si>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</si>
  <si>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</si>
  <si>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</si>
  <si>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</si>
  <si>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</si>
  <si>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</si>
  <si>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</si>
  <si>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</si>
  <si>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</si>
  <si>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</si>
  <si>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</si>
  <si>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</si>
  <si>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</si>
  <si>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</si>
  <si>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</si>
  <si>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</si>
  <si>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</si>
  <si>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</si>
  <si>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15:20-16:00</t>
  </si>
  <si>
    <t>I-5×2</t>
  </si>
  <si>
    <t>15:00-15:30</t>
  </si>
  <si>
    <t>I-2</t>
  </si>
  <si>
    <t>16:20-17:00</t>
  </si>
  <si>
    <t>古川 理沙 様</t>
    <phoneticPr fontId="1"/>
  </si>
  <si>
    <t>パンダケア四日市　訪問看護 予定のご案内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</si>
</sst>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72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0" t="s">
        <v>69</v>
      </c>
      <c r="Y1" s="91"/>
      <c r="Z1" s="91"/>
      <c r="AA1" s="91"/>
      <c r="AB1" s="91"/>
      <c r="AC1" s="92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77</v>
      </c>
      <c r="Y2" s="100"/>
      <c r="Z2" s="100"/>
      <c r="AA2" s="100"/>
      <c r="AB2" s="100"/>
      <c r="AC2" s="101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70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3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4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95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87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88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89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93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94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95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111"/>
      <c r="Z17" s="112"/>
      <c r="AA17" s="112"/>
      <c r="AB17" s="112"/>
      <c r="AC17" s="113"/>
    </row>
    <row r="18" spans="1:29" x14ac:dyDescent="0.5">
      <c r="A18" s="87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88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89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93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4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5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71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3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4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5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87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88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89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3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4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5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87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88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89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3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4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5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87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88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89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  <mergeCell ref="Y10:AC20"/>
    <mergeCell ref="A33:A35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73</v>
      </c>
      <c r="B3" s="159"/>
      <c r="C3" s="159"/>
      <c r="D3" s="159"/>
      <c r="E3" s="159"/>
      <c r="F3" s="159"/>
      <c r="G3" s="159"/>
      <c r="H3" s="159"/>
      <c r="I3" s="160" t="s">
        <v>84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EB30D-D2FC-46FD-9351-FDAF4595C046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83</v>
      </c>
      <c r="B3" s="159"/>
      <c r="C3" s="159"/>
      <c r="D3" s="159"/>
      <c r="E3" s="159"/>
      <c r="F3" s="159"/>
      <c r="G3" s="159"/>
      <c r="H3" s="159"/>
      <c r="I3" s="160" t="s">
        <v>84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 t="s">
        <v>80</v>
      </c>
      <c r="K9" s="146"/>
      <c r="L9" s="147"/>
      <c r="M9" s="145"/>
      <c r="N9" s="146"/>
      <c r="O9" s="147"/>
      <c r="P9" s="145" t="s">
        <v>82</v>
      </c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 t="s">
        <v>81</v>
      </c>
      <c r="K11" s="139"/>
      <c r="L11" s="140"/>
      <c r="M11" s="138"/>
      <c r="N11" s="139"/>
      <c r="O11" s="140"/>
      <c r="P11" s="138" t="s">
        <v>79</v>
      </c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 t="s">
        <v>78</v>
      </c>
      <c r="H13" s="146"/>
      <c r="I13" s="147"/>
      <c r="J13" s="145" t="s">
        <v>80</v>
      </c>
      <c r="K13" s="146"/>
      <c r="L13" s="147"/>
      <c r="M13" s="145"/>
      <c r="N13" s="146"/>
      <c r="O13" s="147"/>
      <c r="P13" s="145" t="s">
        <v>82</v>
      </c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 t="s">
        <v>79</v>
      </c>
      <c r="H15" s="139"/>
      <c r="I15" s="140"/>
      <c r="J15" s="138" t="s">
        <v>81</v>
      </c>
      <c r="K15" s="139"/>
      <c r="L15" s="140"/>
      <c r="M15" s="138"/>
      <c r="N15" s="139"/>
      <c r="O15" s="140"/>
      <c r="P15" s="138" t="s">
        <v>79</v>
      </c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 t="s">
        <v>78</v>
      </c>
      <c r="H17" s="146"/>
      <c r="I17" s="147"/>
      <c r="J17" s="145" t="s">
        <v>80</v>
      </c>
      <c r="K17" s="146"/>
      <c r="L17" s="147"/>
      <c r="M17" s="145"/>
      <c r="N17" s="146"/>
      <c r="O17" s="147"/>
      <c r="P17" s="145" t="s">
        <v>82</v>
      </c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 t="s">
        <v>79</v>
      </c>
      <c r="H19" s="139"/>
      <c r="I19" s="140"/>
      <c r="J19" s="138" t="s">
        <v>81</v>
      </c>
      <c r="K19" s="139"/>
      <c r="L19" s="140"/>
      <c r="M19" s="138"/>
      <c r="N19" s="139"/>
      <c r="O19" s="140"/>
      <c r="P19" s="138" t="s">
        <v>79</v>
      </c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 t="s">
        <v>78</v>
      </c>
      <c r="H21" s="146"/>
      <c r="I21" s="147"/>
      <c r="J21" s="145" t="s">
        <v>80</v>
      </c>
      <c r="K21" s="146"/>
      <c r="L21" s="147"/>
      <c r="M21" s="145"/>
      <c r="N21" s="146"/>
      <c r="O21" s="147"/>
      <c r="P21" s="145" t="s">
        <v>82</v>
      </c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 t="s">
        <v>79</v>
      </c>
      <c r="H23" s="139"/>
      <c r="I23" s="140"/>
      <c r="J23" s="138" t="s">
        <v>81</v>
      </c>
      <c r="K23" s="139"/>
      <c r="L23" s="140"/>
      <c r="M23" s="138"/>
      <c r="N23" s="139"/>
      <c r="O23" s="140"/>
      <c r="P23" s="138" t="s">
        <v>79</v>
      </c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 t="s">
        <v>78</v>
      </c>
      <c r="H25" s="146"/>
      <c r="I25" s="147"/>
      <c r="J25" s="145" t="s">
        <v>80</v>
      </c>
      <c r="K25" s="146"/>
      <c r="L25" s="147"/>
      <c r="M25" s="145"/>
      <c r="N25" s="146"/>
      <c r="O25" s="147"/>
      <c r="P25" s="145" t="s">
        <v>82</v>
      </c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 t="s">
        <v>79</v>
      </c>
      <c r="H27" s="139"/>
      <c r="I27" s="140"/>
      <c r="J27" s="138" t="s">
        <v>81</v>
      </c>
      <c r="K27" s="139"/>
      <c r="L27" s="140"/>
      <c r="M27" s="138"/>
      <c r="N27" s="139"/>
      <c r="O27" s="140"/>
      <c r="P27" s="138" t="s">
        <v>79</v>
      </c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2025-11-20T01:15:39Z</dcterms:modified>
</cp:coreProperties>
</file>