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新しいフォルダー\"/>
    </mc:Choice>
  </mc:AlternateContent>
  <xr:revisionPtr revIDLastSave="0" documentId="13_ncr:1_{40F626B8-1C8B-44F4-A05E-40E3E3231CC0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<sst xmlns="http://schemas.openxmlformats.org/spreadsheetml/2006/main" count="306" uniqueCount="82">
  <si>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</si>
  <si>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</si>
  <si>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</si>
  <si>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</si>
  <si>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</si>
  <si>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</si>
  <si>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</si>
  <si>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</si>
  <si>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</si>
  <si>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</si>
  <si>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</si>
  <si>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</si>
  <si>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</si>
  <si>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</si>
  <si>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</si>
  <si>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</si>
  <si>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</si>
  <si>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</si>
  <si>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</si>
  <si>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</si>
  <si>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</si>
  <si>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</si>
  <si>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</si>
  <si>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</si>
  <si>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</si>
  <si>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</si>
  <si>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</si>
  <si>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</si>
  <si>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</si>
  <si>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</si>
  <si>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</si>
  <si>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</si>
  <si>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</si>
  <si>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</si>
  <si>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</si>
  <si>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</si>
  <si>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</si>
  <si>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</si>
  <si>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</si>
  <si>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</si>
  <si>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</si>
  <si>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</si>
  <si>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</si>
  <si>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</si>
  <si>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</si>
  <si>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</si>
  <si>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</si>
  <si>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</si>
  <si>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</si>
  <si>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</si>
  <si>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</si>
  <si>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</si>
  <si>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</si>
  <si>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</si>
  <si>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</si>
  <si>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</si>
  <si>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</si>
  <si>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</si>
  <si>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</si>
  <si>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</si>
  <si>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</si>
  <si>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</si>
  <si>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</si>
  <si>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</si>
  <si>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</si>
  <si>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</si>
  <si>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</si>
  <si>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</si>
  <si>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</si>
  <si>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</si>
  <si>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</si>
  <si>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</si>
  <si>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</si>
  <si>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</si>
  <si>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</si>
  <si>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</si>
  <si>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</si>
  <si>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</si>
  <si>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13:00-14:00</t>
  </si>
  <si>
    <t>予I-3</t>
  </si>
  <si>
    <t>篠田 翔 様</t>
    <phoneticPr fontId="1"/>
  </si>
  <si>
    <t>パンダケア四日市　訪問看護 予定のご案内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</si>
</sst>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0" xfId="0" applyFont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105" t="s">
        <v>72</v>
      </c>
      <c r="E1" s="106"/>
      <c r="F1" s="106"/>
      <c r="G1" s="106"/>
      <c r="H1" s="106"/>
      <c r="I1" s="106"/>
      <c r="J1" s="106"/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7"/>
      <c r="X1" s="102" t="s">
        <v>69</v>
      </c>
      <c r="Y1" s="103"/>
      <c r="Z1" s="103"/>
      <c r="AA1" s="103"/>
      <c r="AB1" s="103"/>
      <c r="AC1" s="104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108" t="s">
        <v>77</v>
      </c>
      <c r="Y2" s="109"/>
      <c r="Z2" s="109"/>
      <c r="AA2" s="109"/>
      <c r="AB2" s="109"/>
      <c r="AC2" s="110"/>
    </row>
    <row r="3" spans="1:29" x14ac:dyDescent="0.5">
      <c r="D3" s="50"/>
      <c r="E3" s="45" t="s">
        <v>66</v>
      </c>
      <c r="F3" s="45" t="s">
        <v>66</v>
      </c>
      <c r="G3" s="45"/>
      <c r="H3" s="45" t="s">
        <v>66</v>
      </c>
      <c r="I3" s="45" t="s">
        <v>66</v>
      </c>
      <c r="J3" s="45"/>
      <c r="K3" s="45" t="s">
        <v>66</v>
      </c>
      <c r="L3" s="45" t="s">
        <v>66</v>
      </c>
      <c r="M3" s="45"/>
      <c r="N3" s="45" t="s">
        <v>66</v>
      </c>
      <c r="O3" s="45" t="s">
        <v>66</v>
      </c>
      <c r="P3" s="45"/>
      <c r="Q3" s="45" t="s">
        <v>66</v>
      </c>
      <c r="R3" s="45" t="s">
        <v>66</v>
      </c>
      <c r="S3" s="45"/>
      <c r="T3" s="45" t="s">
        <v>66</v>
      </c>
      <c r="U3" s="45" t="s">
        <v>66</v>
      </c>
      <c r="V3" s="50"/>
      <c r="X3" s="111"/>
      <c r="Y3" s="112"/>
      <c r="Z3" s="112"/>
      <c r="AA3" s="112"/>
      <c r="AB3" s="112"/>
      <c r="AC3" s="113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11"/>
      <c r="Y4" s="112"/>
      <c r="Z4" s="112"/>
      <c r="AA4" s="112"/>
      <c r="AB4" s="112"/>
      <c r="AC4" s="113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11"/>
      <c r="Y5" s="112"/>
      <c r="Z5" s="112"/>
      <c r="AA5" s="112"/>
      <c r="AB5" s="112"/>
      <c r="AC5" s="113"/>
    </row>
    <row r="6" spans="1:29" ht="18.3" thickBot="1" x14ac:dyDescent="0.55000000000000004">
      <c r="X6" s="111"/>
      <c r="Y6" s="112"/>
      <c r="Z6" s="112"/>
      <c r="AA6" s="112"/>
      <c r="AB6" s="112"/>
      <c r="AC6" s="113"/>
    </row>
    <row r="7" spans="1:29" ht="25" customHeight="1" thickBot="1" x14ac:dyDescent="0.55000000000000004">
      <c r="B7" s="49"/>
      <c r="C7" s="49"/>
      <c r="D7" s="105" t="s">
        <v>70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  <c r="S7" s="106"/>
      <c r="T7" s="106"/>
      <c r="U7" s="106"/>
      <c r="V7" s="107"/>
      <c r="X7" s="114"/>
      <c r="Y7" s="115"/>
      <c r="Z7" s="115"/>
      <c r="AA7" s="115"/>
      <c r="AB7" s="115"/>
      <c r="AC7" s="116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96" t="s">
        <v>45</v>
      </c>
      <c r="B9" s="62"/>
      <c r="C9" s="63"/>
      <c r="D9" s="64"/>
      <c r="E9" s="64" t="s">
        <v>66</v>
      </c>
      <c r="F9" s="64" t="s">
        <v>66</v>
      </c>
      <c r="G9" s="64"/>
      <c r="H9" s="64" t="s">
        <v>66</v>
      </c>
      <c r="I9" s="64" t="s">
        <v>66</v>
      </c>
      <c r="J9" s="64"/>
      <c r="K9" s="64" t="s">
        <v>66</v>
      </c>
      <c r="L9" s="64" t="s">
        <v>66</v>
      </c>
      <c r="M9" s="64"/>
      <c r="N9" s="64" t="s">
        <v>66</v>
      </c>
      <c r="O9" s="64" t="s">
        <v>66</v>
      </c>
      <c r="P9" s="64"/>
      <c r="Q9" s="64" t="s">
        <v>66</v>
      </c>
      <c r="R9" s="64" t="s">
        <v>66</v>
      </c>
      <c r="S9" s="64"/>
      <c r="T9" s="64" t="s">
        <v>66</v>
      </c>
      <c r="U9" s="64" t="s">
        <v>66</v>
      </c>
      <c r="V9" s="64"/>
      <c r="Y9" s="84" t="s">
        <v>76</v>
      </c>
      <c r="Z9" s="85"/>
      <c r="AA9" s="85"/>
      <c r="AB9" s="85"/>
      <c r="AC9" s="86"/>
    </row>
    <row r="10" spans="1:29" x14ac:dyDescent="0.5">
      <c r="A10" s="97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87"/>
      <c r="Z10" s="88"/>
      <c r="AA10" s="88"/>
      <c r="AB10" s="88"/>
      <c r="AC10" s="89"/>
    </row>
    <row r="11" spans="1:29" ht="18.3" thickBot="1" x14ac:dyDescent="0.55000000000000004">
      <c r="A11" s="98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90"/>
      <c r="Z11" s="91"/>
      <c r="AA11" s="91"/>
      <c r="AB11" s="91"/>
      <c r="AC11" s="92"/>
    </row>
    <row r="12" spans="1:29" x14ac:dyDescent="0.5">
      <c r="A12" s="99" t="s">
        <v>46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90"/>
      <c r="Z12" s="91"/>
      <c r="AA12" s="91"/>
      <c r="AB12" s="91"/>
      <c r="AC12" s="92"/>
    </row>
    <row r="13" spans="1:29" x14ac:dyDescent="0.5">
      <c r="A13" s="100"/>
      <c r="B13" s="56"/>
      <c r="C13" s="57"/>
      <c r="D13" s="58"/>
      <c r="E13" s="58" t="s">
        <v>55</v>
      </c>
      <c r="F13" s="58" t="s">
        <v>56</v>
      </c>
      <c r="G13" s="58"/>
      <c r="H13" s="58" t="s">
        <v>57</v>
      </c>
      <c r="I13" s="58" t="s">
        <v>58</v>
      </c>
      <c r="J13" s="58"/>
      <c r="K13" s="58" t="s">
        <v>59</v>
      </c>
      <c r="L13" s="58" t="s">
        <v>60</v>
      </c>
      <c r="M13" s="58"/>
      <c r="N13" s="58" t="s">
        <v>61</v>
      </c>
      <c r="O13" s="58" t="s">
        <v>62</v>
      </c>
      <c r="P13" s="58"/>
      <c r="Q13" s="58" t="s">
        <v>63</v>
      </c>
      <c r="R13" s="58" t="s">
        <v>64</v>
      </c>
      <c r="S13" s="58"/>
      <c r="T13" s="58" t="s">
        <v>67</v>
      </c>
      <c r="U13" s="58" t="s">
        <v>68</v>
      </c>
      <c r="V13" s="58"/>
      <c r="Y13" s="90"/>
      <c r="Z13" s="91"/>
      <c r="AA13" s="91"/>
      <c r="AB13" s="91"/>
      <c r="AC13" s="92"/>
    </row>
    <row r="14" spans="1:29" ht="18.3" thickBot="1" x14ac:dyDescent="0.55000000000000004">
      <c r="A14" s="101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90"/>
      <c r="Z14" s="91"/>
      <c r="AA14" s="91"/>
      <c r="AB14" s="91"/>
      <c r="AC14" s="92"/>
    </row>
    <row r="15" spans="1:29" x14ac:dyDescent="0.5">
      <c r="A15" s="96" t="s">
        <v>47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90"/>
      <c r="Z15" s="91"/>
      <c r="AA15" s="91"/>
      <c r="AB15" s="91"/>
      <c r="AC15" s="92"/>
    </row>
    <row r="16" spans="1:29" x14ac:dyDescent="0.5">
      <c r="A16" s="97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90"/>
      <c r="Z16" s="91"/>
      <c r="AA16" s="91"/>
      <c r="AB16" s="91"/>
      <c r="AC16" s="92"/>
    </row>
    <row r="17" spans="1:29" ht="18.3" thickBot="1" x14ac:dyDescent="0.55000000000000004">
      <c r="A17" s="98"/>
      <c r="B17" s="68"/>
      <c r="C17" s="69"/>
      <c r="D17" s="70"/>
      <c r="E17" s="70" t="s">
        <v>65</v>
      </c>
      <c r="F17" s="70" t="s">
        <v>65</v>
      </c>
      <c r="G17" s="70"/>
      <c r="H17" s="70" t="s">
        <v>65</v>
      </c>
      <c r="I17" s="70" t="s">
        <v>65</v>
      </c>
      <c r="J17" s="70"/>
      <c r="K17" s="70" t="s">
        <v>65</v>
      </c>
      <c r="L17" s="70" t="s">
        <v>65</v>
      </c>
      <c r="M17" s="70"/>
      <c r="N17" s="70" t="s">
        <v>65</v>
      </c>
      <c r="O17" s="70" t="s">
        <v>65</v>
      </c>
      <c r="P17" s="70"/>
      <c r="Q17" s="70" t="s">
        <v>65</v>
      </c>
      <c r="R17" s="70" t="s">
        <v>65</v>
      </c>
      <c r="S17" s="70"/>
      <c r="T17" s="70" t="s">
        <v>65</v>
      </c>
      <c r="U17" s="70" t="s">
        <v>65</v>
      </c>
      <c r="V17" s="70"/>
      <c r="Y17" s="90"/>
      <c r="Z17" s="91"/>
      <c r="AA17" s="91"/>
      <c r="AB17" s="91"/>
      <c r="AC17" s="92"/>
    </row>
    <row r="18" spans="1:29" x14ac:dyDescent="0.5">
      <c r="A18" s="99" t="s">
        <v>48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90"/>
      <c r="Z18" s="91"/>
      <c r="AA18" s="91"/>
      <c r="AB18" s="91"/>
      <c r="AC18" s="92"/>
    </row>
    <row r="19" spans="1:29" x14ac:dyDescent="0.5">
      <c r="A19" s="100"/>
      <c r="B19" s="71"/>
      <c r="C19" s="72"/>
      <c r="D19" s="58"/>
      <c r="E19" s="58" t="s">
        <v>55</v>
      </c>
      <c r="F19" s="58" t="s">
        <v>56</v>
      </c>
      <c r="G19" s="58"/>
      <c r="H19" s="58" t="s">
        <v>57</v>
      </c>
      <c r="I19" s="58" t="s">
        <v>58</v>
      </c>
      <c r="J19" s="58"/>
      <c r="K19" s="58" t="s">
        <v>59</v>
      </c>
      <c r="L19" s="58" t="s">
        <v>60</v>
      </c>
      <c r="M19" s="58"/>
      <c r="N19" s="58" t="s">
        <v>61</v>
      </c>
      <c r="O19" s="58" t="s">
        <v>62</v>
      </c>
      <c r="P19" s="58"/>
      <c r="Q19" s="58" t="s">
        <v>63</v>
      </c>
      <c r="R19" s="58" t="s">
        <v>64</v>
      </c>
      <c r="S19" s="58"/>
      <c r="T19" s="58" t="s">
        <v>67</v>
      </c>
      <c r="U19" s="58" t="s">
        <v>68</v>
      </c>
      <c r="V19" s="58"/>
      <c r="Y19" s="90"/>
      <c r="Z19" s="91"/>
      <c r="AA19" s="91"/>
      <c r="AB19" s="91"/>
      <c r="AC19" s="92"/>
    </row>
    <row r="20" spans="1:29" ht="18.3" thickBot="1" x14ac:dyDescent="0.55000000000000004">
      <c r="A20" s="101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93"/>
      <c r="Z20" s="94"/>
      <c r="AA20" s="94"/>
      <c r="AB20" s="94"/>
      <c r="AC20" s="95"/>
    </row>
    <row r="21" spans="1:29" x14ac:dyDescent="0.5">
      <c r="A21" s="96" t="s">
        <v>49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97"/>
      <c r="B22" s="65"/>
      <c r="C22" s="66"/>
      <c r="D22" s="67"/>
      <c r="E22" s="67" t="s">
        <v>55</v>
      </c>
      <c r="F22" s="67" t="s">
        <v>56</v>
      </c>
      <c r="G22" s="67"/>
      <c r="H22" s="67" t="s">
        <v>57</v>
      </c>
      <c r="I22" s="67" t="s">
        <v>58</v>
      </c>
      <c r="J22" s="67"/>
      <c r="K22" s="67" t="s">
        <v>59</v>
      </c>
      <c r="L22" s="67" t="s">
        <v>60</v>
      </c>
      <c r="M22" s="67"/>
      <c r="N22" s="67" t="s">
        <v>61</v>
      </c>
      <c r="O22" s="67" t="s">
        <v>62</v>
      </c>
      <c r="P22" s="67"/>
      <c r="Q22" s="67" t="s">
        <v>63</v>
      </c>
      <c r="R22" s="67" t="s">
        <v>64</v>
      </c>
      <c r="S22" s="67"/>
      <c r="T22" s="67" t="s">
        <v>67</v>
      </c>
      <c r="U22" s="67" t="s">
        <v>68</v>
      </c>
      <c r="V22" s="67"/>
    </row>
    <row r="23" spans="1:29" ht="18.3" thickBot="1" x14ac:dyDescent="0.55000000000000004">
      <c r="A23" s="98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105" t="s">
        <v>71</v>
      </c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7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96" t="s">
        <v>50</v>
      </c>
      <c r="B27" s="62"/>
      <c r="C27" s="63"/>
      <c r="D27" s="64"/>
      <c r="E27" s="64" t="s">
        <v>66</v>
      </c>
      <c r="F27" s="64" t="s">
        <v>66</v>
      </c>
      <c r="G27" s="64"/>
      <c r="H27" s="64" t="s">
        <v>66</v>
      </c>
      <c r="I27" s="64" t="s">
        <v>66</v>
      </c>
      <c r="J27" s="64"/>
      <c r="K27" s="64" t="s">
        <v>66</v>
      </c>
      <c r="L27" s="64" t="s">
        <v>66</v>
      </c>
      <c r="M27" s="64"/>
      <c r="N27" s="64" t="s">
        <v>66</v>
      </c>
      <c r="O27" s="64" t="s">
        <v>66</v>
      </c>
      <c r="P27" s="64"/>
      <c r="Q27" s="64" t="s">
        <v>66</v>
      </c>
      <c r="R27" s="64" t="s">
        <v>66</v>
      </c>
      <c r="S27" s="64"/>
      <c r="T27" s="64" t="s">
        <v>66</v>
      </c>
      <c r="U27" s="64" t="s">
        <v>66</v>
      </c>
      <c r="V27" s="64"/>
    </row>
    <row r="28" spans="1:29" x14ac:dyDescent="0.5">
      <c r="A28" s="97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98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9" t="s">
        <v>51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100"/>
      <c r="B31" s="56"/>
      <c r="C31" s="57"/>
      <c r="D31" s="58"/>
      <c r="E31" s="58" t="s">
        <v>55</v>
      </c>
      <c r="F31" s="58" t="s">
        <v>56</v>
      </c>
      <c r="G31" s="58"/>
      <c r="H31" s="58" t="s">
        <v>57</v>
      </c>
      <c r="I31" s="58" t="s">
        <v>58</v>
      </c>
      <c r="J31" s="58"/>
      <c r="K31" s="58" t="s">
        <v>59</v>
      </c>
      <c r="L31" s="58" t="s">
        <v>60</v>
      </c>
      <c r="M31" s="58"/>
      <c r="N31" s="58" t="s">
        <v>61</v>
      </c>
      <c r="O31" s="58" t="s">
        <v>62</v>
      </c>
      <c r="P31" s="58"/>
      <c r="Q31" s="58" t="s">
        <v>63</v>
      </c>
      <c r="R31" s="58" t="s">
        <v>64</v>
      </c>
      <c r="S31" s="58"/>
      <c r="T31" s="58" t="s">
        <v>67</v>
      </c>
      <c r="U31" s="58" t="s">
        <v>68</v>
      </c>
      <c r="V31" s="58"/>
    </row>
    <row r="32" spans="1:29" ht="18.3" thickBot="1" x14ac:dyDescent="0.55000000000000004">
      <c r="A32" s="101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96" t="s">
        <v>52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97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98"/>
      <c r="B35" s="68"/>
      <c r="C35" s="69"/>
      <c r="D35" s="70"/>
      <c r="E35" s="70" t="s">
        <v>65</v>
      </c>
      <c r="F35" s="70" t="s">
        <v>65</v>
      </c>
      <c r="G35" s="70"/>
      <c r="H35" s="70" t="s">
        <v>65</v>
      </c>
      <c r="I35" s="70" t="s">
        <v>65</v>
      </c>
      <c r="J35" s="70"/>
      <c r="K35" s="70" t="s">
        <v>65</v>
      </c>
      <c r="L35" s="70" t="s">
        <v>65</v>
      </c>
      <c r="M35" s="70"/>
      <c r="N35" s="70" t="s">
        <v>65</v>
      </c>
      <c r="O35" s="70" t="s">
        <v>65</v>
      </c>
      <c r="P35" s="70"/>
      <c r="Q35" s="70" t="s">
        <v>65</v>
      </c>
      <c r="R35" s="70" t="s">
        <v>65</v>
      </c>
      <c r="S35" s="70"/>
      <c r="T35" s="70" t="s">
        <v>65</v>
      </c>
      <c r="U35" s="70" t="s">
        <v>65</v>
      </c>
      <c r="V35" s="70"/>
    </row>
    <row r="36" spans="1:22" x14ac:dyDescent="0.5">
      <c r="A36" s="99" t="s">
        <v>53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100"/>
      <c r="B37" s="71"/>
      <c r="C37" s="72"/>
      <c r="D37" s="58"/>
      <c r="E37" s="58" t="s">
        <v>55</v>
      </c>
      <c r="F37" s="58" t="s">
        <v>56</v>
      </c>
      <c r="G37" s="58"/>
      <c r="H37" s="58" t="s">
        <v>57</v>
      </c>
      <c r="I37" s="58" t="s">
        <v>58</v>
      </c>
      <c r="J37" s="58"/>
      <c r="K37" s="58" t="s">
        <v>59</v>
      </c>
      <c r="L37" s="58" t="s">
        <v>60</v>
      </c>
      <c r="M37" s="58"/>
      <c r="N37" s="58" t="s">
        <v>61</v>
      </c>
      <c r="O37" s="58" t="s">
        <v>62</v>
      </c>
      <c r="P37" s="58"/>
      <c r="Q37" s="58" t="s">
        <v>63</v>
      </c>
      <c r="R37" s="58" t="s">
        <v>64</v>
      </c>
      <c r="S37" s="58"/>
      <c r="T37" s="58" t="s">
        <v>67</v>
      </c>
      <c r="U37" s="58" t="s">
        <v>68</v>
      </c>
      <c r="V37" s="58"/>
    </row>
    <row r="38" spans="1:22" ht="18.3" thickBot="1" x14ac:dyDescent="0.55000000000000004">
      <c r="A38" s="101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96" t="s">
        <v>54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97"/>
      <c r="B40" s="65"/>
      <c r="C40" s="66"/>
      <c r="D40" s="67"/>
      <c r="E40" s="67" t="s">
        <v>55</v>
      </c>
      <c r="F40" s="67" t="s">
        <v>56</v>
      </c>
      <c r="G40" s="67"/>
      <c r="H40" s="67" t="s">
        <v>57</v>
      </c>
      <c r="I40" s="67" t="s">
        <v>58</v>
      </c>
      <c r="J40" s="67"/>
      <c r="K40" s="67" t="s">
        <v>59</v>
      </c>
      <c r="L40" s="67" t="s">
        <v>60</v>
      </c>
      <c r="M40" s="67"/>
      <c r="N40" s="67" t="s">
        <v>61</v>
      </c>
      <c r="O40" s="67" t="s">
        <v>62</v>
      </c>
      <c r="P40" s="67"/>
      <c r="Q40" s="67" t="s">
        <v>63</v>
      </c>
      <c r="R40" s="67" t="s">
        <v>64</v>
      </c>
      <c r="S40" s="67"/>
      <c r="T40" s="67" t="s">
        <v>67</v>
      </c>
      <c r="U40" s="67" t="s">
        <v>68</v>
      </c>
      <c r="V40" s="67"/>
    </row>
    <row r="41" spans="1:22" ht="18.3" thickBot="1" x14ac:dyDescent="0.55000000000000004">
      <c r="A41" s="98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9" t="s">
        <v>75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100"/>
      <c r="B43" s="71"/>
      <c r="C43" s="72"/>
      <c r="D43" s="58"/>
      <c r="E43" s="58" t="s">
        <v>55</v>
      </c>
      <c r="F43" s="58" t="s">
        <v>56</v>
      </c>
      <c r="G43" s="58"/>
      <c r="H43" s="58" t="s">
        <v>57</v>
      </c>
      <c r="I43" s="58" t="s">
        <v>58</v>
      </c>
      <c r="J43" s="58"/>
      <c r="K43" s="58" t="s">
        <v>59</v>
      </c>
      <c r="L43" s="58" t="s">
        <v>60</v>
      </c>
      <c r="M43" s="58"/>
      <c r="N43" s="58" t="s">
        <v>61</v>
      </c>
      <c r="O43" s="58" t="s">
        <v>62</v>
      </c>
    </row>
    <row r="44" spans="1:22" ht="18.3" thickBot="1" x14ac:dyDescent="0.55000000000000004">
      <c r="A44" s="101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X2:AC7"/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73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/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/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/>
      <c r="E13" s="140"/>
      <c r="F13" s="141"/>
      <c r="G13" s="139"/>
      <c r="H13" s="140"/>
      <c r="I13" s="141"/>
      <c r="J13" s="139"/>
      <c r="K13" s="140"/>
      <c r="L13" s="141"/>
      <c r="M13" s="139"/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/>
      <c r="E15" s="146"/>
      <c r="F15" s="147"/>
      <c r="G15" s="145"/>
      <c r="H15" s="146"/>
      <c r="I15" s="147"/>
      <c r="J15" s="145"/>
      <c r="K15" s="146"/>
      <c r="L15" s="147"/>
      <c r="M15" s="145"/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/>
      <c r="E17" s="140"/>
      <c r="F17" s="141"/>
      <c r="G17" s="139"/>
      <c r="H17" s="140"/>
      <c r="I17" s="141"/>
      <c r="J17" s="139"/>
      <c r="K17" s="140"/>
      <c r="L17" s="141"/>
      <c r="M17" s="139"/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/>
      <c r="E19" s="146"/>
      <c r="F19" s="147"/>
      <c r="G19" s="145"/>
      <c r="H19" s="146"/>
      <c r="I19" s="147"/>
      <c r="J19" s="145"/>
      <c r="K19" s="146"/>
      <c r="L19" s="147"/>
      <c r="M19" s="145"/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/>
      <c r="E21" s="140"/>
      <c r="F21" s="141"/>
      <c r="G21" s="139"/>
      <c r="H21" s="140"/>
      <c r="I21" s="141"/>
      <c r="J21" s="139"/>
      <c r="K21" s="140"/>
      <c r="L21" s="141"/>
      <c r="M21" s="139"/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/>
      <c r="E23" s="146"/>
      <c r="F23" s="147"/>
      <c r="G23" s="145"/>
      <c r="H23" s="146"/>
      <c r="I23" s="147"/>
      <c r="J23" s="145"/>
      <c r="K23" s="146"/>
      <c r="L23" s="147"/>
      <c r="M23" s="145"/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/>
      <c r="E25" s="140"/>
      <c r="F25" s="141"/>
      <c r="G25" s="139"/>
      <c r="H25" s="140"/>
      <c r="I25" s="141"/>
      <c r="J25" s="139"/>
      <c r="K25" s="140"/>
      <c r="L25" s="141"/>
      <c r="M25" s="139"/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/>
      <c r="E27" s="146"/>
      <c r="F27" s="147"/>
      <c r="G27" s="145"/>
      <c r="H27" s="146"/>
      <c r="I27" s="147"/>
      <c r="J27" s="145"/>
      <c r="K27" s="146"/>
      <c r="L27" s="147"/>
      <c r="M27" s="145"/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BCA5C-5C39-415F-B6FF-1B56569D0010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17" t="s">
        <v>24</v>
      </c>
      <c r="U1" s="118"/>
    </row>
    <row r="2" spans="1:21" s="3" customFormat="1" ht="21.5" x14ac:dyDescent="0.5">
      <c r="A2" s="13" t="s">
        <v>74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19" t="s">
        <v>23</v>
      </c>
      <c r="U2" s="120"/>
    </row>
    <row r="3" spans="1:21" s="3" customFormat="1" ht="20.95" customHeight="1" x14ac:dyDescent="0.5">
      <c r="A3" s="125" t="s">
        <v>80</v>
      </c>
      <c r="B3" s="125"/>
      <c r="C3" s="125"/>
      <c r="D3" s="125"/>
      <c r="E3" s="125"/>
      <c r="F3" s="125"/>
      <c r="G3" s="125"/>
      <c r="H3" s="125"/>
      <c r="I3" s="126" t="s">
        <v>81</v>
      </c>
      <c r="J3" s="126"/>
      <c r="K3" s="126"/>
      <c r="L3" s="126"/>
      <c r="M3" s="126"/>
      <c r="N3" s="126"/>
      <c r="O3" s="126"/>
      <c r="P3" s="126"/>
      <c r="Q3" s="126"/>
      <c r="R3" s="126"/>
      <c r="S3" s="126"/>
      <c r="T3" s="121"/>
      <c r="U3" s="122"/>
    </row>
    <row r="4" spans="1:21" s="2" customFormat="1" ht="34.549999999999997" customHeight="1" x14ac:dyDescent="0.5">
      <c r="A4" s="125"/>
      <c r="B4" s="125"/>
      <c r="C4" s="125"/>
      <c r="D4" s="125"/>
      <c r="E4" s="125"/>
      <c r="F4" s="125"/>
      <c r="G4" s="125"/>
      <c r="H4" s="125"/>
      <c r="I4" s="126"/>
      <c r="J4" s="126"/>
      <c r="K4" s="126"/>
      <c r="L4" s="126"/>
      <c r="M4" s="126"/>
      <c r="N4" s="126"/>
      <c r="O4" s="126"/>
      <c r="P4" s="126"/>
      <c r="Q4" s="126"/>
      <c r="R4" s="126"/>
      <c r="S4" s="126"/>
      <c r="T4" s="123"/>
      <c r="U4" s="124"/>
    </row>
    <row r="5" spans="1:21" s="2" customFormat="1" ht="15.6" customHeight="1" x14ac:dyDescent="0.2">
      <c r="A5" s="28"/>
      <c r="B5" s="29"/>
      <c r="C5" s="29"/>
      <c r="D5" s="127">
        <v>2025</v>
      </c>
      <c r="E5" s="127"/>
      <c r="F5" s="127" t="s">
        <v>9</v>
      </c>
      <c r="G5" s="129">
        <v>1</v>
      </c>
      <c r="H5" s="127" t="s">
        <v>10</v>
      </c>
      <c r="I5" s="131" t="s">
        <v>43</v>
      </c>
      <c r="J5" s="131"/>
      <c r="K5" s="131"/>
      <c r="L5" s="131"/>
      <c r="M5" s="131"/>
      <c r="N5" s="131"/>
      <c r="O5" s="131"/>
      <c r="P5" s="131"/>
      <c r="Q5" s="131"/>
      <c r="R5" s="131"/>
      <c r="S5" s="131"/>
      <c r="T5" s="30"/>
      <c r="U5" s="30"/>
    </row>
    <row r="6" spans="1:21" s="3" customFormat="1" ht="28.25" customHeight="1" x14ac:dyDescent="0.5">
      <c r="A6" s="31"/>
      <c r="B6" s="31"/>
      <c r="C6" s="31"/>
      <c r="D6" s="128"/>
      <c r="E6" s="128"/>
      <c r="F6" s="128"/>
      <c r="G6" s="130"/>
      <c r="H6" s="128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33" t="s">
        <v>1</v>
      </c>
      <c r="B7" s="134"/>
      <c r="C7" s="135"/>
      <c r="D7" s="133" t="s">
        <v>2</v>
      </c>
      <c r="E7" s="134"/>
      <c r="F7" s="135"/>
      <c r="G7" s="133" t="s">
        <v>3</v>
      </c>
      <c r="H7" s="134"/>
      <c r="I7" s="135"/>
      <c r="J7" s="133" t="s">
        <v>4</v>
      </c>
      <c r="K7" s="134"/>
      <c r="L7" s="135"/>
      <c r="M7" s="133" t="s">
        <v>5</v>
      </c>
      <c r="N7" s="134"/>
      <c r="O7" s="135"/>
      <c r="P7" s="133" t="s">
        <v>6</v>
      </c>
      <c r="Q7" s="134"/>
      <c r="R7" s="135"/>
      <c r="S7" s="133" t="s">
        <v>7</v>
      </c>
      <c r="T7" s="134"/>
      <c r="U7" s="135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36"/>
      <c r="B9" s="137"/>
      <c r="C9" s="138"/>
      <c r="D9" s="139"/>
      <c r="E9" s="140"/>
      <c r="F9" s="141"/>
      <c r="G9" s="139"/>
      <c r="H9" s="140"/>
      <c r="I9" s="141"/>
      <c r="J9" s="139"/>
      <c r="K9" s="140"/>
      <c r="L9" s="141"/>
      <c r="M9" s="139" t="s">
        <v>78</v>
      </c>
      <c r="N9" s="140"/>
      <c r="O9" s="141"/>
      <c r="P9" s="139"/>
      <c r="Q9" s="140"/>
      <c r="R9" s="141"/>
      <c r="S9" s="136"/>
      <c r="T9" s="137"/>
      <c r="U9" s="138"/>
    </row>
    <row r="10" spans="1:21" ht="38.15" customHeight="1" x14ac:dyDescent="0.5">
      <c r="A10" s="136"/>
      <c r="B10" s="137"/>
      <c r="C10" s="138"/>
      <c r="D10" s="139"/>
      <c r="E10" s="140"/>
      <c r="F10" s="141"/>
      <c r="G10" s="139"/>
      <c r="H10" s="140"/>
      <c r="I10" s="141"/>
      <c r="J10" s="139"/>
      <c r="K10" s="140"/>
      <c r="L10" s="141"/>
      <c r="M10" s="139"/>
      <c r="N10" s="140"/>
      <c r="O10" s="141"/>
      <c r="P10" s="139"/>
      <c r="Q10" s="140"/>
      <c r="R10" s="141"/>
      <c r="S10" s="136"/>
      <c r="T10" s="137"/>
      <c r="U10" s="138"/>
    </row>
    <row r="11" spans="1:21" ht="38.15" customHeight="1" x14ac:dyDescent="0.5">
      <c r="A11" s="142"/>
      <c r="B11" s="143"/>
      <c r="C11" s="144"/>
      <c r="D11" s="145"/>
      <c r="E11" s="146"/>
      <c r="F11" s="147"/>
      <c r="G11" s="145"/>
      <c r="H11" s="146"/>
      <c r="I11" s="147"/>
      <c r="J11" s="145"/>
      <c r="K11" s="146"/>
      <c r="L11" s="147"/>
      <c r="M11" s="145" t="s">
        <v>79</v>
      </c>
      <c r="N11" s="146"/>
      <c r="O11" s="147"/>
      <c r="P11" s="145"/>
      <c r="Q11" s="146"/>
      <c r="R11" s="147"/>
      <c r="S11" s="142"/>
      <c r="T11" s="143"/>
      <c r="U11" s="144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36"/>
      <c r="B13" s="137"/>
      <c r="C13" s="138"/>
      <c r="D13" s="139" t="s">
        <v>78</v>
      </c>
      <c r="E13" s="140"/>
      <c r="F13" s="141"/>
      <c r="G13" s="139"/>
      <c r="H13" s="140"/>
      <c r="I13" s="141"/>
      <c r="J13" s="139"/>
      <c r="K13" s="140"/>
      <c r="L13" s="141"/>
      <c r="M13" s="139" t="s">
        <v>78</v>
      </c>
      <c r="N13" s="140"/>
      <c r="O13" s="141"/>
      <c r="P13" s="139"/>
      <c r="Q13" s="140"/>
      <c r="R13" s="141"/>
      <c r="S13" s="136"/>
      <c r="T13" s="137"/>
      <c r="U13" s="138"/>
    </row>
    <row r="14" spans="1:21" ht="38.15" customHeight="1" x14ac:dyDescent="0.5">
      <c r="A14" s="136"/>
      <c r="B14" s="137"/>
      <c r="C14" s="138"/>
      <c r="D14" s="139"/>
      <c r="E14" s="140"/>
      <c r="F14" s="141"/>
      <c r="G14" s="139"/>
      <c r="H14" s="140"/>
      <c r="I14" s="141"/>
      <c r="J14" s="139"/>
      <c r="K14" s="140"/>
      <c r="L14" s="141"/>
      <c r="M14" s="139"/>
      <c r="N14" s="140"/>
      <c r="O14" s="141"/>
      <c r="P14" s="139"/>
      <c r="Q14" s="140"/>
      <c r="R14" s="141"/>
      <c r="S14" s="136"/>
      <c r="T14" s="137"/>
      <c r="U14" s="138"/>
    </row>
    <row r="15" spans="1:21" ht="38.15" customHeight="1" x14ac:dyDescent="0.5">
      <c r="A15" s="142"/>
      <c r="B15" s="143"/>
      <c r="C15" s="144"/>
      <c r="D15" s="145" t="s">
        <v>79</v>
      </c>
      <c r="E15" s="146"/>
      <c r="F15" s="147"/>
      <c r="G15" s="145"/>
      <c r="H15" s="146"/>
      <c r="I15" s="147"/>
      <c r="J15" s="145"/>
      <c r="K15" s="146"/>
      <c r="L15" s="147"/>
      <c r="M15" s="145" t="s">
        <v>79</v>
      </c>
      <c r="N15" s="146"/>
      <c r="O15" s="147"/>
      <c r="P15" s="145"/>
      <c r="Q15" s="146"/>
      <c r="R15" s="147"/>
      <c r="S15" s="142"/>
      <c r="T15" s="143"/>
      <c r="U15" s="144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36"/>
      <c r="B17" s="137"/>
      <c r="C17" s="138"/>
      <c r="D17" s="139" t="s">
        <v>78</v>
      </c>
      <c r="E17" s="140"/>
      <c r="F17" s="141"/>
      <c r="G17" s="139"/>
      <c r="H17" s="140"/>
      <c r="I17" s="141"/>
      <c r="J17" s="139"/>
      <c r="K17" s="140"/>
      <c r="L17" s="141"/>
      <c r="M17" s="139" t="s">
        <v>78</v>
      </c>
      <c r="N17" s="140"/>
      <c r="O17" s="141"/>
      <c r="P17" s="139"/>
      <c r="Q17" s="140"/>
      <c r="R17" s="141"/>
      <c r="S17" s="136"/>
      <c r="T17" s="137"/>
      <c r="U17" s="138"/>
    </row>
    <row r="18" spans="1:21" ht="38.15" customHeight="1" x14ac:dyDescent="0.5">
      <c r="A18" s="136"/>
      <c r="B18" s="137"/>
      <c r="C18" s="138"/>
      <c r="D18" s="139"/>
      <c r="E18" s="140"/>
      <c r="F18" s="141"/>
      <c r="G18" s="139"/>
      <c r="H18" s="140"/>
      <c r="I18" s="141"/>
      <c r="J18" s="139"/>
      <c r="K18" s="140"/>
      <c r="L18" s="141"/>
      <c r="M18" s="139"/>
      <c r="N18" s="140"/>
      <c r="O18" s="141"/>
      <c r="P18" s="139"/>
      <c r="Q18" s="140"/>
      <c r="R18" s="141"/>
      <c r="S18" s="136"/>
      <c r="T18" s="137"/>
      <c r="U18" s="138"/>
    </row>
    <row r="19" spans="1:21" ht="38.15" customHeight="1" x14ac:dyDescent="0.5">
      <c r="A19" s="142"/>
      <c r="B19" s="143"/>
      <c r="C19" s="144"/>
      <c r="D19" s="145" t="s">
        <v>79</v>
      </c>
      <c r="E19" s="146"/>
      <c r="F19" s="147"/>
      <c r="G19" s="145"/>
      <c r="H19" s="146"/>
      <c r="I19" s="147"/>
      <c r="J19" s="145"/>
      <c r="K19" s="146"/>
      <c r="L19" s="147"/>
      <c r="M19" s="145" t="s">
        <v>79</v>
      </c>
      <c r="N19" s="146"/>
      <c r="O19" s="147"/>
      <c r="P19" s="145"/>
      <c r="Q19" s="146"/>
      <c r="R19" s="147"/>
      <c r="S19" s="142"/>
      <c r="T19" s="143"/>
      <c r="U19" s="144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36"/>
      <c r="B21" s="137"/>
      <c r="C21" s="138"/>
      <c r="D21" s="139" t="s">
        <v>78</v>
      </c>
      <c r="E21" s="140"/>
      <c r="F21" s="141"/>
      <c r="G21" s="139"/>
      <c r="H21" s="140"/>
      <c r="I21" s="141"/>
      <c r="J21" s="139"/>
      <c r="K21" s="140"/>
      <c r="L21" s="141"/>
      <c r="M21" s="139" t="s">
        <v>78</v>
      </c>
      <c r="N21" s="140"/>
      <c r="O21" s="141"/>
      <c r="P21" s="139"/>
      <c r="Q21" s="140"/>
      <c r="R21" s="141"/>
      <c r="S21" s="136"/>
      <c r="T21" s="137"/>
      <c r="U21" s="138"/>
    </row>
    <row r="22" spans="1:21" ht="38.15" customHeight="1" x14ac:dyDescent="0.5">
      <c r="A22" s="136"/>
      <c r="B22" s="137"/>
      <c r="C22" s="138"/>
      <c r="D22" s="139"/>
      <c r="E22" s="140"/>
      <c r="F22" s="141"/>
      <c r="G22" s="139"/>
      <c r="H22" s="140"/>
      <c r="I22" s="141"/>
      <c r="J22" s="139"/>
      <c r="K22" s="140"/>
      <c r="L22" s="141"/>
      <c r="M22" s="139"/>
      <c r="N22" s="140"/>
      <c r="O22" s="141"/>
      <c r="P22" s="139"/>
      <c r="Q22" s="140"/>
      <c r="R22" s="141"/>
      <c r="S22" s="136"/>
      <c r="T22" s="137"/>
      <c r="U22" s="138"/>
    </row>
    <row r="23" spans="1:21" ht="38.15" customHeight="1" x14ac:dyDescent="0.5">
      <c r="A23" s="142"/>
      <c r="B23" s="143"/>
      <c r="C23" s="144"/>
      <c r="D23" s="145" t="s">
        <v>79</v>
      </c>
      <c r="E23" s="146"/>
      <c r="F23" s="147"/>
      <c r="G23" s="145"/>
      <c r="H23" s="146"/>
      <c r="I23" s="147"/>
      <c r="J23" s="145"/>
      <c r="K23" s="146"/>
      <c r="L23" s="147"/>
      <c r="M23" s="145" t="s">
        <v>79</v>
      </c>
      <c r="N23" s="146"/>
      <c r="O23" s="147"/>
      <c r="P23" s="145"/>
      <c r="Q23" s="146"/>
      <c r="R23" s="147"/>
      <c r="S23" s="142"/>
      <c r="T23" s="143"/>
      <c r="U23" s="144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36"/>
      <c r="B25" s="137"/>
      <c r="C25" s="138"/>
      <c r="D25" s="139" t="s">
        <v>78</v>
      </c>
      <c r="E25" s="140"/>
      <c r="F25" s="141"/>
      <c r="G25" s="139"/>
      <c r="H25" s="140"/>
      <c r="I25" s="141"/>
      <c r="J25" s="139"/>
      <c r="K25" s="140"/>
      <c r="L25" s="141"/>
      <c r="M25" s="139" t="s">
        <v>78</v>
      </c>
      <c r="N25" s="140"/>
      <c r="O25" s="141"/>
      <c r="P25" s="139"/>
      <c r="Q25" s="140"/>
      <c r="R25" s="141"/>
      <c r="S25" s="136"/>
      <c r="T25" s="137"/>
      <c r="U25" s="138"/>
    </row>
    <row r="26" spans="1:21" ht="38.15" customHeight="1" x14ac:dyDescent="0.5">
      <c r="A26" s="136"/>
      <c r="B26" s="137"/>
      <c r="C26" s="138"/>
      <c r="D26" s="139"/>
      <c r="E26" s="140"/>
      <c r="F26" s="141"/>
      <c r="G26" s="139"/>
      <c r="H26" s="140"/>
      <c r="I26" s="141"/>
      <c r="J26" s="139"/>
      <c r="K26" s="140"/>
      <c r="L26" s="141"/>
      <c r="M26" s="139"/>
      <c r="N26" s="140"/>
      <c r="O26" s="141"/>
      <c r="P26" s="139"/>
      <c r="Q26" s="140"/>
      <c r="R26" s="141"/>
      <c r="S26" s="136"/>
      <c r="T26" s="137"/>
      <c r="U26" s="138"/>
    </row>
    <row r="27" spans="1:21" ht="38.15" customHeight="1" x14ac:dyDescent="0.5">
      <c r="A27" s="142"/>
      <c r="B27" s="143"/>
      <c r="C27" s="144"/>
      <c r="D27" s="145" t="s">
        <v>79</v>
      </c>
      <c r="E27" s="146"/>
      <c r="F27" s="147"/>
      <c r="G27" s="145"/>
      <c r="H27" s="146"/>
      <c r="I27" s="147"/>
      <c r="J27" s="145"/>
      <c r="K27" s="146"/>
      <c r="L27" s="147"/>
      <c r="M27" s="145" t="s">
        <v>79</v>
      </c>
      <c r="N27" s="146"/>
      <c r="O27" s="147"/>
      <c r="P27" s="145"/>
      <c r="Q27" s="146"/>
      <c r="R27" s="147"/>
      <c r="S27" s="142"/>
      <c r="T27" s="143"/>
      <c r="U27" s="144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36"/>
      <c r="B29" s="137"/>
      <c r="C29" s="138"/>
      <c r="D29" s="139"/>
      <c r="E29" s="140"/>
      <c r="F29" s="141"/>
      <c r="G29" s="139"/>
      <c r="H29" s="140"/>
      <c r="I29" s="141"/>
      <c r="J29" s="139"/>
      <c r="K29" s="140"/>
      <c r="L29" s="141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36"/>
      <c r="B30" s="137"/>
      <c r="C30" s="138"/>
      <c r="D30" s="139"/>
      <c r="E30" s="140"/>
      <c r="F30" s="141"/>
      <c r="G30" s="139"/>
      <c r="H30" s="140"/>
      <c r="I30" s="141"/>
      <c r="J30" s="139"/>
      <c r="K30" s="140"/>
      <c r="L30" s="141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42"/>
      <c r="B31" s="143"/>
      <c r="C31" s="144"/>
      <c r="D31" s="145"/>
      <c r="E31" s="146"/>
      <c r="F31" s="147"/>
      <c r="G31" s="145"/>
      <c r="H31" s="146"/>
      <c r="I31" s="147"/>
      <c r="J31" s="145"/>
      <c r="K31" s="146"/>
      <c r="L31" s="147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27"/>
      <c r="T32" s="27"/>
      <c r="U32" s="27"/>
    </row>
    <row r="33" spans="1:40" s="1" customFormat="1" ht="29.95" customHeight="1" x14ac:dyDescent="0.5">
      <c r="A33" s="149" t="s">
        <v>8</v>
      </c>
      <c r="B33" s="149"/>
      <c r="C33" s="149"/>
      <c r="D33" s="149"/>
      <c r="E33" s="149"/>
      <c r="F33" s="149"/>
      <c r="G33" s="149"/>
      <c r="H33" s="149"/>
      <c r="I33" s="149"/>
      <c r="J33" s="149"/>
      <c r="K33" s="149"/>
      <c r="L33" s="149"/>
      <c r="M33" s="149"/>
      <c r="N33" s="149"/>
      <c r="O33" s="149"/>
      <c r="P33" s="149"/>
      <c r="Q33" s="149"/>
      <c r="R33" s="149"/>
      <c r="S33" s="27"/>
      <c r="T33" s="150" t="s">
        <v>19</v>
      </c>
      <c r="U33" s="151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</row>
    <row r="34" spans="1:40" s="1" customFormat="1" ht="32.1" customHeight="1" x14ac:dyDescent="0.5">
      <c r="A34" s="150" t="s">
        <v>27</v>
      </c>
      <c r="B34" s="152"/>
      <c r="C34" s="152"/>
      <c r="D34" s="152"/>
      <c r="E34" s="152"/>
      <c r="F34" s="152"/>
      <c r="G34" s="152"/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1"/>
      <c r="S34" s="27"/>
      <c r="T34" s="150" t="s">
        <v>18</v>
      </c>
      <c r="U34" s="15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53"/>
      <c r="AJ34" s="153"/>
      <c r="AK34" s="153"/>
      <c r="AL34" s="153"/>
      <c r="AM34" s="153"/>
      <c r="AN34" s="43"/>
    </row>
    <row r="35" spans="1:40" s="1" customFormat="1" ht="32.1" customHeight="1" x14ac:dyDescent="0.5">
      <c r="A35" s="154" t="s">
        <v>29</v>
      </c>
      <c r="B35" s="155"/>
      <c r="C35" s="155"/>
      <c r="D35" s="155"/>
      <c r="E35" s="156"/>
      <c r="F35" s="44"/>
      <c r="G35" s="154" t="s">
        <v>33</v>
      </c>
      <c r="H35" s="155"/>
      <c r="I35" s="155"/>
      <c r="J35" s="155"/>
      <c r="K35" s="156"/>
      <c r="L35" s="44"/>
      <c r="M35" s="154" t="s">
        <v>38</v>
      </c>
      <c r="N35" s="155"/>
      <c r="O35" s="155"/>
      <c r="P35" s="155"/>
      <c r="Q35" s="156"/>
      <c r="R35" s="44"/>
      <c r="S35" s="27"/>
      <c r="T35" s="157"/>
      <c r="U35" s="158"/>
      <c r="Y35" s="27"/>
      <c r="Z35" s="27"/>
      <c r="AA35" s="27"/>
      <c r="AB35" s="27"/>
      <c r="AC35" s="43"/>
      <c r="AD35" s="153"/>
      <c r="AE35" s="161"/>
      <c r="AF35" s="161"/>
      <c r="AG35" s="161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54" t="s">
        <v>30</v>
      </c>
      <c r="B36" s="155"/>
      <c r="C36" s="155"/>
      <c r="D36" s="155"/>
      <c r="E36" s="156"/>
      <c r="F36" s="44"/>
      <c r="G36" s="154" t="s">
        <v>34</v>
      </c>
      <c r="H36" s="155"/>
      <c r="I36" s="155"/>
      <c r="J36" s="155"/>
      <c r="K36" s="156"/>
      <c r="L36" s="44"/>
      <c r="M36" s="154" t="s">
        <v>12</v>
      </c>
      <c r="N36" s="155"/>
      <c r="O36" s="155"/>
      <c r="P36" s="155"/>
      <c r="Q36" s="156"/>
      <c r="R36" s="44"/>
      <c r="S36" s="27"/>
      <c r="T36" s="159"/>
      <c r="U36" s="160"/>
      <c r="Y36" s="27"/>
      <c r="Z36" s="27"/>
      <c r="AA36" s="27"/>
      <c r="AB36" s="27"/>
      <c r="AC36" s="43"/>
      <c r="AD36" s="153"/>
      <c r="AE36" s="162"/>
      <c r="AF36" s="162"/>
      <c r="AG36" s="162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54" t="s">
        <v>13</v>
      </c>
      <c r="B37" s="155"/>
      <c r="C37" s="155"/>
      <c r="D37" s="155"/>
      <c r="E37" s="156"/>
      <c r="F37" s="44"/>
      <c r="G37" s="154" t="s">
        <v>35</v>
      </c>
      <c r="H37" s="155"/>
      <c r="I37" s="155"/>
      <c r="J37" s="155"/>
      <c r="K37" s="156"/>
      <c r="L37" s="44"/>
      <c r="M37" s="154" t="s">
        <v>26</v>
      </c>
      <c r="N37" s="155"/>
      <c r="O37" s="155"/>
      <c r="P37" s="155"/>
      <c r="Q37" s="156"/>
      <c r="R37" s="44"/>
      <c r="S37" s="27"/>
      <c r="T37" s="150" t="s">
        <v>20</v>
      </c>
      <c r="U37" s="151"/>
      <c r="Y37" s="153"/>
      <c r="Z37" s="161"/>
      <c r="AA37" s="161"/>
      <c r="AB37" s="161"/>
      <c r="AC37" s="43"/>
      <c r="AD37" s="153"/>
      <c r="AE37" s="161"/>
      <c r="AF37" s="161"/>
      <c r="AG37" s="161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54" t="s">
        <v>11</v>
      </c>
      <c r="B38" s="155"/>
      <c r="C38" s="155"/>
      <c r="D38" s="155"/>
      <c r="E38" s="156"/>
      <c r="F38" s="44"/>
      <c r="G38" s="154" t="s">
        <v>14</v>
      </c>
      <c r="H38" s="155"/>
      <c r="I38" s="155"/>
      <c r="J38" s="155"/>
      <c r="K38" s="156"/>
      <c r="L38" s="44"/>
      <c r="M38" s="154"/>
      <c r="N38" s="155"/>
      <c r="O38" s="155"/>
      <c r="P38" s="155"/>
      <c r="Q38" s="156"/>
      <c r="R38" s="44"/>
      <c r="S38" s="27"/>
      <c r="T38" s="150" t="s">
        <v>18</v>
      </c>
      <c r="U38" s="151"/>
      <c r="Y38" s="153"/>
      <c r="Z38" s="161"/>
      <c r="AA38" s="161"/>
      <c r="AB38" s="161"/>
      <c r="AC38" s="43"/>
      <c r="AD38" s="27"/>
      <c r="AE38" s="27"/>
      <c r="AF38" s="27"/>
      <c r="AG38" s="27"/>
      <c r="AH38" s="43"/>
      <c r="AI38" s="153"/>
      <c r="AJ38" s="161"/>
      <c r="AK38" s="161"/>
      <c r="AL38" s="161"/>
      <c r="AM38" s="161"/>
      <c r="AN38" s="43"/>
    </row>
    <row r="39" spans="1:40" ht="32.1" customHeight="1" x14ac:dyDescent="0.5">
      <c r="A39" s="154" t="s">
        <v>31</v>
      </c>
      <c r="B39" s="155"/>
      <c r="C39" s="155"/>
      <c r="D39" s="155"/>
      <c r="E39" s="156"/>
      <c r="F39" s="44"/>
      <c r="G39" s="154" t="s">
        <v>36</v>
      </c>
      <c r="H39" s="155"/>
      <c r="I39" s="155"/>
      <c r="J39" s="155"/>
      <c r="K39" s="156"/>
      <c r="L39" s="44"/>
      <c r="M39" s="154"/>
      <c r="N39" s="155"/>
      <c r="O39" s="155"/>
      <c r="P39" s="155"/>
      <c r="Q39" s="156"/>
      <c r="R39" s="44"/>
      <c r="S39" s="27"/>
      <c r="T39" s="157"/>
      <c r="U39" s="158"/>
    </row>
    <row r="40" spans="1:40" s="4" customFormat="1" ht="32.1" customHeight="1" x14ac:dyDescent="0.5">
      <c r="A40" s="154" t="s">
        <v>32</v>
      </c>
      <c r="B40" s="155"/>
      <c r="C40" s="155"/>
      <c r="D40" s="155"/>
      <c r="E40" s="156"/>
      <c r="F40" s="44"/>
      <c r="G40" s="154" t="s">
        <v>42</v>
      </c>
      <c r="H40" s="155"/>
      <c r="I40" s="155"/>
      <c r="J40" s="155"/>
      <c r="K40" s="156"/>
      <c r="L40" s="44"/>
      <c r="M40" s="163"/>
      <c r="N40" s="164"/>
      <c r="O40" s="164"/>
      <c r="P40" s="164"/>
      <c r="Q40" s="165"/>
      <c r="R40" s="44"/>
      <c r="S40" s="27"/>
      <c r="T40" s="159"/>
      <c r="U40" s="160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59" t="s">
        <v>21</v>
      </c>
      <c r="U41" s="160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</row>
    <row r="42" spans="1:40" s="4" customFormat="1" ht="32.1" customHeight="1" x14ac:dyDescent="0.5">
      <c r="A42" s="150" t="s">
        <v>28</v>
      </c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1"/>
      <c r="S42" s="27"/>
      <c r="T42" s="150" t="s">
        <v>18</v>
      </c>
      <c r="U42" s="151"/>
      <c r="Y42" s="27"/>
      <c r="Z42" s="27"/>
      <c r="AA42" s="27"/>
      <c r="AB42" s="27"/>
      <c r="AC42" s="43"/>
      <c r="AD42" s="153"/>
      <c r="AE42" s="153"/>
      <c r="AF42" s="153"/>
      <c r="AG42" s="153"/>
      <c r="AH42" s="43"/>
      <c r="AI42" s="153"/>
      <c r="AJ42" s="153"/>
      <c r="AK42" s="153"/>
      <c r="AL42" s="153"/>
      <c r="AM42" s="153"/>
      <c r="AN42" s="43"/>
    </row>
    <row r="43" spans="1:40" s="4" customFormat="1" ht="32.1" customHeight="1" x14ac:dyDescent="0.5">
      <c r="A43" s="154" t="s">
        <v>37</v>
      </c>
      <c r="B43" s="155"/>
      <c r="C43" s="155"/>
      <c r="D43" s="155"/>
      <c r="E43" s="156"/>
      <c r="F43" s="44"/>
      <c r="G43" s="154" t="s">
        <v>33</v>
      </c>
      <c r="H43" s="155"/>
      <c r="I43" s="155"/>
      <c r="J43" s="155"/>
      <c r="K43" s="156"/>
      <c r="L43" s="44"/>
      <c r="M43" s="154" t="s">
        <v>26</v>
      </c>
      <c r="N43" s="155"/>
      <c r="O43" s="155"/>
      <c r="P43" s="155"/>
      <c r="Q43" s="156"/>
      <c r="R43" s="44"/>
      <c r="S43" s="27"/>
      <c r="T43" s="157"/>
      <c r="U43" s="158"/>
      <c r="Y43" s="153"/>
      <c r="Z43" s="153"/>
      <c r="AA43" s="153"/>
      <c r="AB43" s="153"/>
      <c r="AC43" s="43"/>
      <c r="AD43" s="153"/>
      <c r="AE43" s="153"/>
      <c r="AF43" s="153"/>
      <c r="AG43" s="153"/>
      <c r="AH43" s="43"/>
      <c r="AI43" s="153"/>
      <c r="AJ43" s="153"/>
      <c r="AK43" s="153"/>
      <c r="AL43" s="153"/>
      <c r="AM43" s="153"/>
      <c r="AN43" s="43"/>
    </row>
    <row r="44" spans="1:40" s="4" customFormat="1" ht="32.1" customHeight="1" x14ac:dyDescent="0.5">
      <c r="A44" s="154" t="s">
        <v>15</v>
      </c>
      <c r="B44" s="155"/>
      <c r="C44" s="155"/>
      <c r="D44" s="155"/>
      <c r="E44" s="156"/>
      <c r="F44" s="44"/>
      <c r="G44" s="154" t="s">
        <v>35</v>
      </c>
      <c r="H44" s="155"/>
      <c r="I44" s="155"/>
      <c r="J44" s="155"/>
      <c r="K44" s="156"/>
      <c r="L44" s="44"/>
      <c r="M44" s="154"/>
      <c r="N44" s="155"/>
      <c r="O44" s="155"/>
      <c r="P44" s="155"/>
      <c r="Q44" s="156"/>
      <c r="R44" s="44"/>
      <c r="S44" s="27"/>
      <c r="T44" s="159"/>
      <c r="U44" s="160"/>
      <c r="Y44" s="27"/>
      <c r="Z44" s="27"/>
      <c r="AA44" s="27"/>
      <c r="AB44" s="27"/>
      <c r="AC44" s="43"/>
      <c r="AD44" s="153"/>
      <c r="AE44" s="153"/>
      <c r="AF44" s="153"/>
      <c r="AG44" s="153"/>
      <c r="AH44" s="43"/>
      <c r="AI44" s="153"/>
      <c r="AJ44" s="153"/>
      <c r="AK44" s="153"/>
      <c r="AL44" s="153"/>
      <c r="AM44" s="153"/>
      <c r="AN44" s="43"/>
    </row>
    <row r="45" spans="1:40" ht="32.1" customHeight="1" x14ac:dyDescent="0.5">
      <c r="A45" s="154" t="s">
        <v>39</v>
      </c>
      <c r="B45" s="155"/>
      <c r="C45" s="155"/>
      <c r="D45" s="155"/>
      <c r="E45" s="156"/>
      <c r="F45" s="44"/>
      <c r="G45" s="154" t="s">
        <v>16</v>
      </c>
      <c r="H45" s="155"/>
      <c r="I45" s="155"/>
      <c r="J45" s="155"/>
      <c r="K45" s="156"/>
      <c r="L45" s="44"/>
      <c r="M45" s="154"/>
      <c r="N45" s="155"/>
      <c r="O45" s="155"/>
      <c r="P45" s="155"/>
      <c r="Q45" s="156"/>
      <c r="R45" s="44"/>
      <c r="S45" s="28"/>
      <c r="T45" s="150" t="s">
        <v>22</v>
      </c>
      <c r="U45" s="151"/>
      <c r="Y45" s="27"/>
      <c r="Z45" s="27"/>
      <c r="AA45" s="27"/>
      <c r="AB45" s="27"/>
      <c r="AC45" s="43"/>
      <c r="AD45" s="153"/>
      <c r="AE45" s="153"/>
      <c r="AF45" s="153"/>
      <c r="AG45" s="153"/>
      <c r="AH45" s="43"/>
      <c r="AI45" s="153"/>
      <c r="AJ45" s="153"/>
      <c r="AK45" s="153"/>
      <c r="AL45" s="153"/>
      <c r="AM45" s="153"/>
      <c r="AN45" s="43"/>
    </row>
    <row r="46" spans="1:40" s="1" customFormat="1" ht="32.1" customHeight="1" x14ac:dyDescent="0.5">
      <c r="A46" s="154" t="s">
        <v>31</v>
      </c>
      <c r="B46" s="155"/>
      <c r="C46" s="155"/>
      <c r="D46" s="155"/>
      <c r="E46" s="156"/>
      <c r="F46" s="44"/>
      <c r="G46" s="154" t="s">
        <v>17</v>
      </c>
      <c r="H46" s="155"/>
      <c r="I46" s="155"/>
      <c r="J46" s="155"/>
      <c r="K46" s="156"/>
      <c r="L46" s="44"/>
      <c r="M46" s="154"/>
      <c r="N46" s="155"/>
      <c r="O46" s="155"/>
      <c r="P46" s="155"/>
      <c r="Q46" s="156"/>
      <c r="R46" s="44"/>
      <c r="S46" s="27"/>
      <c r="T46" s="150" t="s">
        <v>18</v>
      </c>
      <c r="U46" s="151"/>
    </row>
    <row r="47" spans="1:40" s="5" customFormat="1" ht="32.1" customHeight="1" x14ac:dyDescent="0.5">
      <c r="A47" s="154" t="s">
        <v>40</v>
      </c>
      <c r="B47" s="155"/>
      <c r="C47" s="155"/>
      <c r="D47" s="155"/>
      <c r="E47" s="156"/>
      <c r="F47" s="44"/>
      <c r="G47" s="154" t="s">
        <v>41</v>
      </c>
      <c r="H47" s="155"/>
      <c r="I47" s="155"/>
      <c r="J47" s="155"/>
      <c r="K47" s="156"/>
      <c r="L47" s="44"/>
      <c r="M47" s="154"/>
      <c r="N47" s="155"/>
      <c r="O47" s="155"/>
      <c r="P47" s="155"/>
      <c r="Q47" s="156"/>
      <c r="R47" s="44"/>
      <c r="S47" s="42"/>
      <c r="T47" s="157"/>
      <c r="U47" s="158"/>
    </row>
    <row r="48" spans="1:40" s="5" customFormat="1" ht="29.95" customHeight="1" x14ac:dyDescent="0.5">
      <c r="A48" s="131" t="s">
        <v>44</v>
      </c>
      <c r="B48" s="131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1"/>
      <c r="O48" s="131"/>
      <c r="P48" s="131"/>
      <c r="Q48" s="131"/>
      <c r="R48" s="131"/>
      <c r="S48" s="42"/>
      <c r="T48" s="159"/>
      <c r="U48" s="160"/>
    </row>
  </sheetData>
  <mergeCells count="201"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T1:U1"/>
    <mergeCell ref="T2:U4"/>
    <mergeCell ref="A3:H4"/>
    <mergeCell ref="I3:S4"/>
    <mergeCell ref="D5:E6"/>
    <mergeCell ref="F5:F6"/>
    <mergeCell ref="G5:G6"/>
    <mergeCell ref="H5:H6"/>
    <mergeCell ref="I5:S6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2025-11-20T01:16:04Z</dcterms:modified>
</cp:coreProperties>
</file>