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2.230\訪問\経営企画部\四日市北へ引継ぎ\黒木隆伍\管理部・実務系\都度・定期業務\訪問予定表\看護\"/>
    </mc:Choice>
  </mc:AlternateContent>
  <xr:revisionPtr revIDLastSave="0" documentId="13_ncr:1_{96201188-D688-4E74-BD5E-9E49B02A8E12}" xr6:coauthVersionLast="47" xr6:coauthVersionMax="47" xr10:uidLastSave="{00000000-0000-0000-0000-000000000000}"/>
  <bookViews>
    <workbookView xWindow="29700" yWindow="810" windowWidth="19065" windowHeight="14205" activeTab="1" xr2:uid="{625E802D-8599-405D-921B-842543A6F757}"/>
  </bookViews>
  <sheets>
    <sheet name="訪問パターン" sheetId="5" r:id="rId1"/>
    <sheet name="原本" sheetId="6" r:id="rId2"/>
  </sheets>
  <definedNames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6" l="1"/>
  <c r="U6" i="6" l="1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<sst xmlns="http://schemas.openxmlformats.org/spreadsheetml/2006/main" count="233" uniqueCount="79">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</sst>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8" x14ac:dyDescent="0.45"/>
  <cols>
    <col min="1" max="1" width="10.69921875" customWidth="1"/>
    <col min="2" max="3" width="10.69921875" hidden="1" customWidth="1"/>
    <col min="4" max="4" width="10.69921875" customWidth="1"/>
    <col min="5" max="6" width="10.69921875" hidden="1" customWidth="1"/>
    <col min="7" max="7" width="10.69921875" customWidth="1"/>
    <col min="8" max="9" width="10.69921875" hidden="1" customWidth="1"/>
    <col min="10" max="10" width="10.69921875" customWidth="1"/>
    <col min="11" max="12" width="10.69921875" hidden="1" customWidth="1"/>
    <col min="13" max="13" width="10.69921875" customWidth="1"/>
    <col min="14" max="15" width="10.69921875" hidden="1" customWidth="1"/>
    <col min="16" max="16" width="10.69921875" customWidth="1"/>
    <col min="17" max="18" width="10.69921875" hidden="1" customWidth="1"/>
    <col min="19" max="19" width="10.69921875" customWidth="1"/>
    <col min="20" max="20" width="11" hidden="1" customWidth="1"/>
    <col min="21" max="21" width="0" hidden="1" customWidth="1"/>
    <col min="22" max="27" width="10.69921875" customWidth="1"/>
    <col min="28" max="28" width="12.796875" customWidth="1"/>
    <col min="29" max="29" width="10.69921875" customWidth="1"/>
  </cols>
  <sheetData>
    <row r="1" spans="1:29" ht="25.05" customHeight="1" thickBot="1" x14ac:dyDescent="0.5">
      <c r="D1" s="93" t="s">
        <v>73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5"/>
      <c r="X1" s="87" t="s">
        <v>70</v>
      </c>
      <c r="Y1" s="88"/>
      <c r="Z1" s="88"/>
      <c r="AA1" s="88"/>
      <c r="AB1" s="88"/>
      <c r="AC1" s="89"/>
    </row>
    <row r="2" spans="1:29" ht="18.600000000000001" customHeight="1" thickBot="1" x14ac:dyDescent="0.5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4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4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600000000000001" thickBot="1" x14ac:dyDescent="0.5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600000000000001" thickBot="1" x14ac:dyDescent="0.5">
      <c r="X6" s="102"/>
      <c r="Y6" s="103"/>
      <c r="Z6" s="103"/>
      <c r="AA6" s="103"/>
      <c r="AB6" s="103"/>
      <c r="AC6" s="104"/>
    </row>
    <row r="7" spans="1:29" ht="25.05" customHeight="1" thickBot="1" x14ac:dyDescent="0.5">
      <c r="B7" s="49"/>
      <c r="C7" s="49"/>
      <c r="D7" s="93" t="s">
        <v>71</v>
      </c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5"/>
      <c r="X7" s="105"/>
      <c r="Y7" s="106"/>
      <c r="Z7" s="106"/>
      <c r="AA7" s="106"/>
      <c r="AB7" s="106"/>
      <c r="AC7" s="107"/>
    </row>
    <row r="8" spans="1:29" ht="18.600000000000001" thickBot="1" x14ac:dyDescent="0.5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600000000000001" thickBot="1" x14ac:dyDescent="0.5">
      <c r="A9" s="90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45">
      <c r="A10" s="91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600000000000001" thickBot="1" x14ac:dyDescent="0.5">
      <c r="A11" s="92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45">
      <c r="A12" s="96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45">
      <c r="A13" s="97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600000000000001" thickBot="1" x14ac:dyDescent="0.5">
      <c r="A14" s="98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45">
      <c r="A15" s="90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45">
      <c r="A16" s="91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600000000000001" thickBot="1" x14ac:dyDescent="0.5">
      <c r="A17" s="92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45">
      <c r="A18" s="96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45">
      <c r="A19" s="97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600000000000001" thickBot="1" x14ac:dyDescent="0.5">
      <c r="A20" s="98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45">
      <c r="A21" s="90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45">
      <c r="A22" s="91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600000000000001" thickBot="1" x14ac:dyDescent="0.5">
      <c r="A23" s="92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600000000000001" thickBot="1" x14ac:dyDescent="0.5"/>
    <row r="25" spans="1:29" ht="25.05" customHeight="1" thickBot="1" x14ac:dyDescent="0.5">
      <c r="B25" s="49"/>
      <c r="C25" s="49"/>
      <c r="D25" s="93" t="s">
        <v>72</v>
      </c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5"/>
    </row>
    <row r="26" spans="1:29" ht="18.600000000000001" thickBot="1" x14ac:dyDescent="0.5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45">
      <c r="A27" s="90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45">
      <c r="A28" s="91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600000000000001" thickBot="1" x14ac:dyDescent="0.5">
      <c r="A29" s="92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45">
      <c r="A30" s="96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45">
      <c r="A31" s="97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600000000000001" thickBot="1" x14ac:dyDescent="0.5">
      <c r="A32" s="98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45">
      <c r="A33" s="90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45">
      <c r="A34" s="91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600000000000001" thickBot="1" x14ac:dyDescent="0.5">
      <c r="A35" s="92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45">
      <c r="A36" s="96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45">
      <c r="A37" s="97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600000000000001" thickBot="1" x14ac:dyDescent="0.5">
      <c r="A38" s="98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45">
      <c r="A39" s="90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45">
      <c r="A40" s="91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600000000000001" thickBot="1" x14ac:dyDescent="0.5">
      <c r="A41" s="92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45">
      <c r="A42" s="96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45">
      <c r="A43" s="97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600000000000001" thickBot="1" x14ac:dyDescent="0.5">
      <c r="A44" s="98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  <mergeCell ref="A36:A38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8" x14ac:dyDescent="0.45"/>
  <cols>
    <col min="1" max="21" width="7.8984375" customWidth="1"/>
  </cols>
  <sheetData>
    <row r="1" spans="1:21" s="3" customFormat="1" ht="21" customHeight="1" x14ac:dyDescent="0.4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" x14ac:dyDescent="0.4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1" customHeight="1" x14ac:dyDescent="0.45">
      <c r="A3" s="125" t="s">
        <v>74</v>
      </c>
      <c r="B3" s="125"/>
      <c r="C3" s="125"/>
      <c r="D3" s="125"/>
      <c r="E3" s="125"/>
      <c r="F3" s="125"/>
      <c r="G3" s="125"/>
      <c r="H3" s="125"/>
      <c r="I3" s="126" t="s">
        <v>45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" customHeight="1" x14ac:dyDescent="0.4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15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" customHeight="1" x14ac:dyDescent="0.4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75" customHeight="1" thickBot="1" x14ac:dyDescent="0.5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" customHeight="1" thickTop="1" x14ac:dyDescent="0.4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" customHeight="1" x14ac:dyDescent="0.4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" customHeight="1" x14ac:dyDescent="0.4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" customHeight="1" x14ac:dyDescent="0.4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" customHeight="1" x14ac:dyDescent="0.4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" customHeight="1" x14ac:dyDescent="0.4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" customHeight="1" x14ac:dyDescent="0.4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" customHeight="1" x14ac:dyDescent="0.4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" customHeight="1" x14ac:dyDescent="0.4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" customHeight="1" x14ac:dyDescent="0.4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" customHeight="1" x14ac:dyDescent="0.4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" customHeight="1" x14ac:dyDescent="0.4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" customHeight="1" x14ac:dyDescent="0.4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" customHeight="1" x14ac:dyDescent="0.4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" customHeight="1" x14ac:dyDescent="0.4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" customHeight="1" x14ac:dyDescent="0.4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" customHeight="1" x14ac:dyDescent="0.4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" customHeight="1" x14ac:dyDescent="0.4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" customHeight="1" x14ac:dyDescent="0.4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" customHeight="1" x14ac:dyDescent="0.4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" customHeight="1" x14ac:dyDescent="0.4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" customHeight="1" x14ac:dyDescent="0.4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" customHeight="1" x14ac:dyDescent="0.4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" customHeight="1" x14ac:dyDescent="0.4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" customHeight="1" x14ac:dyDescent="0.4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30" customHeight="1" x14ac:dyDescent="0.4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4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4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4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4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4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4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4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30" customHeight="1" x14ac:dyDescent="0.4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4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4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4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4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4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4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30" customHeight="1" x14ac:dyDescent="0.4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訪問パターン</vt:lpstr>
      <vt:lpstr>原本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kmr02</cp:lastModifiedBy>
  <cp:lastPrinted>2023-12-22T00:07:47Z</cp:lastPrinted>
  <dcterms:created xsi:type="dcterms:W3CDTF">2021-03-08T06:02:26Z</dcterms:created>
  <dcterms:modified xsi:type="dcterms:W3CDTF">2025-01-23T07:57:45Z</dcterms:modified>
</cp:coreProperties>
</file>