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40F07705-7CE3-A54B-8C0C-63E63ED6B36C}" xr6:coauthVersionLast="36" xr6:coauthVersionMax="36" xr10:uidLastSave="{00000000-0000-0000-0000-000000000000}"/>
  <bookViews>
    <workbookView xWindow="400" yWindow="560" windowWidth="32460" windowHeight="21260" tabRatio="826" firstSheet="13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<sst xmlns="http://schemas.openxmlformats.org/spreadsheetml/2006/main" count="1214" uniqueCount="680">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</sst>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8"/>
      <c r="C6" s="138"/>
      <c r="D6" s="138"/>
      <c r="E6" s="138"/>
      <c r="F6" s="138"/>
      <c r="G6" s="138"/>
      <c r="H6" s="138"/>
      <c r="I6" s="138"/>
    </row>
    <row r="7" spans="1:9">
      <c r="A7" s="3"/>
      <c r="B7" s="139"/>
      <c r="C7" s="139"/>
      <c r="D7" s="139"/>
      <c r="E7" s="139"/>
      <c r="F7" s="139"/>
      <c r="G7" s="6"/>
      <c r="H7" s="6"/>
      <c r="I7" s="6"/>
    </row>
    <row r="8" spans="1:9">
      <c r="A8" s="3"/>
      <c r="B8" s="7" t="s">
        <v>1</v>
      </c>
      <c r="C8" s="140" t="s">
        <v>2</v>
      </c>
      <c r="D8" s="140"/>
      <c r="E8" s="140"/>
      <c r="F8" s="140"/>
      <c r="G8" s="7" t="s">
        <v>3</v>
      </c>
      <c r="H8" s="140">
        <v>2</v>
      </c>
      <c r="I8" s="140"/>
    </row>
    <row r="9" spans="1:9">
      <c r="A9" s="3"/>
      <c r="B9" s="7" t="s">
        <v>4</v>
      </c>
      <c r="C9" s="140" t="s">
        <v>5</v>
      </c>
      <c r="D9" s="140"/>
      <c r="E9" s="140"/>
      <c r="F9" s="140"/>
      <c r="G9" s="7" t="s">
        <v>6</v>
      </c>
      <c r="H9" s="141"/>
      <c r="I9" s="141"/>
    </row>
    <row r="10" spans="1:9">
      <c r="A10" s="3"/>
      <c r="B10" s="7" t="s">
        <v>7</v>
      </c>
      <c r="C10" s="140" t="s">
        <v>8</v>
      </c>
      <c r="D10" s="140"/>
      <c r="E10" s="140"/>
      <c r="F10" s="140"/>
      <c r="G10" s="7"/>
      <c r="H10" s="140"/>
      <c r="I10" s="140"/>
    </row>
    <row r="11" spans="1:9">
      <c r="A11" s="3"/>
      <c r="B11" s="7" t="s">
        <v>9</v>
      </c>
      <c r="C11" s="142" t="s">
        <v>10</v>
      </c>
      <c r="D11" s="142"/>
      <c r="E11" s="142"/>
      <c r="F11" s="142"/>
      <c r="G11" s="7"/>
      <c r="H11" s="143"/>
      <c r="I11" s="14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4" t="s">
        <v>12</v>
      </c>
      <c r="D13" s="144"/>
      <c r="E13" s="144"/>
      <c r="F13" s="144"/>
      <c r="G13" s="8" t="s">
        <v>13</v>
      </c>
      <c r="H13" s="144" t="s">
        <v>14</v>
      </c>
      <c r="I13" s="144"/>
    </row>
    <row r="14" spans="1:9" ht="15" customHeight="1">
      <c r="A14" s="1"/>
      <c r="B14" s="9">
        <v>1</v>
      </c>
      <c r="C14" s="145" t="s">
        <v>15</v>
      </c>
      <c r="D14" s="145"/>
      <c r="E14" s="145"/>
      <c r="F14" s="145"/>
      <c r="G14" s="10" t="s">
        <v>16</v>
      </c>
      <c r="H14" s="145" t="s">
        <v>17</v>
      </c>
      <c r="I14" s="145"/>
    </row>
    <row r="15" spans="1:9" ht="15" customHeight="1">
      <c r="A15" s="1"/>
      <c r="B15" s="9">
        <v>2</v>
      </c>
      <c r="C15" s="145" t="s">
        <v>18</v>
      </c>
      <c r="D15" s="145"/>
      <c r="E15" s="145"/>
      <c r="F15" s="145"/>
      <c r="G15" s="10">
        <v>43099</v>
      </c>
      <c r="H15" s="145" t="s">
        <v>17</v>
      </c>
      <c r="I15" s="145"/>
    </row>
    <row r="16" spans="1:9" ht="15" customHeight="1">
      <c r="A16" s="1"/>
      <c r="B16" s="9">
        <v>3</v>
      </c>
      <c r="C16" s="145" t="s">
        <v>19</v>
      </c>
      <c r="D16" s="145"/>
      <c r="E16" s="145"/>
      <c r="F16" s="145"/>
      <c r="G16" s="10">
        <v>43111</v>
      </c>
      <c r="H16" s="145" t="s">
        <v>17</v>
      </c>
      <c r="I16" s="145"/>
    </row>
    <row r="17" spans="1:9" ht="15" customHeight="1">
      <c r="B17" s="9">
        <v>4</v>
      </c>
      <c r="C17" s="145" t="s">
        <v>20</v>
      </c>
      <c r="D17" s="145"/>
      <c r="E17" s="145"/>
      <c r="F17" s="145"/>
      <c r="G17" s="10">
        <v>43122</v>
      </c>
      <c r="H17" s="145" t="s">
        <v>17</v>
      </c>
      <c r="I17" s="145"/>
    </row>
    <row r="18" spans="1:9" ht="27.75" customHeight="1">
      <c r="B18" s="9">
        <v>5</v>
      </c>
      <c r="C18" s="145" t="s">
        <v>21</v>
      </c>
      <c r="D18" s="145"/>
      <c r="E18" s="145"/>
      <c r="F18" s="145"/>
      <c r="G18" s="10">
        <v>43136</v>
      </c>
      <c r="H18" s="145" t="s">
        <v>17</v>
      </c>
      <c r="I18" s="145"/>
    </row>
    <row r="19" spans="1:9" ht="27" customHeight="1">
      <c r="B19" s="9">
        <v>6</v>
      </c>
      <c r="C19" s="146" t="s">
        <v>22</v>
      </c>
      <c r="D19" s="146"/>
      <c r="E19" s="146"/>
      <c r="F19" s="146"/>
      <c r="G19" s="10">
        <v>43139</v>
      </c>
      <c r="H19" s="145" t="s">
        <v>17</v>
      </c>
      <c r="I19" s="145"/>
    </row>
    <row r="20" spans="1:9" ht="15" customHeight="1">
      <c r="A20" s="1"/>
      <c r="B20" s="9">
        <v>7</v>
      </c>
      <c r="C20" s="146" t="s">
        <v>22</v>
      </c>
      <c r="D20" s="146"/>
      <c r="E20" s="146"/>
      <c r="F20" s="146"/>
      <c r="G20" s="10">
        <v>43143</v>
      </c>
      <c r="H20" s="145" t="s">
        <v>17</v>
      </c>
      <c r="I20" s="145"/>
    </row>
    <row r="21" spans="1:9" ht="15" customHeight="1">
      <c r="A21" s="1"/>
      <c r="B21" s="9">
        <v>8</v>
      </c>
      <c r="C21" s="146" t="s">
        <v>23</v>
      </c>
      <c r="D21" s="146"/>
      <c r="E21" s="146"/>
      <c r="F21" s="146"/>
      <c r="G21" s="10">
        <v>43166</v>
      </c>
      <c r="H21" s="145" t="s">
        <v>17</v>
      </c>
      <c r="I21" s="145"/>
    </row>
    <row r="22" spans="1:9" ht="15" customHeight="1">
      <c r="B22" s="9">
        <v>9</v>
      </c>
      <c r="C22" s="145" t="s">
        <v>24</v>
      </c>
      <c r="D22" s="145"/>
      <c r="E22" s="145"/>
      <c r="F22" s="145"/>
      <c r="G22" s="10">
        <v>43167</v>
      </c>
      <c r="H22" s="145" t="s">
        <v>17</v>
      </c>
      <c r="I22" s="145"/>
    </row>
    <row r="23" spans="1:9" ht="15" customHeight="1">
      <c r="B23" s="9">
        <v>10</v>
      </c>
      <c r="C23" s="145" t="s">
        <v>25</v>
      </c>
      <c r="D23" s="145"/>
      <c r="E23" s="145"/>
      <c r="F23" s="145"/>
      <c r="G23" s="10">
        <v>43203</v>
      </c>
      <c r="H23" s="145" t="s">
        <v>17</v>
      </c>
      <c r="I23" s="145"/>
    </row>
    <row r="24" spans="1:9" ht="15" customHeight="1">
      <c r="B24" s="9">
        <v>11</v>
      </c>
      <c r="C24" s="145" t="s">
        <v>26</v>
      </c>
      <c r="D24" s="145"/>
      <c r="E24" s="145"/>
      <c r="F24" s="145"/>
      <c r="G24" s="10">
        <v>43236</v>
      </c>
      <c r="H24" s="145" t="s">
        <v>17</v>
      </c>
      <c r="I24" s="145"/>
    </row>
    <row r="25" spans="1:9">
      <c r="A25" s="11"/>
      <c r="B25" s="12">
        <v>12</v>
      </c>
      <c r="C25" s="147" t="s">
        <v>27</v>
      </c>
      <c r="D25" s="147"/>
      <c r="E25" s="147"/>
      <c r="F25" s="147"/>
      <c r="G25" s="13">
        <v>43238</v>
      </c>
      <c r="H25" s="147" t="s">
        <v>17</v>
      </c>
      <c r="I25" s="147"/>
    </row>
    <row r="26" spans="1:9">
      <c r="A26" s="11"/>
      <c r="B26" s="12">
        <v>13</v>
      </c>
      <c r="C26" s="147" t="s">
        <v>28</v>
      </c>
      <c r="D26" s="147"/>
      <c r="E26" s="147"/>
      <c r="F26" s="147"/>
      <c r="G26" s="13">
        <v>43256</v>
      </c>
      <c r="H26" s="147" t="s">
        <v>29</v>
      </c>
      <c r="I26" s="147"/>
    </row>
    <row r="27" spans="1:9">
      <c r="B27" s="12">
        <v>14</v>
      </c>
      <c r="C27" s="147" t="s">
        <v>30</v>
      </c>
      <c r="D27" s="147"/>
      <c r="E27" s="147"/>
      <c r="F27" s="147"/>
      <c r="G27" s="10">
        <v>43265</v>
      </c>
      <c r="H27" s="147" t="s">
        <v>17</v>
      </c>
      <c r="I27" s="147"/>
    </row>
    <row r="28" spans="1:9">
      <c r="B28" s="12">
        <v>15</v>
      </c>
      <c r="C28" s="147" t="s">
        <v>31</v>
      </c>
      <c r="D28" s="147"/>
      <c r="E28" s="147"/>
      <c r="F28" s="147"/>
      <c r="G28" s="10" t="s">
        <v>32</v>
      </c>
      <c r="H28" s="147" t="s">
        <v>17</v>
      </c>
      <c r="I28" s="147"/>
    </row>
    <row r="29" spans="1:9">
      <c r="B29" s="12">
        <v>16</v>
      </c>
      <c r="C29" s="147" t="s">
        <v>33</v>
      </c>
      <c r="D29" s="147"/>
      <c r="E29" s="147"/>
      <c r="F29" s="147"/>
      <c r="G29" s="10">
        <v>43411</v>
      </c>
      <c r="H29" s="147" t="s">
        <v>34</v>
      </c>
      <c r="I29" s="147"/>
    </row>
    <row r="30" spans="1:9">
      <c r="B30" s="12">
        <v>17</v>
      </c>
      <c r="C30" s="147" t="s">
        <v>35</v>
      </c>
      <c r="D30" s="147"/>
      <c r="E30" s="147"/>
      <c r="F30" s="147"/>
      <c r="G30" s="10">
        <v>43333</v>
      </c>
      <c r="H30" s="14" t="s">
        <v>17</v>
      </c>
      <c r="I30" s="15"/>
    </row>
    <row r="31" spans="1:9">
      <c r="B31" s="12">
        <v>18</v>
      </c>
      <c r="C31" s="147" t="s">
        <v>36</v>
      </c>
      <c r="D31" s="147"/>
      <c r="E31" s="147"/>
      <c r="F31" s="147"/>
      <c r="G31" s="10" t="s">
        <v>37</v>
      </c>
      <c r="H31" s="147" t="s">
        <v>17</v>
      </c>
      <c r="I31" s="147"/>
    </row>
    <row r="32" spans="1:9">
      <c r="B32" s="12">
        <v>19</v>
      </c>
      <c r="C32" s="148" t="s">
        <v>38</v>
      </c>
      <c r="D32" s="148"/>
      <c r="E32" s="148"/>
      <c r="F32" s="148"/>
      <c r="G32" s="16">
        <v>43346</v>
      </c>
      <c r="H32" s="147" t="s">
        <v>17</v>
      </c>
      <c r="I32" s="147"/>
    </row>
    <row r="33" spans="1:9" ht="14" customHeight="1">
      <c r="B33" s="17">
        <v>20</v>
      </c>
      <c r="C33" s="149" t="s">
        <v>39</v>
      </c>
      <c r="D33" s="149"/>
      <c r="E33" s="149"/>
      <c r="F33" s="149"/>
      <c r="G33" s="18">
        <v>43347</v>
      </c>
      <c r="H33" s="149" t="s">
        <v>40</v>
      </c>
      <c r="I33" s="149"/>
    </row>
    <row r="34" spans="1:9" ht="14" customHeight="1">
      <c r="B34" s="17">
        <v>21</v>
      </c>
      <c r="C34" s="149" t="s">
        <v>41</v>
      </c>
      <c r="D34" s="149"/>
      <c r="E34" s="149"/>
      <c r="F34" s="149"/>
      <c r="G34" s="18">
        <v>43349</v>
      </c>
      <c r="H34" s="149" t="s">
        <v>40</v>
      </c>
      <c r="I34" s="149"/>
    </row>
    <row r="35" spans="1:9">
      <c r="B35" s="12"/>
      <c r="C35" s="150"/>
      <c r="D35" s="150"/>
      <c r="E35" s="150"/>
      <c r="F35" s="150"/>
      <c r="G35" s="19"/>
      <c r="H35" s="147"/>
      <c r="I35" s="147"/>
    </row>
    <row r="36" spans="1:9">
      <c r="B36" s="12"/>
      <c r="C36" s="151"/>
      <c r="D36" s="151"/>
      <c r="E36" s="151"/>
      <c r="F36" s="151"/>
      <c r="G36" s="19"/>
      <c r="H36" s="147"/>
      <c r="I36" s="147"/>
    </row>
    <row r="37" spans="1:9">
      <c r="B37" s="12"/>
      <c r="C37" s="150"/>
      <c r="D37" s="150"/>
      <c r="E37" s="150"/>
      <c r="F37" s="150"/>
      <c r="G37" s="19"/>
      <c r="H37" s="147"/>
      <c r="I37" s="147"/>
    </row>
    <row r="38" spans="1:9">
      <c r="B38" s="12"/>
      <c r="C38" s="150"/>
      <c r="D38" s="150"/>
      <c r="E38" s="150"/>
      <c r="F38" s="150"/>
      <c r="G38" s="19"/>
      <c r="H38" s="147"/>
      <c r="I38" s="147"/>
    </row>
    <row r="39" spans="1:9">
      <c r="B39" s="12"/>
      <c r="C39" s="151"/>
      <c r="D39" s="151"/>
      <c r="E39" s="151"/>
      <c r="F39" s="151"/>
      <c r="G39" s="19"/>
      <c r="H39" s="147"/>
      <c r="I39" s="147"/>
    </row>
    <row r="40" spans="1:9">
      <c r="B40" s="12"/>
      <c r="C40" s="151"/>
      <c r="D40" s="151"/>
      <c r="E40" s="151"/>
      <c r="F40" s="151"/>
      <c r="G40" s="19"/>
      <c r="H40" s="147"/>
      <c r="I40" s="147"/>
    </row>
    <row r="41" spans="1:9">
      <c r="A41" s="1"/>
      <c r="B41" s="12"/>
      <c r="C41" s="151"/>
      <c r="D41" s="151"/>
      <c r="E41" s="151"/>
      <c r="F41" s="151"/>
      <c r="G41" s="19"/>
      <c r="H41" s="147"/>
      <c r="I41" s="147"/>
    </row>
    <row r="42" spans="1:9">
      <c r="B42" s="12"/>
      <c r="C42" s="151"/>
      <c r="D42" s="151"/>
      <c r="E42" s="151"/>
      <c r="F42" s="151"/>
      <c r="G42" s="19"/>
      <c r="H42" s="147"/>
      <c r="I42" s="147"/>
    </row>
    <row r="43" spans="1:9">
      <c r="B43" s="12"/>
      <c r="C43" s="151"/>
      <c r="D43" s="151"/>
      <c r="E43" s="151"/>
      <c r="F43" s="151"/>
      <c r="G43" s="19"/>
      <c r="H43" s="147"/>
      <c r="I43" s="147"/>
    </row>
    <row r="44" spans="1:9">
      <c r="B44" s="12"/>
      <c r="C44" s="151"/>
      <c r="D44" s="151"/>
      <c r="E44" s="151"/>
      <c r="F44" s="151"/>
      <c r="G44" s="19"/>
      <c r="H44" s="147"/>
      <c r="I44" s="147"/>
    </row>
    <row r="45" spans="1:9">
      <c r="B45" s="12"/>
      <c r="C45" s="151"/>
      <c r="D45" s="151"/>
      <c r="E45" s="151"/>
      <c r="F45" s="151"/>
      <c r="G45" s="19"/>
      <c r="H45" s="147"/>
      <c r="I45" s="147"/>
    </row>
    <row r="46" spans="1:9">
      <c r="B46" s="12"/>
      <c r="C46" s="151"/>
      <c r="D46" s="151"/>
      <c r="E46" s="151"/>
      <c r="F46" s="151"/>
      <c r="G46" s="19"/>
      <c r="H46" s="147"/>
      <c r="I46" s="147"/>
    </row>
    <row r="47" spans="1:9">
      <c r="B47" s="12"/>
      <c r="C47" s="152"/>
      <c r="D47" s="152"/>
      <c r="E47" s="152"/>
      <c r="F47" s="152"/>
      <c r="G47" s="19"/>
      <c r="H47" s="147"/>
      <c r="I47" s="147"/>
    </row>
    <row r="48" spans="1:9">
      <c r="A48" s="1"/>
      <c r="B48" s="12"/>
      <c r="C48" s="152"/>
      <c r="D48" s="152"/>
      <c r="E48" s="152"/>
      <c r="F48" s="152"/>
      <c r="G48" s="19"/>
      <c r="H48" s="147"/>
      <c r="I48" s="147"/>
    </row>
    <row r="49" spans="1:9">
      <c r="A49" s="1"/>
      <c r="B49" s="12"/>
      <c r="C49" s="152"/>
      <c r="D49" s="152"/>
      <c r="E49" s="152"/>
      <c r="F49" s="152"/>
      <c r="G49" s="19"/>
      <c r="H49" s="147"/>
      <c r="I49" s="147"/>
    </row>
    <row r="50" spans="1:9">
      <c r="A50" s="1"/>
      <c r="B50" s="12"/>
      <c r="C50" s="152"/>
      <c r="D50" s="152"/>
      <c r="E50" s="152"/>
      <c r="F50" s="152"/>
      <c r="G50" s="19"/>
      <c r="H50" s="147"/>
      <c r="I50" s="147"/>
    </row>
    <row r="51" spans="1:9">
      <c r="A51" s="1"/>
      <c r="B51" s="12"/>
      <c r="C51" s="151"/>
      <c r="D51" s="151"/>
      <c r="E51" s="151"/>
      <c r="F51" s="151"/>
      <c r="G51" s="19"/>
      <c r="H51" s="150"/>
      <c r="I51" s="150"/>
    </row>
    <row r="52" spans="1:9">
      <c r="A52" s="1"/>
      <c r="B52" s="12"/>
      <c r="C52" s="151"/>
      <c r="D52" s="151"/>
      <c r="E52" s="151"/>
      <c r="F52" s="151"/>
      <c r="G52" s="19"/>
      <c r="H52" s="150"/>
      <c r="I52" s="150"/>
    </row>
    <row r="53" spans="1:9">
      <c r="A53" s="1"/>
      <c r="B53" s="12"/>
      <c r="C53" s="151"/>
      <c r="D53" s="151"/>
      <c r="E53" s="151"/>
      <c r="F53" s="151"/>
      <c r="G53" s="19"/>
      <c r="H53" s="150"/>
      <c r="I53" s="150"/>
    </row>
    <row r="54" spans="1:9">
      <c r="A54" s="1"/>
      <c r="B54" s="12"/>
      <c r="C54" s="151"/>
      <c r="D54" s="151"/>
      <c r="E54" s="151"/>
      <c r="F54" s="151"/>
      <c r="G54" s="19"/>
      <c r="H54" s="150"/>
      <c r="I54" s="150"/>
    </row>
    <row r="55" spans="1:9">
      <c r="A55" s="1"/>
      <c r="B55" s="12"/>
      <c r="C55" s="151"/>
      <c r="D55" s="151"/>
      <c r="E55" s="151"/>
      <c r="F55" s="151"/>
      <c r="G55" s="19"/>
      <c r="H55" s="150"/>
      <c r="I55" s="150"/>
    </row>
    <row r="56" spans="1:9">
      <c r="A56" s="1"/>
      <c r="B56" s="12"/>
      <c r="C56" s="151"/>
      <c r="D56" s="151"/>
      <c r="E56" s="151"/>
      <c r="F56" s="151"/>
      <c r="G56" s="19"/>
      <c r="H56" s="150"/>
      <c r="I56" s="150"/>
    </row>
    <row r="57" spans="1:9">
      <c r="A57" s="1"/>
      <c r="B57" s="12"/>
      <c r="C57" s="151"/>
      <c r="D57" s="151"/>
      <c r="E57" s="151"/>
      <c r="F57" s="151"/>
      <c r="G57" s="19"/>
      <c r="H57" s="150"/>
      <c r="I57" s="150"/>
    </row>
    <row r="58" spans="1:9">
      <c r="A58" s="1"/>
      <c r="B58" s="12"/>
      <c r="C58" s="151"/>
      <c r="D58" s="151"/>
      <c r="E58" s="151"/>
      <c r="F58" s="151"/>
      <c r="G58" s="19"/>
      <c r="H58" s="150"/>
      <c r="I58" s="150"/>
    </row>
    <row r="59" spans="1:9">
      <c r="A59" s="1"/>
      <c r="B59" s="12"/>
      <c r="C59" s="151"/>
      <c r="D59" s="151"/>
      <c r="E59" s="151"/>
      <c r="F59" s="151"/>
      <c r="G59" s="19"/>
      <c r="H59" s="150"/>
      <c r="I59" s="150"/>
    </row>
    <row r="60" spans="1:9">
      <c r="A60" s="1"/>
      <c r="B60" s="12"/>
      <c r="C60" s="151"/>
      <c r="D60" s="151"/>
      <c r="E60" s="151"/>
      <c r="F60" s="151"/>
      <c r="G60" s="19"/>
      <c r="H60" s="151"/>
      <c r="I60" s="151"/>
    </row>
    <row r="61" spans="1:9">
      <c r="A61" s="1"/>
      <c r="B61" s="12"/>
      <c r="C61" s="151"/>
      <c r="D61" s="151"/>
      <c r="E61" s="151"/>
      <c r="F61" s="151"/>
      <c r="G61" s="19"/>
      <c r="H61" s="151"/>
      <c r="I61" s="151"/>
    </row>
    <row r="62" spans="1:9">
      <c r="A62" s="1"/>
      <c r="B62" s="12"/>
      <c r="C62" s="151"/>
      <c r="D62" s="151"/>
      <c r="E62" s="151"/>
      <c r="F62" s="151"/>
      <c r="G62" s="19"/>
      <c r="H62" s="151"/>
      <c r="I62" s="151"/>
    </row>
    <row r="63" spans="1:9">
      <c r="A63" s="1"/>
      <c r="B63" s="12"/>
      <c r="C63" s="151"/>
      <c r="D63" s="151"/>
      <c r="E63" s="151"/>
      <c r="F63" s="151"/>
      <c r="G63" s="19"/>
      <c r="H63" s="151"/>
      <c r="I63" s="151"/>
    </row>
    <row r="64" spans="1:9">
      <c r="A64" s="1"/>
      <c r="B64" s="12"/>
      <c r="C64" s="151"/>
      <c r="D64" s="151"/>
      <c r="E64" s="151"/>
      <c r="F64" s="151"/>
      <c r="G64" s="19"/>
      <c r="H64" s="151"/>
      <c r="I64" s="151"/>
    </row>
    <row r="65" spans="1:9">
      <c r="A65" s="1"/>
      <c r="B65" s="12"/>
      <c r="C65" s="151"/>
      <c r="D65" s="151"/>
      <c r="E65" s="151"/>
      <c r="F65" s="151"/>
      <c r="G65" s="19"/>
      <c r="H65" s="151"/>
      <c r="I65" s="15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668</v>
      </c>
      <c r="F14" s="136" t="s">
        <v>669</v>
      </c>
      <c r="G14" s="136" t="s">
        <v>670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671</v>
      </c>
      <c r="F15" s="136" t="s">
        <v>672</v>
      </c>
      <c r="G15" s="136" t="s">
        <v>673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0" sqref="B3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580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581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582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583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584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552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553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7" sqref="C2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575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577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674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tabSelected="1" topLeftCell="F1" zoomScaleNormal="100" workbookViewId="0">
      <selection activeCell="L38" sqref="L3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579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580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581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582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583</v>
      </c>
      <c r="L24" s="1"/>
    </row>
    <row r="25" spans="1:12">
      <c r="A25" s="1">
        <v>105</v>
      </c>
      <c r="B25" s="1"/>
      <c r="C25" t="s">
        <v>561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561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561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561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561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584</v>
      </c>
      <c r="L29" s="1"/>
    </row>
    <row r="30" spans="1:12">
      <c r="A30" s="1">
        <v>110</v>
      </c>
      <c r="B30" s="1"/>
      <c r="C30" t="s">
        <v>561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552</v>
      </c>
      <c r="L30" s="1"/>
    </row>
    <row r="31" spans="1:12">
      <c r="A31" s="1">
        <v>111</v>
      </c>
      <c r="B31" s="1"/>
      <c r="C31" t="s">
        <v>561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553</v>
      </c>
      <c r="L31" s="1"/>
    </row>
    <row r="32" spans="1:12">
      <c r="A32" s="1">
        <v>116</v>
      </c>
      <c r="B32" s="1"/>
      <c r="C32" t="s">
        <v>561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585</v>
      </c>
      <c r="L32" s="1"/>
    </row>
    <row r="33" spans="1:12">
      <c r="A33">
        <v>64</v>
      </c>
      <c r="C33" t="s">
        <v>554</v>
      </c>
      <c r="E33">
        <v>1</v>
      </c>
      <c r="F33" t="s">
        <v>555</v>
      </c>
      <c r="K33" t="s">
        <v>556</v>
      </c>
      <c r="L33" s="1"/>
    </row>
    <row r="34" spans="1:12">
      <c r="A34">
        <v>179</v>
      </c>
      <c r="C34" t="s">
        <v>557</v>
      </c>
      <c r="E34">
        <v>1</v>
      </c>
      <c r="F34" t="s">
        <v>558</v>
      </c>
      <c r="K34" t="s">
        <v>558</v>
      </c>
      <c r="L34" s="1"/>
    </row>
    <row r="35" spans="1:12">
      <c r="A35">
        <v>180</v>
      </c>
      <c r="C35" t="s">
        <v>557</v>
      </c>
      <c r="E35">
        <v>1</v>
      </c>
      <c r="F35" t="s">
        <v>559</v>
      </c>
      <c r="K35" t="s">
        <v>559</v>
      </c>
      <c r="L35" s="1"/>
    </row>
    <row r="36" spans="1:12">
      <c r="A36">
        <v>181</v>
      </c>
      <c r="C36" t="s">
        <v>557</v>
      </c>
      <c r="E36">
        <v>1</v>
      </c>
      <c r="F36" t="s">
        <v>560</v>
      </c>
      <c r="K36" t="s">
        <v>560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21" sqref="C21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586</v>
      </c>
    </row>
    <row r="2" spans="1:3" ht="16">
      <c r="A2" s="92" t="s">
        <v>280</v>
      </c>
      <c r="B2" s="22" t="s">
        <v>587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588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589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590</v>
      </c>
      <c r="B14" s="96" t="s">
        <v>591</v>
      </c>
      <c r="C14" s="95" t="s">
        <v>592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629</v>
      </c>
    </row>
    <row r="18" spans="1:3">
      <c r="A18" s="99" t="s">
        <v>195</v>
      </c>
      <c r="B18" s="1">
        <v>106</v>
      </c>
      <c r="C18" t="s">
        <v>629</v>
      </c>
    </row>
    <row r="19" spans="1:3">
      <c r="A19" s="99" t="s">
        <v>195</v>
      </c>
      <c r="B19" s="1">
        <v>107</v>
      </c>
      <c r="C19" t="s">
        <v>629</v>
      </c>
    </row>
    <row r="20" spans="1:3">
      <c r="A20" s="99" t="s">
        <v>195</v>
      </c>
      <c r="B20" s="1">
        <v>108</v>
      </c>
      <c r="C20" t="s">
        <v>629</v>
      </c>
    </row>
    <row r="21" spans="1:3">
      <c r="A21" s="99" t="s">
        <v>195</v>
      </c>
      <c r="B21" s="1">
        <v>109</v>
      </c>
      <c r="C21" t="s">
        <v>629</v>
      </c>
    </row>
    <row r="22" spans="1:3">
      <c r="A22" s="99" t="s">
        <v>195</v>
      </c>
      <c r="B22" s="1">
        <v>110</v>
      </c>
      <c r="C22" t="s">
        <v>629</v>
      </c>
    </row>
    <row r="23" spans="1:3">
      <c r="A23" s="99" t="s">
        <v>195</v>
      </c>
      <c r="B23" s="1">
        <v>111</v>
      </c>
      <c r="C23" t="s">
        <v>629</v>
      </c>
    </row>
    <row r="24" spans="1:3">
      <c r="A24" s="99" t="s">
        <v>195</v>
      </c>
      <c r="B24" s="1">
        <v>116</v>
      </c>
      <c r="C24" t="s">
        <v>629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677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679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679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562</v>
      </c>
      <c r="B48" t="s">
        <v>638</v>
      </c>
      <c r="D48" s="56">
        <v>1</v>
      </c>
      <c r="E48" s="56">
        <v>1</v>
      </c>
      <c r="F48" s="56">
        <v>0</v>
      </c>
      <c r="G48" s="56">
        <v>1</v>
      </c>
      <c r="H48" s="26" t="s">
        <v>563</v>
      </c>
    </row>
    <row r="49" spans="1:8">
      <c r="A49" t="s">
        <v>564</v>
      </c>
      <c r="D49">
        <v>1</v>
      </c>
      <c r="E49">
        <v>0</v>
      </c>
      <c r="F49">
        <v>0</v>
      </c>
      <c r="G49">
        <v>1</v>
      </c>
      <c r="H49" t="s">
        <v>565</v>
      </c>
    </row>
    <row r="50" spans="1:8">
      <c r="A50" t="s">
        <v>566</v>
      </c>
      <c r="D50">
        <v>1</v>
      </c>
      <c r="E50">
        <v>0</v>
      </c>
      <c r="F50">
        <v>0</v>
      </c>
      <c r="G50">
        <v>1</v>
      </c>
      <c r="H50" t="s">
        <v>567</v>
      </c>
    </row>
    <row r="51" spans="1:8" ht="18">
      <c r="A51" s="88" t="s">
        <v>568</v>
      </c>
      <c r="B51" t="s">
        <v>570</v>
      </c>
      <c r="D51" s="56">
        <v>1</v>
      </c>
      <c r="E51" s="56">
        <v>0</v>
      </c>
      <c r="F51" s="56">
        <v>0</v>
      </c>
      <c r="G51" s="56">
        <v>1</v>
      </c>
      <c r="H51" s="84" t="s">
        <v>569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619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620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643</v>
      </c>
      <c r="B17" s="63" t="s">
        <v>621</v>
      </c>
      <c r="C17" s="120" t="s">
        <v>490</v>
      </c>
      <c r="D17" s="120" t="s">
        <v>622</v>
      </c>
      <c r="E17" s="59">
        <v>1</v>
      </c>
    </row>
    <row r="18" spans="1:5">
      <c r="A18" s="59" t="s">
        <v>642</v>
      </c>
      <c r="B18" t="s">
        <v>623</v>
      </c>
      <c r="C18" s="120" t="s">
        <v>624</v>
      </c>
      <c r="E18">
        <v>1</v>
      </c>
    </row>
    <row r="19" spans="1:5">
      <c r="A19" t="s">
        <v>625</v>
      </c>
      <c r="B19" s="63" t="s">
        <v>623</v>
      </c>
      <c r="C19" s="120" t="s">
        <v>624</v>
      </c>
      <c r="D19" s="120" t="s">
        <v>626</v>
      </c>
      <c r="E19" s="59">
        <v>1</v>
      </c>
    </row>
    <row r="20" spans="1:5">
      <c r="A20" t="s">
        <v>625</v>
      </c>
      <c r="B20" t="s">
        <v>627</v>
      </c>
      <c r="C20" s="120" t="s">
        <v>628</v>
      </c>
      <c r="E20">
        <v>1</v>
      </c>
    </row>
    <row r="21" spans="1:5">
      <c r="A21" t="s">
        <v>639</v>
      </c>
      <c r="B21" t="s">
        <v>623</v>
      </c>
      <c r="C21" s="120" t="s">
        <v>624</v>
      </c>
      <c r="E21">
        <v>1</v>
      </c>
    </row>
    <row r="22" spans="1:5">
      <c r="A22" t="s">
        <v>639</v>
      </c>
      <c r="B22" s="63" t="s">
        <v>621</v>
      </c>
      <c r="C22" s="120" t="s">
        <v>490</v>
      </c>
      <c r="D22" s="120" t="s">
        <v>622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593</v>
      </c>
      <c r="B19" s="76" t="s">
        <v>521</v>
      </c>
      <c r="C19" s="84" t="s">
        <v>594</v>
      </c>
    </row>
    <row r="20" spans="1:3" ht="18">
      <c r="A20" s="84" t="s">
        <v>640</v>
      </c>
      <c r="B20" s="76" t="s">
        <v>521</v>
      </c>
      <c r="C20" s="84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595</v>
      </c>
      <c r="D1" s="104"/>
    </row>
    <row r="2" spans="1:11" ht="16">
      <c r="A2" s="101" t="s">
        <v>280</v>
      </c>
      <c r="B2" s="105" t="s">
        <v>596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596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597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598</v>
      </c>
      <c r="C14" s="110" t="s">
        <v>599</v>
      </c>
      <c r="D14" s="110" t="s">
        <v>600</v>
      </c>
      <c r="E14" s="110" t="s">
        <v>601</v>
      </c>
      <c r="F14" s="110" t="s">
        <v>602</v>
      </c>
      <c r="G14" s="110" t="s">
        <v>603</v>
      </c>
      <c r="H14" s="110" t="s">
        <v>604</v>
      </c>
      <c r="I14" s="110" t="s">
        <v>605</v>
      </c>
      <c r="J14" s="110" t="s">
        <v>606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607</v>
      </c>
      <c r="C17" s="103" t="s">
        <v>608</v>
      </c>
      <c r="D17" s="103">
        <v>371</v>
      </c>
      <c r="F17" s="103" t="s">
        <v>609</v>
      </c>
      <c r="H17" s="103" t="s">
        <v>610</v>
      </c>
    </row>
    <row r="18" spans="1:8">
      <c r="A18" s="103">
        <v>0</v>
      </c>
      <c r="B18" s="103" t="s">
        <v>611</v>
      </c>
      <c r="C18" s="103" t="s">
        <v>608</v>
      </c>
      <c r="D18" s="103">
        <v>371</v>
      </c>
      <c r="F18" s="103" t="s">
        <v>612</v>
      </c>
      <c r="H18" s="103" t="s">
        <v>610</v>
      </c>
    </row>
    <row r="19" spans="1:8">
      <c r="A19" s="103">
        <v>0</v>
      </c>
      <c r="B19" s="103" t="s">
        <v>611</v>
      </c>
      <c r="C19" s="103" t="s">
        <v>613</v>
      </c>
      <c r="D19" s="103">
        <v>371</v>
      </c>
      <c r="F19" s="103" t="s">
        <v>614</v>
      </c>
      <c r="H19" s="103" t="s">
        <v>610</v>
      </c>
    </row>
    <row r="20" spans="1:8">
      <c r="A20" s="103">
        <v>0</v>
      </c>
      <c r="B20" s="103" t="s">
        <v>611</v>
      </c>
      <c r="C20" s="103" t="s">
        <v>615</v>
      </c>
      <c r="D20" s="103">
        <v>371</v>
      </c>
      <c r="F20" s="103" t="s">
        <v>616</v>
      </c>
      <c r="H20" s="103" t="s">
        <v>610</v>
      </c>
    </row>
    <row r="21" spans="1:8">
      <c r="A21" s="103">
        <v>0</v>
      </c>
      <c r="B21" s="103" t="s">
        <v>617</v>
      </c>
      <c r="C21" s="103" t="s">
        <v>615</v>
      </c>
      <c r="D21" s="103">
        <v>313</v>
      </c>
      <c r="F21" s="103" t="s">
        <v>616</v>
      </c>
      <c r="H21" s="103" t="s">
        <v>610</v>
      </c>
    </row>
    <row r="22" spans="1:8">
      <c r="A22" s="103">
        <v>0</v>
      </c>
      <c r="B22" s="103" t="s">
        <v>617</v>
      </c>
      <c r="C22" s="103" t="s">
        <v>608</v>
      </c>
      <c r="D22" s="103">
        <v>313</v>
      </c>
      <c r="F22" s="103" t="s">
        <v>612</v>
      </c>
      <c r="H22" s="103" t="s">
        <v>610</v>
      </c>
    </row>
    <row r="23" spans="1:8">
      <c r="A23" s="103">
        <v>0</v>
      </c>
      <c r="B23" s="103" t="s">
        <v>617</v>
      </c>
      <c r="C23" s="103" t="s">
        <v>613</v>
      </c>
      <c r="D23" s="103">
        <v>313</v>
      </c>
      <c r="F23" s="103" t="s">
        <v>618</v>
      </c>
      <c r="H23" s="103" t="s">
        <v>610</v>
      </c>
    </row>
    <row r="24" spans="1:8">
      <c r="A24" s="103">
        <v>0</v>
      </c>
      <c r="B24" s="103" t="s">
        <v>617</v>
      </c>
      <c r="C24" s="103" t="s">
        <v>615</v>
      </c>
      <c r="D24" s="103">
        <v>712</v>
      </c>
      <c r="F24" s="103" t="s">
        <v>616</v>
      </c>
      <c r="H24" s="103" t="s">
        <v>610</v>
      </c>
    </row>
    <row r="25" spans="1:8">
      <c r="A25" s="103">
        <v>0</v>
      </c>
      <c r="B25" s="103" t="s">
        <v>617</v>
      </c>
      <c r="C25" s="103" t="s">
        <v>608</v>
      </c>
      <c r="D25" s="103">
        <v>712</v>
      </c>
      <c r="F25" s="103" t="s">
        <v>612</v>
      </c>
      <c r="H25" s="103" t="s">
        <v>610</v>
      </c>
    </row>
    <row r="26" spans="1:8">
      <c r="A26" s="103">
        <v>0</v>
      </c>
      <c r="B26" s="103" t="s">
        <v>617</v>
      </c>
      <c r="C26" s="103" t="s">
        <v>613</v>
      </c>
      <c r="D26" s="103">
        <v>712</v>
      </c>
      <c r="F26" s="103" t="s">
        <v>618</v>
      </c>
      <c r="H26" s="103" t="s">
        <v>610</v>
      </c>
    </row>
    <row r="27" spans="1:8">
      <c r="A27" s="103">
        <v>0</v>
      </c>
      <c r="B27" s="103" t="s">
        <v>617</v>
      </c>
      <c r="C27" s="103" t="s">
        <v>608</v>
      </c>
      <c r="D27" s="103">
        <v>316</v>
      </c>
      <c r="F27" s="103" t="s">
        <v>612</v>
      </c>
      <c r="H27" s="103" t="s">
        <v>610</v>
      </c>
    </row>
    <row r="28" spans="1:8">
      <c r="A28" s="103">
        <v>0</v>
      </c>
      <c r="B28" s="103" t="s">
        <v>617</v>
      </c>
      <c r="C28" s="103" t="s">
        <v>613</v>
      </c>
      <c r="D28" s="103">
        <v>316</v>
      </c>
      <c r="F28" s="103" t="s">
        <v>618</v>
      </c>
      <c r="H28" s="103" t="s">
        <v>610</v>
      </c>
    </row>
    <row r="29" spans="1:8">
      <c r="A29" s="103">
        <v>0</v>
      </c>
      <c r="B29" s="103" t="s">
        <v>617</v>
      </c>
      <c r="C29" s="103" t="s">
        <v>615</v>
      </c>
      <c r="D29" s="103">
        <v>316</v>
      </c>
      <c r="F29" s="103" t="s">
        <v>616</v>
      </c>
      <c r="H29" s="103" t="s">
        <v>610</v>
      </c>
    </row>
    <row r="30" spans="1:8">
      <c r="A30" s="103">
        <v>0</v>
      </c>
      <c r="B30" s="103" t="s">
        <v>617</v>
      </c>
      <c r="C30" s="103" t="s">
        <v>615</v>
      </c>
      <c r="D30" s="103">
        <v>321</v>
      </c>
      <c r="F30" s="103" t="s">
        <v>616</v>
      </c>
      <c r="H30" s="103" t="s">
        <v>610</v>
      </c>
    </row>
    <row r="31" spans="1:8">
      <c r="A31" s="103">
        <v>0</v>
      </c>
      <c r="B31" s="103" t="s">
        <v>617</v>
      </c>
      <c r="C31" s="103" t="s">
        <v>608</v>
      </c>
      <c r="D31" s="103">
        <v>321</v>
      </c>
      <c r="F31" s="103" t="s">
        <v>612</v>
      </c>
      <c r="H31" s="103" t="s">
        <v>610</v>
      </c>
    </row>
    <row r="32" spans="1:8">
      <c r="A32" s="103">
        <v>0</v>
      </c>
      <c r="B32" s="103" t="s">
        <v>617</v>
      </c>
      <c r="C32" s="103" t="s">
        <v>613</v>
      </c>
      <c r="D32" s="103">
        <v>321</v>
      </c>
      <c r="F32" s="103" t="s">
        <v>618</v>
      </c>
      <c r="H32" s="103" t="s">
        <v>610</v>
      </c>
    </row>
    <row r="33" spans="1:8">
      <c r="A33" s="103">
        <v>0</v>
      </c>
      <c r="B33" s="103" t="s">
        <v>617</v>
      </c>
      <c r="C33" s="103" t="s">
        <v>613</v>
      </c>
      <c r="D33" s="111">
        <v>833</v>
      </c>
      <c r="F33" s="112">
        <v>0.66666666666666696</v>
      </c>
      <c r="H33" s="103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644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645</v>
      </c>
      <c r="C14" s="110" t="s">
        <v>646</v>
      </c>
      <c r="D14" s="110" t="s">
        <v>300</v>
      </c>
    </row>
    <row r="15" spans="1:4" ht="16">
      <c r="A15" s="126" t="s">
        <v>647</v>
      </c>
      <c r="B15" s="126" t="s">
        <v>648</v>
      </c>
      <c r="C15" s="126"/>
      <c r="D15" s="126" t="s">
        <v>305</v>
      </c>
    </row>
    <row r="16" spans="1:4" ht="16">
      <c r="A16" s="127"/>
      <c r="B16" s="127" t="s">
        <v>649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650</v>
      </c>
      <c r="D17" s="111" t="s">
        <v>651</v>
      </c>
    </row>
    <row r="18" spans="1:4">
      <c r="A18" s="128">
        <v>140</v>
      </c>
      <c r="B18" s="128">
        <v>0</v>
      </c>
      <c r="C18" s="111" t="s">
        <v>652</v>
      </c>
      <c r="D18" s="111" t="s">
        <v>653</v>
      </c>
    </row>
    <row r="19" spans="1:4">
      <c r="A19" s="128">
        <v>141</v>
      </c>
      <c r="B19" s="128">
        <v>0</v>
      </c>
      <c r="C19" s="111" t="s">
        <v>654</v>
      </c>
      <c r="D19" s="111" t="s">
        <v>655</v>
      </c>
    </row>
    <row r="20" spans="1:4" ht="16">
      <c r="A20" s="128">
        <v>146</v>
      </c>
      <c r="B20" s="128">
        <v>0</v>
      </c>
      <c r="C20" s="111" t="s">
        <v>656</v>
      </c>
      <c r="D20" s="129" t="s">
        <v>657</v>
      </c>
    </row>
    <row r="21" spans="1:4">
      <c r="A21" s="128">
        <v>148</v>
      </c>
      <c r="B21" s="128">
        <v>0</v>
      </c>
      <c r="C21" s="111" t="s">
        <v>658</v>
      </c>
      <c r="D21" s="111" t="s">
        <v>659</v>
      </c>
    </row>
    <row r="22" spans="1:4">
      <c r="A22" s="128">
        <v>151</v>
      </c>
      <c r="B22" s="128">
        <v>2</v>
      </c>
      <c r="C22" s="111" t="s">
        <v>660</v>
      </c>
      <c r="D22" s="111" t="s">
        <v>661</v>
      </c>
    </row>
    <row r="23" spans="1:4" ht="16">
      <c r="A23" s="128">
        <v>155</v>
      </c>
      <c r="B23" s="128">
        <v>0</v>
      </c>
      <c r="C23" s="111" t="s">
        <v>662</v>
      </c>
      <c r="D23" s="129" t="s">
        <v>657</v>
      </c>
    </row>
    <row r="24" spans="1:4">
      <c r="A24" s="128">
        <v>160</v>
      </c>
      <c r="B24" s="128">
        <v>1</v>
      </c>
      <c r="C24" s="111" t="s">
        <v>663</v>
      </c>
      <c r="D24" s="111" t="s">
        <v>664</v>
      </c>
    </row>
    <row r="25" spans="1:4">
      <c r="A25" s="128">
        <v>189</v>
      </c>
      <c r="B25" s="128">
        <v>2</v>
      </c>
      <c r="C25" s="111" t="s">
        <v>665</v>
      </c>
      <c r="D25" s="111" t="s">
        <v>666</v>
      </c>
    </row>
    <row r="26" spans="1:4">
      <c r="A26" s="128">
        <v>190</v>
      </c>
      <c r="B26" s="128">
        <v>1</v>
      </c>
      <c r="C26" s="111" t="s">
        <v>663</v>
      </c>
      <c r="D26" s="111" t="s">
        <v>667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573</v>
      </c>
      <c r="C24" s="90">
        <v>1</v>
      </c>
      <c r="D24" s="91">
        <v>1</v>
      </c>
      <c r="E24" s="89" t="s">
        <v>574</v>
      </c>
    </row>
    <row r="25" spans="1:5" ht="80">
      <c r="A25" s="121">
        <v>9</v>
      </c>
      <c r="B25" s="122" t="s">
        <v>630</v>
      </c>
      <c r="C25" s="123">
        <v>0</v>
      </c>
      <c r="D25" s="124">
        <v>1</v>
      </c>
      <c r="E25" s="124" t="s">
        <v>631</v>
      </c>
    </row>
    <row r="26" spans="1:5" ht="96">
      <c r="A26" s="121">
        <v>10</v>
      </c>
      <c r="B26" s="122" t="s">
        <v>632</v>
      </c>
      <c r="C26" s="123">
        <v>0</v>
      </c>
      <c r="D26" s="124">
        <v>1</v>
      </c>
      <c r="E26" s="124" t="s">
        <v>633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572</v>
      </c>
    </row>
    <row r="25" spans="1:4">
      <c r="A25" s="125">
        <v>9</v>
      </c>
      <c r="B25" s="125">
        <v>0</v>
      </c>
      <c r="C25" s="125">
        <v>1</v>
      </c>
      <c r="D25" s="125" t="s">
        <v>634</v>
      </c>
    </row>
    <row r="26" spans="1:4">
      <c r="A26" s="125">
        <v>10</v>
      </c>
      <c r="B26" s="125">
        <v>0</v>
      </c>
      <c r="C26" s="125">
        <v>1</v>
      </c>
      <c r="D26" s="125" t="s">
        <v>635</v>
      </c>
    </row>
    <row r="27" spans="1:4">
      <c r="A27" s="125">
        <v>11</v>
      </c>
      <c r="B27" s="125">
        <v>0</v>
      </c>
      <c r="C27" s="125">
        <v>1</v>
      </c>
      <c r="D27" s="125" t="s">
        <v>636</v>
      </c>
    </row>
    <row r="28" spans="1:4">
      <c r="A28">
        <v>12</v>
      </c>
      <c r="B28">
        <v>0</v>
      </c>
      <c r="C28">
        <v>1</v>
      </c>
      <c r="D28" t="s">
        <v>637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575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577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674</v>
      </c>
      <c r="J27" s="26" t="s">
        <v>674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A9" zoomScaleNormal="100" workbookViewId="0">
      <selection activeCell="D24" sqref="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576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497</v>
      </c>
      <c r="B21" s="68">
        <v>201</v>
      </c>
      <c r="C21" s="68">
        <v>1</v>
      </c>
      <c r="D21" s="1" t="s">
        <v>542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578</v>
      </c>
      <c r="B22" s="68">
        <v>202</v>
      </c>
      <c r="C22" s="68">
        <v>1</v>
      </c>
      <c r="D22" s="1" t="s">
        <v>542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540</v>
      </c>
      <c r="B23" s="68">
        <v>105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675</v>
      </c>
      <c r="B24" s="68">
        <v>109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541</v>
      </c>
      <c r="B25" s="68">
        <v>106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534</v>
      </c>
      <c r="B26" s="68">
        <v>107</v>
      </c>
      <c r="C26" s="68">
        <v>1</v>
      </c>
      <c r="D26" s="1" t="s">
        <v>571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535</v>
      </c>
      <c r="B27" s="68">
        <v>108</v>
      </c>
      <c r="C27" s="68">
        <v>1</v>
      </c>
      <c r="D27" s="1" t="s">
        <v>536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68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2019-12-06T13:03:07Z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